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5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<sst xmlns="http://schemas.openxmlformats.org/spreadsheetml/2006/main" count="834" uniqueCount="70">
  <si>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</si>
  <si>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</si>
  <si>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</si>
  <si>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</si>
  <si>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</si>
  <si>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</si>
  <si>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</si>
  <si>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</si>
  <si>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</si>
  <si>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</si>
  <si>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</si>
  <si>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</si>
  <si>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</si>
  <si>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</si>
  <si>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</si>
  <si>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</si>
  <si>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</si>
  <si>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</si>
  <si>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</si>
  <si>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</si>
  <si>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</si>
  <si>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</si>
  <si>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</si>
  <si>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</si>
  <si>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</si>
  <si>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</si>
  <si>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</si>
  <si>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</si>
  <si>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</si>
  <si>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</si>
  <si>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</si>
  <si>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</si>
  <si>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</si>
  <si>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</si>
  <si>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</si>
  <si>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</si>
  <si>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</si>
  <si>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</si>
  <si>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апреле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</si>
  <si>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потребители"с максимальной мощностью энергопринимающих устройств не менее 10 МВт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</si>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</sst>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3201.05</v>
      </c>
      <c r="C9" s="12">
        <v>3080.93</v>
      </c>
      <c r="D9" s="12">
        <v>2939.82</v>
      </c>
      <c r="E9" s="12">
        <v>2901.28</v>
      </c>
      <c r="F9" s="12">
        <v>2892.4</v>
      </c>
      <c r="G9" s="12">
        <v>2895.36</v>
      </c>
      <c r="H9" s="12">
        <v>2916.55</v>
      </c>
      <c r="I9" s="12">
        <v>2934.47</v>
      </c>
      <c r="J9" s="12">
        <v>2964.17</v>
      </c>
      <c r="K9" s="12">
        <v>3179.06</v>
      </c>
      <c r="L9" s="12">
        <v>3261.89</v>
      </c>
      <c r="M9" s="12">
        <v>3258.6</v>
      </c>
      <c r="N9" s="12">
        <v>3254.26</v>
      </c>
      <c r="O9" s="12">
        <v>3252.84</v>
      </c>
      <c r="P9" s="12">
        <v>3248.41</v>
      </c>
      <c r="Q9" s="12">
        <v>3244.14</v>
      </c>
      <c r="R9" s="12">
        <v>3246.53</v>
      </c>
      <c r="S9" s="12">
        <v>3244.06</v>
      </c>
      <c r="T9" s="12">
        <v>3244.98</v>
      </c>
      <c r="U9" s="12">
        <v>3247.23</v>
      </c>
      <c r="V9" s="12">
        <v>3258.81</v>
      </c>
      <c r="W9" s="12">
        <v>3235.08</v>
      </c>
      <c r="X9" s="12">
        <v>3224.65</v>
      </c>
      <c r="Y9" s="13">
        <v>3167.96</v>
      </c>
      <c r="Z9" s="14"/>
    </row>
    <row r="10" spans="1:25" ht="15.75">
      <c r="A10" s="15" t="s">
        <v>41</v>
      </c>
      <c r="B10" s="16">
        <v>3118.74</v>
      </c>
      <c r="C10" s="17">
        <v>3011.37</v>
      </c>
      <c r="D10" s="17">
        <v>2878.9</v>
      </c>
      <c r="E10" s="17">
        <v>2844.4</v>
      </c>
      <c r="F10" s="17">
        <v>2816.21</v>
      </c>
      <c r="G10" s="17">
        <v>2810.16</v>
      </c>
      <c r="H10" s="17">
        <v>2815.6</v>
      </c>
      <c r="I10" s="17">
        <v>2833.34</v>
      </c>
      <c r="J10" s="17">
        <v>2842.54</v>
      </c>
      <c r="K10" s="17">
        <v>2891.23</v>
      </c>
      <c r="L10" s="17">
        <v>3073.9</v>
      </c>
      <c r="M10" s="17">
        <v>3101.05</v>
      </c>
      <c r="N10" s="17">
        <v>3102.87</v>
      </c>
      <c r="O10" s="17">
        <v>3100.91</v>
      </c>
      <c r="P10" s="17">
        <v>3094.48</v>
      </c>
      <c r="Q10" s="17">
        <v>3096.87</v>
      </c>
      <c r="R10" s="17">
        <v>3105.21</v>
      </c>
      <c r="S10" s="17">
        <v>3108.83</v>
      </c>
      <c r="T10" s="17">
        <v>3117.76</v>
      </c>
      <c r="U10" s="17">
        <v>3131.66</v>
      </c>
      <c r="V10" s="17">
        <v>3223.97</v>
      </c>
      <c r="W10" s="17">
        <v>3219.9</v>
      </c>
      <c r="X10" s="17">
        <v>3185.45</v>
      </c>
      <c r="Y10" s="18">
        <v>3055.49</v>
      </c>
    </row>
    <row r="11" spans="1:25" ht="15.75">
      <c r="A11" s="15" t="s">
        <v>42</v>
      </c>
      <c r="B11" s="16">
        <v>2966.23</v>
      </c>
      <c r="C11" s="17">
        <v>2915.41</v>
      </c>
      <c r="D11" s="17">
        <v>2866.36</v>
      </c>
      <c r="E11" s="17">
        <v>2839.39</v>
      </c>
      <c r="F11" s="17">
        <v>2803.45</v>
      </c>
      <c r="G11" s="17">
        <v>2803.25</v>
      </c>
      <c r="H11" s="17">
        <v>2843.53</v>
      </c>
      <c r="I11" s="17">
        <v>2902.03</v>
      </c>
      <c r="J11" s="17">
        <v>3071.22</v>
      </c>
      <c r="K11" s="17">
        <v>3213.99</v>
      </c>
      <c r="L11" s="17">
        <v>3216.02</v>
      </c>
      <c r="M11" s="17">
        <v>3214.31</v>
      </c>
      <c r="N11" s="17">
        <v>3210.71</v>
      </c>
      <c r="O11" s="17">
        <v>3210.34</v>
      </c>
      <c r="P11" s="17">
        <v>3207.24</v>
      </c>
      <c r="Q11" s="17">
        <v>3205.28</v>
      </c>
      <c r="R11" s="17">
        <v>3204.47</v>
      </c>
      <c r="S11" s="17">
        <v>3204.89</v>
      </c>
      <c r="T11" s="17">
        <v>3218.4</v>
      </c>
      <c r="U11" s="17">
        <v>3219.24</v>
      </c>
      <c r="V11" s="17">
        <v>3224.18</v>
      </c>
      <c r="W11" s="17">
        <v>3210.14</v>
      </c>
      <c r="X11" s="17">
        <v>3184.66</v>
      </c>
      <c r="Y11" s="18">
        <v>3154.65</v>
      </c>
    </row>
    <row r="12" spans="1:25" ht="15.75">
      <c r="A12" s="15" t="s">
        <v>43</v>
      </c>
      <c r="B12" s="16">
        <v>3055.03</v>
      </c>
      <c r="C12" s="17">
        <v>2900.32</v>
      </c>
      <c r="D12" s="17">
        <v>2800.76</v>
      </c>
      <c r="E12" s="17">
        <v>2773.51</v>
      </c>
      <c r="F12" s="17">
        <v>2748.49</v>
      </c>
      <c r="G12" s="17">
        <v>2761.35</v>
      </c>
      <c r="H12" s="17">
        <v>2814.99</v>
      </c>
      <c r="I12" s="17">
        <v>2865.63</v>
      </c>
      <c r="J12" s="17">
        <v>2961.65</v>
      </c>
      <c r="K12" s="17">
        <v>3199.42</v>
      </c>
      <c r="L12" s="17">
        <v>3219.35</v>
      </c>
      <c r="M12" s="17">
        <v>3218.49</v>
      </c>
      <c r="N12" s="17">
        <v>3213.4</v>
      </c>
      <c r="O12" s="17">
        <v>3215.81</v>
      </c>
      <c r="P12" s="17">
        <v>3211.15</v>
      </c>
      <c r="Q12" s="17">
        <v>3127.43</v>
      </c>
      <c r="R12" s="17">
        <v>3131.24</v>
      </c>
      <c r="S12" s="17">
        <v>3135.14</v>
      </c>
      <c r="T12" s="17">
        <v>3146.51</v>
      </c>
      <c r="U12" s="17">
        <v>3149.82</v>
      </c>
      <c r="V12" s="17">
        <v>3161.66</v>
      </c>
      <c r="W12" s="17">
        <v>3196.88</v>
      </c>
      <c r="X12" s="17">
        <v>3129.61</v>
      </c>
      <c r="Y12" s="18">
        <v>3081.25</v>
      </c>
    </row>
    <row r="13" spans="1:25" ht="15.75">
      <c r="A13" s="15" t="s">
        <v>44</v>
      </c>
      <c r="B13" s="16">
        <v>2951.17</v>
      </c>
      <c r="C13" s="17">
        <v>2828.06</v>
      </c>
      <c r="D13" s="17">
        <v>2831.37</v>
      </c>
      <c r="E13" s="17">
        <v>2804.89</v>
      </c>
      <c r="F13" s="17">
        <v>2783.25</v>
      </c>
      <c r="G13" s="17">
        <v>2791.41</v>
      </c>
      <c r="H13" s="17">
        <v>2835.27</v>
      </c>
      <c r="I13" s="17">
        <v>2910.35</v>
      </c>
      <c r="J13" s="17">
        <v>2985.47</v>
      </c>
      <c r="K13" s="17">
        <v>3218.84</v>
      </c>
      <c r="L13" s="17">
        <v>3243.18</v>
      </c>
      <c r="M13" s="17">
        <v>3240.25</v>
      </c>
      <c r="N13" s="17">
        <v>3225.4</v>
      </c>
      <c r="O13" s="17">
        <v>3230.38</v>
      </c>
      <c r="P13" s="17">
        <v>3225.71</v>
      </c>
      <c r="Q13" s="17">
        <v>3214.48</v>
      </c>
      <c r="R13" s="17">
        <v>3224.95</v>
      </c>
      <c r="S13" s="17">
        <v>3217.25</v>
      </c>
      <c r="T13" s="17">
        <v>3222.2</v>
      </c>
      <c r="U13" s="17">
        <v>3224.08</v>
      </c>
      <c r="V13" s="17">
        <v>3230.77</v>
      </c>
      <c r="W13" s="17">
        <v>3225.51</v>
      </c>
      <c r="X13" s="17">
        <v>3208.2</v>
      </c>
      <c r="Y13" s="18">
        <v>3179.37</v>
      </c>
    </row>
    <row r="14" spans="1:25" ht="15.75">
      <c r="A14" s="15" t="s">
        <v>45</v>
      </c>
      <c r="B14" s="16">
        <v>2940.23</v>
      </c>
      <c r="C14" s="17">
        <v>2837.17</v>
      </c>
      <c r="D14" s="17">
        <v>2832.68</v>
      </c>
      <c r="E14" s="17">
        <v>2827.34</v>
      </c>
      <c r="F14" s="17">
        <v>2822.11</v>
      </c>
      <c r="G14" s="17">
        <v>2831.81</v>
      </c>
      <c r="H14" s="17">
        <v>2849.94</v>
      </c>
      <c r="I14" s="17">
        <v>2907.1</v>
      </c>
      <c r="J14" s="17">
        <v>3070.44</v>
      </c>
      <c r="K14" s="17">
        <v>3231.77</v>
      </c>
      <c r="L14" s="17">
        <v>3236.74</v>
      </c>
      <c r="M14" s="17">
        <v>3232.75</v>
      </c>
      <c r="N14" s="17">
        <v>3231.09</v>
      </c>
      <c r="O14" s="17">
        <v>3232</v>
      </c>
      <c r="P14" s="17">
        <v>3230.67</v>
      </c>
      <c r="Q14" s="17">
        <v>3230.49</v>
      </c>
      <c r="R14" s="17">
        <v>3230.33</v>
      </c>
      <c r="S14" s="17">
        <v>3230.78</v>
      </c>
      <c r="T14" s="17">
        <v>3231.31</v>
      </c>
      <c r="U14" s="17">
        <v>3233.08</v>
      </c>
      <c r="V14" s="17">
        <v>3235.42</v>
      </c>
      <c r="W14" s="17">
        <v>3232.22</v>
      </c>
      <c r="X14" s="17">
        <v>3227.72</v>
      </c>
      <c r="Y14" s="18">
        <v>3209.91</v>
      </c>
    </row>
    <row r="15" spans="1:25" ht="15.75">
      <c r="A15" s="15" t="s">
        <v>46</v>
      </c>
      <c r="B15" s="16">
        <v>2976.19</v>
      </c>
      <c r="C15" s="17">
        <v>2860.58</v>
      </c>
      <c r="D15" s="17">
        <v>2835.77</v>
      </c>
      <c r="E15" s="17">
        <v>2794.39</v>
      </c>
      <c r="F15" s="17">
        <v>2783.68</v>
      </c>
      <c r="G15" s="17">
        <v>2802.22</v>
      </c>
      <c r="H15" s="17">
        <v>2860.89</v>
      </c>
      <c r="I15" s="17">
        <v>2936.14</v>
      </c>
      <c r="J15" s="17">
        <v>3114.74</v>
      </c>
      <c r="K15" s="17">
        <v>3237.01</v>
      </c>
      <c r="L15" s="17">
        <v>3261.81</v>
      </c>
      <c r="M15" s="17">
        <v>3305.98</v>
      </c>
      <c r="N15" s="17">
        <v>3310.32</v>
      </c>
      <c r="O15" s="17">
        <v>3318.31</v>
      </c>
      <c r="P15" s="17">
        <v>3301.45</v>
      </c>
      <c r="Q15" s="17">
        <v>3300.24</v>
      </c>
      <c r="R15" s="17">
        <v>3268.48</v>
      </c>
      <c r="S15" s="17">
        <v>3235.76</v>
      </c>
      <c r="T15" s="17">
        <v>3236.96</v>
      </c>
      <c r="U15" s="17">
        <v>3234.9</v>
      </c>
      <c r="V15" s="17">
        <v>3238.78</v>
      </c>
      <c r="W15" s="17">
        <v>3302.61</v>
      </c>
      <c r="X15" s="17">
        <v>3271.39</v>
      </c>
      <c r="Y15" s="18">
        <v>3224.59</v>
      </c>
    </row>
    <row r="16" spans="1:25" ht="15.75">
      <c r="A16" s="15" t="s">
        <v>47</v>
      </c>
      <c r="B16" s="16">
        <v>3110.75</v>
      </c>
      <c r="C16" s="17">
        <v>2964.62</v>
      </c>
      <c r="D16" s="17">
        <v>2932.4</v>
      </c>
      <c r="E16" s="17">
        <v>2867.68</v>
      </c>
      <c r="F16" s="17">
        <v>2861.93</v>
      </c>
      <c r="G16" s="17">
        <v>2864.85</v>
      </c>
      <c r="H16" s="17">
        <v>2885.39</v>
      </c>
      <c r="I16" s="17">
        <v>2942.03</v>
      </c>
      <c r="J16" s="17">
        <v>2970.36</v>
      </c>
      <c r="K16" s="17">
        <v>3093.35</v>
      </c>
      <c r="L16" s="17">
        <v>3247.18</v>
      </c>
      <c r="M16" s="17">
        <v>3277.31</v>
      </c>
      <c r="N16" s="17">
        <v>3287.45</v>
      </c>
      <c r="O16" s="17">
        <v>3376.53</v>
      </c>
      <c r="P16" s="17">
        <v>3309.57</v>
      </c>
      <c r="Q16" s="17">
        <v>3265.93</v>
      </c>
      <c r="R16" s="17">
        <v>3246.15</v>
      </c>
      <c r="S16" s="17">
        <v>3243.69</v>
      </c>
      <c r="T16" s="17">
        <v>3276.36</v>
      </c>
      <c r="U16" s="17">
        <v>3300.42</v>
      </c>
      <c r="V16" s="17">
        <v>3298.7</v>
      </c>
      <c r="W16" s="17">
        <v>3371.56</v>
      </c>
      <c r="X16" s="17">
        <v>3341.35</v>
      </c>
      <c r="Y16" s="18">
        <v>3238.01</v>
      </c>
    </row>
    <row r="17" spans="1:25" ht="15.75">
      <c r="A17" s="15" t="s">
        <v>48</v>
      </c>
      <c r="B17" s="16">
        <v>3102.09</v>
      </c>
      <c r="C17" s="17">
        <v>2957.51</v>
      </c>
      <c r="D17" s="17">
        <v>2919.64</v>
      </c>
      <c r="E17" s="17">
        <v>2854.68</v>
      </c>
      <c r="F17" s="17">
        <v>2837.52</v>
      </c>
      <c r="G17" s="17">
        <v>2802.34</v>
      </c>
      <c r="H17" s="17">
        <v>2826.33</v>
      </c>
      <c r="I17" s="17">
        <v>2839.9</v>
      </c>
      <c r="J17" s="17">
        <v>2839.09</v>
      </c>
      <c r="K17" s="17">
        <v>2913.59</v>
      </c>
      <c r="L17" s="17">
        <v>2993.7</v>
      </c>
      <c r="M17" s="17">
        <v>3165.62</v>
      </c>
      <c r="N17" s="17">
        <v>3222.71</v>
      </c>
      <c r="O17" s="17">
        <v>3222.65</v>
      </c>
      <c r="P17" s="17">
        <v>3202.84</v>
      </c>
      <c r="Q17" s="17">
        <v>3172.34</v>
      </c>
      <c r="R17" s="17">
        <v>3161.94</v>
      </c>
      <c r="S17" s="17">
        <v>3166.63</v>
      </c>
      <c r="T17" s="17">
        <v>3174.83</v>
      </c>
      <c r="U17" s="17">
        <v>3223.69</v>
      </c>
      <c r="V17" s="17">
        <v>3226.07</v>
      </c>
      <c r="W17" s="17">
        <v>3264.96</v>
      </c>
      <c r="X17" s="17">
        <v>3218.97</v>
      </c>
      <c r="Y17" s="18">
        <v>3202.17</v>
      </c>
    </row>
    <row r="18" spans="1:25" ht="15.75">
      <c r="A18" s="15" t="s">
        <v>49</v>
      </c>
      <c r="B18" s="16">
        <v>2921.09</v>
      </c>
      <c r="C18" s="17">
        <v>2808.68</v>
      </c>
      <c r="D18" s="17">
        <v>2832.26</v>
      </c>
      <c r="E18" s="17">
        <v>2817.13</v>
      </c>
      <c r="F18" s="17">
        <v>2828.93</v>
      </c>
      <c r="G18" s="17">
        <v>2862.03</v>
      </c>
      <c r="H18" s="17">
        <v>2927.58</v>
      </c>
      <c r="I18" s="17">
        <v>3051.14</v>
      </c>
      <c r="J18" s="17">
        <v>3225.49</v>
      </c>
      <c r="K18" s="17">
        <v>3294.42</v>
      </c>
      <c r="L18" s="17">
        <v>3429.65</v>
      </c>
      <c r="M18" s="17">
        <v>3448.77</v>
      </c>
      <c r="N18" s="17">
        <v>3428.52</v>
      </c>
      <c r="O18" s="17">
        <v>3454.3</v>
      </c>
      <c r="P18" s="17">
        <v>3447</v>
      </c>
      <c r="Q18" s="17">
        <v>3430.75</v>
      </c>
      <c r="R18" s="17">
        <v>3410.18</v>
      </c>
      <c r="S18" s="17">
        <v>3396.79</v>
      </c>
      <c r="T18" s="17">
        <v>3373.99</v>
      </c>
      <c r="U18" s="17">
        <v>3313.31</v>
      </c>
      <c r="V18" s="17">
        <v>3296.89</v>
      </c>
      <c r="W18" s="17">
        <v>3358.25</v>
      </c>
      <c r="X18" s="17">
        <v>3288.88</v>
      </c>
      <c r="Y18" s="18">
        <v>3241.11</v>
      </c>
    </row>
    <row r="19" spans="1:25" ht="15.75">
      <c r="A19" s="15" t="s">
        <v>50</v>
      </c>
      <c r="B19" s="16">
        <v>2946.45</v>
      </c>
      <c r="C19" s="17">
        <v>2829.3</v>
      </c>
      <c r="D19" s="17">
        <v>2794.58</v>
      </c>
      <c r="E19" s="17">
        <v>2709.07</v>
      </c>
      <c r="F19" s="17">
        <v>2711.49</v>
      </c>
      <c r="G19" s="17">
        <v>2714.09</v>
      </c>
      <c r="H19" s="17">
        <v>2734.85</v>
      </c>
      <c r="I19" s="17">
        <v>2948.85</v>
      </c>
      <c r="J19" s="17">
        <v>3222.21</v>
      </c>
      <c r="K19" s="17">
        <v>3218.64</v>
      </c>
      <c r="L19" s="17">
        <v>3233.57</v>
      </c>
      <c r="M19" s="17">
        <v>3229.87</v>
      </c>
      <c r="N19" s="17">
        <v>3223.9</v>
      </c>
      <c r="O19" s="17">
        <v>3232.01</v>
      </c>
      <c r="P19" s="17">
        <v>3222.04</v>
      </c>
      <c r="Q19" s="17">
        <v>3222.76</v>
      </c>
      <c r="R19" s="17">
        <v>3216.85</v>
      </c>
      <c r="S19" s="17">
        <v>3217.38</v>
      </c>
      <c r="T19" s="17">
        <v>3216.18</v>
      </c>
      <c r="U19" s="17">
        <v>3219.62</v>
      </c>
      <c r="V19" s="17">
        <v>3224.52</v>
      </c>
      <c r="W19" s="17">
        <v>3225.39</v>
      </c>
      <c r="X19" s="17">
        <v>3217.45</v>
      </c>
      <c r="Y19" s="18">
        <v>3159.38</v>
      </c>
    </row>
    <row r="20" spans="1:25" ht="15.75">
      <c r="A20" s="15" t="s">
        <v>51</v>
      </c>
      <c r="B20" s="16">
        <v>2869.33</v>
      </c>
      <c r="C20" s="17">
        <v>2721.13</v>
      </c>
      <c r="D20" s="17">
        <v>2729.52</v>
      </c>
      <c r="E20" s="17">
        <v>2710.51</v>
      </c>
      <c r="F20" s="17">
        <v>2695.59</v>
      </c>
      <c r="G20" s="17">
        <v>2712.89</v>
      </c>
      <c r="H20" s="17">
        <v>2716.39</v>
      </c>
      <c r="I20" s="17">
        <v>2867.83</v>
      </c>
      <c r="J20" s="17">
        <v>2965.28</v>
      </c>
      <c r="K20" s="17">
        <v>3122.39</v>
      </c>
      <c r="L20" s="17">
        <v>3240.41</v>
      </c>
      <c r="M20" s="17">
        <v>3262.6</v>
      </c>
      <c r="N20" s="17">
        <v>3239.52</v>
      </c>
      <c r="O20" s="17">
        <v>3229.88</v>
      </c>
      <c r="P20" s="17">
        <v>3204.23</v>
      </c>
      <c r="Q20" s="17">
        <v>3212.33</v>
      </c>
      <c r="R20" s="17">
        <v>3200.86</v>
      </c>
      <c r="S20" s="17">
        <v>3176.99</v>
      </c>
      <c r="T20" s="17">
        <v>3172.42</v>
      </c>
      <c r="U20" s="17">
        <v>3172.77</v>
      </c>
      <c r="V20" s="17">
        <v>3177.87</v>
      </c>
      <c r="W20" s="17">
        <v>3237.52</v>
      </c>
      <c r="X20" s="17">
        <v>3208.33</v>
      </c>
      <c r="Y20" s="18">
        <v>3057.81</v>
      </c>
    </row>
    <row r="21" spans="1:25" ht="15.75">
      <c r="A21" s="15" t="s">
        <v>52</v>
      </c>
      <c r="B21" s="16">
        <v>2843.85</v>
      </c>
      <c r="C21" s="17">
        <v>2733.45</v>
      </c>
      <c r="D21" s="17">
        <v>2721.94</v>
      </c>
      <c r="E21" s="17">
        <v>2719.28</v>
      </c>
      <c r="F21" s="17">
        <v>2717.23</v>
      </c>
      <c r="G21" s="17">
        <v>2718.73</v>
      </c>
      <c r="H21" s="17">
        <v>2731.77</v>
      </c>
      <c r="I21" s="17">
        <v>2879.21</v>
      </c>
      <c r="J21" s="17">
        <v>3070.6</v>
      </c>
      <c r="K21" s="17">
        <v>3233.02</v>
      </c>
      <c r="L21" s="17">
        <v>3274.07</v>
      </c>
      <c r="M21" s="17">
        <v>3245.02</v>
      </c>
      <c r="N21" s="17">
        <v>3269.43</v>
      </c>
      <c r="O21" s="17">
        <v>3293.63</v>
      </c>
      <c r="P21" s="17">
        <v>3262.1</v>
      </c>
      <c r="Q21" s="17">
        <v>3283.58</v>
      </c>
      <c r="R21" s="17">
        <v>3270.71</v>
      </c>
      <c r="S21" s="17">
        <v>3264.66</v>
      </c>
      <c r="T21" s="17">
        <v>3229.2</v>
      </c>
      <c r="U21" s="17">
        <v>3232.08</v>
      </c>
      <c r="V21" s="17">
        <v>3224.72</v>
      </c>
      <c r="W21" s="17">
        <v>3212.35</v>
      </c>
      <c r="X21" s="17">
        <v>3198.36</v>
      </c>
      <c r="Y21" s="18">
        <v>3164.17</v>
      </c>
    </row>
    <row r="22" spans="1:25" ht="15.75">
      <c r="A22" s="15" t="s">
        <v>53</v>
      </c>
      <c r="B22" s="16">
        <v>2874.48</v>
      </c>
      <c r="C22" s="17">
        <v>2786.3</v>
      </c>
      <c r="D22" s="17">
        <v>2820.24</v>
      </c>
      <c r="E22" s="17">
        <v>2727.55</v>
      </c>
      <c r="F22" s="17">
        <v>2713.97</v>
      </c>
      <c r="G22" s="17">
        <v>2717.49</v>
      </c>
      <c r="H22" s="17">
        <v>2768.67</v>
      </c>
      <c r="I22" s="17">
        <v>2885.17</v>
      </c>
      <c r="J22" s="17">
        <v>3106.68</v>
      </c>
      <c r="K22" s="17">
        <v>3230.23</v>
      </c>
      <c r="L22" s="17">
        <v>3340.38</v>
      </c>
      <c r="M22" s="17">
        <v>3357.84</v>
      </c>
      <c r="N22" s="17">
        <v>3315.36</v>
      </c>
      <c r="O22" s="17">
        <v>3342.69</v>
      </c>
      <c r="P22" s="17">
        <v>3310.29</v>
      </c>
      <c r="Q22" s="17">
        <v>3303.31</v>
      </c>
      <c r="R22" s="17">
        <v>3289.05</v>
      </c>
      <c r="S22" s="17">
        <v>3282.66</v>
      </c>
      <c r="T22" s="17">
        <v>3284.71</v>
      </c>
      <c r="U22" s="17">
        <v>3251.55</v>
      </c>
      <c r="V22" s="17">
        <v>3275.57</v>
      </c>
      <c r="W22" s="17">
        <v>3288.3</v>
      </c>
      <c r="X22" s="17">
        <v>3232.22</v>
      </c>
      <c r="Y22" s="18">
        <v>3216.04</v>
      </c>
    </row>
    <row r="23" spans="1:25" ht="15.75">
      <c r="A23" s="15" t="s">
        <v>54</v>
      </c>
      <c r="B23" s="16">
        <v>3031.7</v>
      </c>
      <c r="C23" s="17">
        <v>2888.26</v>
      </c>
      <c r="D23" s="17">
        <v>2996.62</v>
      </c>
      <c r="E23" s="17">
        <v>2902.29</v>
      </c>
      <c r="F23" s="17">
        <v>2897.76</v>
      </c>
      <c r="G23" s="17">
        <v>2892.64</v>
      </c>
      <c r="H23" s="17">
        <v>2922.21</v>
      </c>
      <c r="I23" s="17">
        <v>2954.88</v>
      </c>
      <c r="J23" s="17">
        <v>3159.07</v>
      </c>
      <c r="K23" s="17">
        <v>3292.56</v>
      </c>
      <c r="L23" s="17">
        <v>3604.29</v>
      </c>
      <c r="M23" s="17">
        <v>3642.44</v>
      </c>
      <c r="N23" s="17">
        <v>3633.24</v>
      </c>
      <c r="O23" s="17">
        <v>3645.99</v>
      </c>
      <c r="P23" s="17">
        <v>3597.59</v>
      </c>
      <c r="Q23" s="17">
        <v>3572.92</v>
      </c>
      <c r="R23" s="17">
        <v>3541.57</v>
      </c>
      <c r="S23" s="17">
        <v>3536.53</v>
      </c>
      <c r="T23" s="17">
        <v>3527.47</v>
      </c>
      <c r="U23" s="17">
        <v>3540.04</v>
      </c>
      <c r="V23" s="17">
        <v>3544.21</v>
      </c>
      <c r="W23" s="17">
        <v>3590.81</v>
      </c>
      <c r="X23" s="17">
        <v>3534.35</v>
      </c>
      <c r="Y23" s="18">
        <v>3448.6</v>
      </c>
    </row>
    <row r="24" spans="1:25" ht="15.75">
      <c r="A24" s="15" t="s">
        <v>55</v>
      </c>
      <c r="B24" s="16">
        <v>3254.33</v>
      </c>
      <c r="C24" s="17">
        <v>3178.27</v>
      </c>
      <c r="D24" s="17">
        <v>3058.06</v>
      </c>
      <c r="E24" s="17">
        <v>2932.23</v>
      </c>
      <c r="F24" s="17">
        <v>2902.36</v>
      </c>
      <c r="G24" s="17">
        <v>2900.82</v>
      </c>
      <c r="H24" s="17">
        <v>2921.21</v>
      </c>
      <c r="I24" s="17">
        <v>2938</v>
      </c>
      <c r="J24" s="17">
        <v>2955.07</v>
      </c>
      <c r="K24" s="17">
        <v>3119.54</v>
      </c>
      <c r="L24" s="17">
        <v>3172.84</v>
      </c>
      <c r="M24" s="17">
        <v>3187.8</v>
      </c>
      <c r="N24" s="17">
        <v>3184.4</v>
      </c>
      <c r="O24" s="17">
        <v>3178.57</v>
      </c>
      <c r="P24" s="17">
        <v>3172.56</v>
      </c>
      <c r="Q24" s="17">
        <v>3170.61</v>
      </c>
      <c r="R24" s="17">
        <v>3169.85</v>
      </c>
      <c r="S24" s="17">
        <v>3168.99</v>
      </c>
      <c r="T24" s="17">
        <v>3172.14</v>
      </c>
      <c r="U24" s="17">
        <v>3184.05</v>
      </c>
      <c r="V24" s="17">
        <v>3230.44</v>
      </c>
      <c r="W24" s="17">
        <v>3330.29</v>
      </c>
      <c r="X24" s="17">
        <v>3282.46</v>
      </c>
      <c r="Y24" s="18">
        <v>3207.41</v>
      </c>
    </row>
    <row r="25" spans="1:25" ht="15.75">
      <c r="A25" s="15" t="s">
        <v>56</v>
      </c>
      <c r="B25" s="16">
        <v>3035.17</v>
      </c>
      <c r="C25" s="17">
        <v>2896.82</v>
      </c>
      <c r="D25" s="17">
        <v>2909.41</v>
      </c>
      <c r="E25" s="17">
        <v>2822.25</v>
      </c>
      <c r="F25" s="17">
        <v>2749.22</v>
      </c>
      <c r="G25" s="17">
        <v>2724.18</v>
      </c>
      <c r="H25" s="17">
        <v>2771.43</v>
      </c>
      <c r="I25" s="17">
        <v>2939.55</v>
      </c>
      <c r="J25" s="17">
        <v>3053.22</v>
      </c>
      <c r="K25" s="17">
        <v>3237.47</v>
      </c>
      <c r="L25" s="17">
        <v>3330.47</v>
      </c>
      <c r="M25" s="17">
        <v>3379.37</v>
      </c>
      <c r="N25" s="17">
        <v>3332.08</v>
      </c>
      <c r="O25" s="17">
        <v>3311.76</v>
      </c>
      <c r="P25" s="17">
        <v>3271.36</v>
      </c>
      <c r="Q25" s="17">
        <v>3305.52</v>
      </c>
      <c r="R25" s="17">
        <v>3283.65</v>
      </c>
      <c r="S25" s="17">
        <v>3264.44</v>
      </c>
      <c r="T25" s="17">
        <v>3289.55</v>
      </c>
      <c r="U25" s="17">
        <v>3318.39</v>
      </c>
      <c r="V25" s="17">
        <v>3314.72</v>
      </c>
      <c r="W25" s="17">
        <v>3340.66</v>
      </c>
      <c r="X25" s="17">
        <v>3274.25</v>
      </c>
      <c r="Y25" s="18">
        <v>3222.94</v>
      </c>
    </row>
    <row r="26" spans="1:25" ht="15.75">
      <c r="A26" s="15" t="s">
        <v>57</v>
      </c>
      <c r="B26" s="16">
        <v>3071.39</v>
      </c>
      <c r="C26" s="17">
        <v>2908.8</v>
      </c>
      <c r="D26" s="17">
        <v>2859.18</v>
      </c>
      <c r="E26" s="17">
        <v>2758.98</v>
      </c>
      <c r="F26" s="17">
        <v>2715.97</v>
      </c>
      <c r="G26" s="17">
        <v>2732.57</v>
      </c>
      <c r="H26" s="17">
        <v>2809.15</v>
      </c>
      <c r="I26" s="17">
        <v>3029.97</v>
      </c>
      <c r="J26" s="17">
        <v>3160.74</v>
      </c>
      <c r="K26" s="17">
        <v>3247.31</v>
      </c>
      <c r="L26" s="17">
        <v>3365.66</v>
      </c>
      <c r="M26" s="17">
        <v>3395.46</v>
      </c>
      <c r="N26" s="17">
        <v>3418.09</v>
      </c>
      <c r="O26" s="17">
        <v>3389.39</v>
      </c>
      <c r="P26" s="17">
        <v>3357.4</v>
      </c>
      <c r="Q26" s="17">
        <v>3385.31</v>
      </c>
      <c r="R26" s="17">
        <v>3374.99</v>
      </c>
      <c r="S26" s="17">
        <v>3405.85</v>
      </c>
      <c r="T26" s="17">
        <v>3411.87</v>
      </c>
      <c r="U26" s="17">
        <v>3408.71</v>
      </c>
      <c r="V26" s="17">
        <v>3366.89</v>
      </c>
      <c r="W26" s="17">
        <v>3373.03</v>
      </c>
      <c r="X26" s="17">
        <v>3358.22</v>
      </c>
      <c r="Y26" s="18">
        <v>3296.66</v>
      </c>
    </row>
    <row r="27" spans="1:25" ht="15.75">
      <c r="A27" s="15" t="s">
        <v>58</v>
      </c>
      <c r="B27" s="16">
        <v>3155.5</v>
      </c>
      <c r="C27" s="17">
        <v>2943.21</v>
      </c>
      <c r="D27" s="17">
        <v>2878.75</v>
      </c>
      <c r="E27" s="17">
        <v>2772.46</v>
      </c>
      <c r="F27" s="17">
        <v>2719.98</v>
      </c>
      <c r="G27" s="17">
        <v>2729.34</v>
      </c>
      <c r="H27" s="17">
        <v>2835.37</v>
      </c>
      <c r="I27" s="17">
        <v>3089.05</v>
      </c>
      <c r="J27" s="17">
        <v>3210.91</v>
      </c>
      <c r="K27" s="17">
        <v>3310.68</v>
      </c>
      <c r="L27" s="17">
        <v>3413.81</v>
      </c>
      <c r="M27" s="17">
        <v>3409.42</v>
      </c>
      <c r="N27" s="17">
        <v>3389.41</v>
      </c>
      <c r="O27" s="17">
        <v>3374.89</v>
      </c>
      <c r="P27" s="17">
        <v>3364.79</v>
      </c>
      <c r="Q27" s="17">
        <v>3364.73</v>
      </c>
      <c r="R27" s="17">
        <v>3350.67</v>
      </c>
      <c r="S27" s="17">
        <v>3332.85</v>
      </c>
      <c r="T27" s="17">
        <v>3368.4</v>
      </c>
      <c r="U27" s="17">
        <v>3366.99</v>
      </c>
      <c r="V27" s="17">
        <v>3347.98</v>
      </c>
      <c r="W27" s="17">
        <v>3380.3</v>
      </c>
      <c r="X27" s="17">
        <v>3320.56</v>
      </c>
      <c r="Y27" s="18">
        <v>3278.87</v>
      </c>
    </row>
    <row r="28" spans="1:25" ht="15.75">
      <c r="A28" s="15" t="s">
        <v>59</v>
      </c>
      <c r="B28" s="16">
        <v>3144.34</v>
      </c>
      <c r="C28" s="17">
        <v>2921.33</v>
      </c>
      <c r="D28" s="17">
        <v>2872.37</v>
      </c>
      <c r="E28" s="17">
        <v>2791.07</v>
      </c>
      <c r="F28" s="17">
        <v>2764.12</v>
      </c>
      <c r="G28" s="17">
        <v>2726.27</v>
      </c>
      <c r="H28" s="17">
        <v>2821.72</v>
      </c>
      <c r="I28" s="17">
        <v>2961.47</v>
      </c>
      <c r="J28" s="17">
        <v>3174.01</v>
      </c>
      <c r="K28" s="17">
        <v>3292.29</v>
      </c>
      <c r="L28" s="17">
        <v>3420.9</v>
      </c>
      <c r="M28" s="17">
        <v>3511.15</v>
      </c>
      <c r="N28" s="17">
        <v>3452.47</v>
      </c>
      <c r="O28" s="17">
        <v>3431.07</v>
      </c>
      <c r="P28" s="17">
        <v>3416.58</v>
      </c>
      <c r="Q28" s="17">
        <v>3421.08</v>
      </c>
      <c r="R28" s="17">
        <v>3411.27</v>
      </c>
      <c r="S28" s="17">
        <v>3408.63</v>
      </c>
      <c r="T28" s="17">
        <v>3419.84</v>
      </c>
      <c r="U28" s="17">
        <v>3416.9</v>
      </c>
      <c r="V28" s="17">
        <v>3430.11</v>
      </c>
      <c r="W28" s="17">
        <v>3517.43</v>
      </c>
      <c r="X28" s="17">
        <v>3448.38</v>
      </c>
      <c r="Y28" s="18">
        <v>3382.24</v>
      </c>
    </row>
    <row r="29" spans="1:25" ht="15.75">
      <c r="A29" s="15" t="s">
        <v>60</v>
      </c>
      <c r="B29" s="16">
        <v>3209.61</v>
      </c>
      <c r="C29" s="17">
        <v>2957.85</v>
      </c>
      <c r="D29" s="17">
        <v>2956.5</v>
      </c>
      <c r="E29" s="17">
        <v>2863.65</v>
      </c>
      <c r="F29" s="17">
        <v>2821.18</v>
      </c>
      <c r="G29" s="17">
        <v>2823.32</v>
      </c>
      <c r="H29" s="17">
        <v>2915.8</v>
      </c>
      <c r="I29" s="17">
        <v>2964.06</v>
      </c>
      <c r="J29" s="17">
        <v>3197.03</v>
      </c>
      <c r="K29" s="17">
        <v>3378.43</v>
      </c>
      <c r="L29" s="17">
        <v>3496.37</v>
      </c>
      <c r="M29" s="17">
        <v>3543.36</v>
      </c>
      <c r="N29" s="17">
        <v>3556.86</v>
      </c>
      <c r="O29" s="17">
        <v>3550.07</v>
      </c>
      <c r="P29" s="17">
        <v>3509.03</v>
      </c>
      <c r="Q29" s="17">
        <v>3497.57</v>
      </c>
      <c r="R29" s="17">
        <v>3470.94</v>
      </c>
      <c r="S29" s="17">
        <v>3458.75</v>
      </c>
      <c r="T29" s="17">
        <v>3524.66</v>
      </c>
      <c r="U29" s="17">
        <v>3467.62</v>
      </c>
      <c r="V29" s="17">
        <v>3543.02</v>
      </c>
      <c r="W29" s="17">
        <v>3481.62</v>
      </c>
      <c r="X29" s="17">
        <v>3442.47</v>
      </c>
      <c r="Y29" s="18">
        <v>3395.03</v>
      </c>
    </row>
    <row r="30" spans="1:25" ht="15.75">
      <c r="A30" s="15" t="s">
        <v>61</v>
      </c>
      <c r="B30" s="16">
        <v>3199.15</v>
      </c>
      <c r="C30" s="17">
        <v>3182.4</v>
      </c>
      <c r="D30" s="17">
        <v>3195.94</v>
      </c>
      <c r="E30" s="17">
        <v>3058.26</v>
      </c>
      <c r="F30" s="17">
        <v>2945.97</v>
      </c>
      <c r="G30" s="17">
        <v>2929.3</v>
      </c>
      <c r="H30" s="17">
        <v>2906.62</v>
      </c>
      <c r="I30" s="17">
        <v>2951.89</v>
      </c>
      <c r="J30" s="17">
        <v>3142.31</v>
      </c>
      <c r="K30" s="17">
        <v>3214.4</v>
      </c>
      <c r="L30" s="17">
        <v>3420.9</v>
      </c>
      <c r="M30" s="17">
        <v>3545.92</v>
      </c>
      <c r="N30" s="17">
        <v>3531.17</v>
      </c>
      <c r="O30" s="17">
        <v>3560.39</v>
      </c>
      <c r="P30" s="17">
        <v>3548.11</v>
      </c>
      <c r="Q30" s="17">
        <v>3549.49</v>
      </c>
      <c r="R30" s="17">
        <v>3550.26</v>
      </c>
      <c r="S30" s="17">
        <v>3568.23</v>
      </c>
      <c r="T30" s="17">
        <v>3550.17</v>
      </c>
      <c r="U30" s="17">
        <v>3544.46</v>
      </c>
      <c r="V30" s="17">
        <v>3561.72</v>
      </c>
      <c r="W30" s="17">
        <v>3567.22</v>
      </c>
      <c r="X30" s="17">
        <v>3493.89</v>
      </c>
      <c r="Y30" s="18">
        <v>3395.76</v>
      </c>
    </row>
    <row r="31" spans="1:25" ht="15.75">
      <c r="A31" s="15" t="s">
        <v>62</v>
      </c>
      <c r="B31" s="16">
        <v>3201.18</v>
      </c>
      <c r="C31" s="17">
        <v>3190.23</v>
      </c>
      <c r="D31" s="17">
        <v>2993.32</v>
      </c>
      <c r="E31" s="17">
        <v>2913.33</v>
      </c>
      <c r="F31" s="17">
        <v>2876.48</v>
      </c>
      <c r="G31" s="17">
        <v>2853.81</v>
      </c>
      <c r="H31" s="17">
        <v>2851.98</v>
      </c>
      <c r="I31" s="17">
        <v>2873.56</v>
      </c>
      <c r="J31" s="17">
        <v>2912.79</v>
      </c>
      <c r="K31" s="17">
        <v>2962.97</v>
      </c>
      <c r="L31" s="17">
        <v>3169.76</v>
      </c>
      <c r="M31" s="17">
        <v>3241.49</v>
      </c>
      <c r="N31" s="17">
        <v>3250.16</v>
      </c>
      <c r="O31" s="17">
        <v>3244.09</v>
      </c>
      <c r="P31" s="17">
        <v>3202.34</v>
      </c>
      <c r="Q31" s="17">
        <v>3180.47</v>
      </c>
      <c r="R31" s="17">
        <v>3180.51</v>
      </c>
      <c r="S31" s="17">
        <v>3179.02</v>
      </c>
      <c r="T31" s="17">
        <v>3177.98</v>
      </c>
      <c r="U31" s="17">
        <v>3200.78</v>
      </c>
      <c r="V31" s="17">
        <v>3277.99</v>
      </c>
      <c r="W31" s="17">
        <v>3318.52</v>
      </c>
      <c r="X31" s="17">
        <v>3276.92</v>
      </c>
      <c r="Y31" s="18">
        <v>3219.49</v>
      </c>
    </row>
    <row r="32" spans="1:25" ht="15.75">
      <c r="A32" s="15" t="s">
        <v>63</v>
      </c>
      <c r="B32" s="16">
        <v>3086.02</v>
      </c>
      <c r="C32" s="17">
        <v>2951.37</v>
      </c>
      <c r="D32" s="17">
        <v>2937.17</v>
      </c>
      <c r="E32" s="17">
        <v>2880.1</v>
      </c>
      <c r="F32" s="17">
        <v>2832.71</v>
      </c>
      <c r="G32" s="17">
        <v>2819.2</v>
      </c>
      <c r="H32" s="17">
        <v>2899.31</v>
      </c>
      <c r="I32" s="17">
        <v>2938.1</v>
      </c>
      <c r="J32" s="17">
        <v>3168.06</v>
      </c>
      <c r="K32" s="17">
        <v>3271.48</v>
      </c>
      <c r="L32" s="17">
        <v>3318.43</v>
      </c>
      <c r="M32" s="17">
        <v>3339.71</v>
      </c>
      <c r="N32" s="17">
        <v>3310.97</v>
      </c>
      <c r="O32" s="17">
        <v>3316.91</v>
      </c>
      <c r="P32" s="17">
        <v>3313.88</v>
      </c>
      <c r="Q32" s="17">
        <v>3234.94</v>
      </c>
      <c r="R32" s="17">
        <v>3213.01</v>
      </c>
      <c r="S32" s="17">
        <v>3244.64</v>
      </c>
      <c r="T32" s="17">
        <v>3309.13</v>
      </c>
      <c r="U32" s="17">
        <v>3295.5</v>
      </c>
      <c r="V32" s="17">
        <v>3285.26</v>
      </c>
      <c r="W32" s="17">
        <v>3228.28</v>
      </c>
      <c r="X32" s="17">
        <v>3175.52</v>
      </c>
      <c r="Y32" s="18">
        <v>3146.69</v>
      </c>
    </row>
    <row r="33" spans="1:25" ht="15.75">
      <c r="A33" s="15" t="s">
        <v>64</v>
      </c>
      <c r="B33" s="16">
        <v>3051.91</v>
      </c>
      <c r="C33" s="17">
        <v>2957.96</v>
      </c>
      <c r="D33" s="17">
        <v>2936.66</v>
      </c>
      <c r="E33" s="17">
        <v>2847.39</v>
      </c>
      <c r="F33" s="17">
        <v>2829.22</v>
      </c>
      <c r="G33" s="17">
        <v>2827.31</v>
      </c>
      <c r="H33" s="17">
        <v>2907.63</v>
      </c>
      <c r="I33" s="17">
        <v>2945.49</v>
      </c>
      <c r="J33" s="17">
        <v>3150.83</v>
      </c>
      <c r="K33" s="17">
        <v>3249.41</v>
      </c>
      <c r="L33" s="17">
        <v>3314.77</v>
      </c>
      <c r="M33" s="17">
        <v>3341.38</v>
      </c>
      <c r="N33" s="17">
        <v>3315.85</v>
      </c>
      <c r="O33" s="17">
        <v>3323.84</v>
      </c>
      <c r="P33" s="17">
        <v>3330.97</v>
      </c>
      <c r="Q33" s="17">
        <v>3345.17</v>
      </c>
      <c r="R33" s="17">
        <v>3363.61</v>
      </c>
      <c r="S33" s="17">
        <v>3360.03</v>
      </c>
      <c r="T33" s="17">
        <v>3360.6</v>
      </c>
      <c r="U33" s="17">
        <v>3362.92</v>
      </c>
      <c r="V33" s="17">
        <v>3328.46</v>
      </c>
      <c r="W33" s="17">
        <v>3353.4</v>
      </c>
      <c r="X33" s="17">
        <v>3202.31</v>
      </c>
      <c r="Y33" s="18">
        <v>3171.4</v>
      </c>
    </row>
    <row r="34" spans="1:25" ht="15.75">
      <c r="A34" s="15" t="s">
        <v>65</v>
      </c>
      <c r="B34" s="16">
        <v>3129.03</v>
      </c>
      <c r="C34" s="17">
        <v>3001.39</v>
      </c>
      <c r="D34" s="17">
        <v>2963.24</v>
      </c>
      <c r="E34" s="17">
        <v>2837.14</v>
      </c>
      <c r="F34" s="17">
        <v>2827.8</v>
      </c>
      <c r="G34" s="17">
        <v>2832.48</v>
      </c>
      <c r="H34" s="17">
        <v>2882.69</v>
      </c>
      <c r="I34" s="17">
        <v>2981.27</v>
      </c>
      <c r="J34" s="17">
        <v>3177.34</v>
      </c>
      <c r="K34" s="17">
        <v>3274.05</v>
      </c>
      <c r="L34" s="17">
        <v>3369.96</v>
      </c>
      <c r="M34" s="17">
        <v>3428</v>
      </c>
      <c r="N34" s="17">
        <v>3402.9</v>
      </c>
      <c r="O34" s="17">
        <v>3406.2</v>
      </c>
      <c r="P34" s="17">
        <v>3368.11</v>
      </c>
      <c r="Q34" s="17">
        <v>3294.5</v>
      </c>
      <c r="R34" s="17">
        <v>3288.64</v>
      </c>
      <c r="S34" s="17">
        <v>3288.35</v>
      </c>
      <c r="T34" s="17">
        <v>3287.66</v>
      </c>
      <c r="U34" s="17">
        <v>3289.26</v>
      </c>
      <c r="V34" s="17">
        <v>3292.02</v>
      </c>
      <c r="W34" s="17">
        <v>3289.52</v>
      </c>
      <c r="X34" s="17">
        <v>3257.95</v>
      </c>
      <c r="Y34" s="18">
        <v>3161.24</v>
      </c>
    </row>
    <row r="35" spans="1:25" ht="15.75">
      <c r="A35" s="15" t="s">
        <v>66</v>
      </c>
      <c r="B35" s="16">
        <v>3156.69</v>
      </c>
      <c r="C35" s="17">
        <v>2963.11</v>
      </c>
      <c r="D35" s="17">
        <v>2963.35</v>
      </c>
      <c r="E35" s="17">
        <v>2863.6</v>
      </c>
      <c r="F35" s="17">
        <v>2862.89</v>
      </c>
      <c r="G35" s="17">
        <v>2867.08</v>
      </c>
      <c r="H35" s="17">
        <v>2900.88</v>
      </c>
      <c r="I35" s="17">
        <v>2975.16</v>
      </c>
      <c r="J35" s="17">
        <v>3161.24</v>
      </c>
      <c r="K35" s="17">
        <v>3214.37</v>
      </c>
      <c r="L35" s="17">
        <v>3357.6</v>
      </c>
      <c r="M35" s="17">
        <v>3397.62</v>
      </c>
      <c r="N35" s="17">
        <v>3362.44</v>
      </c>
      <c r="O35" s="17">
        <v>3375.77</v>
      </c>
      <c r="P35" s="17">
        <v>3376.42</v>
      </c>
      <c r="Q35" s="17">
        <v>3387.59</v>
      </c>
      <c r="R35" s="17">
        <v>3314.68</v>
      </c>
      <c r="S35" s="17">
        <v>3319.63</v>
      </c>
      <c r="T35" s="17">
        <v>3313.26</v>
      </c>
      <c r="U35" s="17">
        <v>3317.96</v>
      </c>
      <c r="V35" s="17">
        <v>3305.37</v>
      </c>
      <c r="W35" s="17">
        <v>3304.02</v>
      </c>
      <c r="X35" s="17">
        <v>3292.09</v>
      </c>
      <c r="Y35" s="18">
        <v>3166.33</v>
      </c>
    </row>
    <row r="36" spans="1:25" ht="15.75">
      <c r="A36" s="15" t="s">
        <v>67</v>
      </c>
      <c r="B36" s="16">
        <v>3177.53</v>
      </c>
      <c r="C36" s="17">
        <v>2984.15</v>
      </c>
      <c r="D36" s="17">
        <v>2971.15</v>
      </c>
      <c r="E36" s="17">
        <v>2872.15</v>
      </c>
      <c r="F36" s="17">
        <v>2871.84</v>
      </c>
      <c r="G36" s="17">
        <v>2881.82</v>
      </c>
      <c r="H36" s="17">
        <v>2939.28</v>
      </c>
      <c r="I36" s="17">
        <v>2999.25</v>
      </c>
      <c r="J36" s="17">
        <v>3190.34</v>
      </c>
      <c r="K36" s="17">
        <v>3279.07</v>
      </c>
      <c r="L36" s="17">
        <v>3417.58</v>
      </c>
      <c r="M36" s="17">
        <v>3464.4</v>
      </c>
      <c r="N36" s="17">
        <v>3489.95</v>
      </c>
      <c r="O36" s="17">
        <v>3493.05</v>
      </c>
      <c r="P36" s="17">
        <v>3493.27</v>
      </c>
      <c r="Q36" s="17">
        <v>3455.04</v>
      </c>
      <c r="R36" s="17">
        <v>3428</v>
      </c>
      <c r="S36" s="17">
        <v>3425.2</v>
      </c>
      <c r="T36" s="17">
        <v>3466.48</v>
      </c>
      <c r="U36" s="17">
        <v>3392.16</v>
      </c>
      <c r="V36" s="17">
        <v>3380.5</v>
      </c>
      <c r="W36" s="17">
        <v>3340.02</v>
      </c>
      <c r="X36" s="17">
        <v>3300.38</v>
      </c>
      <c r="Y36" s="18">
        <v>3172.44</v>
      </c>
    </row>
    <row r="37" spans="1:25" ht="15.75">
      <c r="A37" s="15" t="s">
        <v>68</v>
      </c>
      <c r="B37" s="16">
        <v>3168.15</v>
      </c>
      <c r="C37" s="17">
        <v>3160.77</v>
      </c>
      <c r="D37" s="17">
        <v>3215.54</v>
      </c>
      <c r="E37" s="17">
        <v>3166.36</v>
      </c>
      <c r="F37" s="17">
        <v>3074.32</v>
      </c>
      <c r="G37" s="17">
        <v>3053.78</v>
      </c>
      <c r="H37" s="17">
        <v>3076.91</v>
      </c>
      <c r="I37" s="17">
        <v>3114.69</v>
      </c>
      <c r="J37" s="17">
        <v>3169.05</v>
      </c>
      <c r="K37" s="17">
        <v>3263.63</v>
      </c>
      <c r="L37" s="17">
        <v>3420.24</v>
      </c>
      <c r="M37" s="17">
        <v>3543.43</v>
      </c>
      <c r="N37" s="17">
        <v>3541.41</v>
      </c>
      <c r="O37" s="17">
        <v>3537.08</v>
      </c>
      <c r="P37" s="17">
        <v>3478.21</v>
      </c>
      <c r="Q37" s="17">
        <v>3463.29</v>
      </c>
      <c r="R37" s="17">
        <v>3436.78</v>
      </c>
      <c r="S37" s="17">
        <v>3392.14</v>
      </c>
      <c r="T37" s="17">
        <v>3356.81</v>
      </c>
      <c r="U37" s="17">
        <v>3354.67</v>
      </c>
      <c r="V37" s="17">
        <v>3373.34</v>
      </c>
      <c r="W37" s="17">
        <v>3409.12</v>
      </c>
      <c r="X37" s="17">
        <v>3375.8</v>
      </c>
      <c r="Y37" s="18">
        <v>3372.96</v>
      </c>
    </row>
    <row r="38" spans="1:26" ht="16.5" thickBot="1">
      <c r="A38" s="19" t="s">
        <v>69</v>
      </c>
      <c r="B38" s="20">
        <v>3277.05</v>
      </c>
      <c r="C38" s="21">
        <v>3171.06</v>
      </c>
      <c r="D38" s="21">
        <v>3269.01</v>
      </c>
      <c r="E38" s="21">
        <v>3193.63</v>
      </c>
      <c r="F38" s="21">
        <v>3120.28</v>
      </c>
      <c r="G38" s="21">
        <v>3086.07</v>
      </c>
      <c r="H38" s="21">
        <v>3091.97</v>
      </c>
      <c r="I38" s="21">
        <v>3149.48</v>
      </c>
      <c r="J38" s="21">
        <v>3169.15</v>
      </c>
      <c r="K38" s="21">
        <v>3241.7</v>
      </c>
      <c r="L38" s="21">
        <v>3413.6</v>
      </c>
      <c r="M38" s="21">
        <v>3488.83</v>
      </c>
      <c r="N38" s="21">
        <v>3515.8</v>
      </c>
      <c r="O38" s="21">
        <v>3514.27</v>
      </c>
      <c r="P38" s="21">
        <v>3494.12</v>
      </c>
      <c r="Q38" s="21">
        <v>3480.19</v>
      </c>
      <c r="R38" s="21">
        <v>3419.16</v>
      </c>
      <c r="S38" s="21">
        <v>3413.81</v>
      </c>
      <c r="T38" s="21">
        <v>3413.2</v>
      </c>
      <c r="U38" s="21">
        <v>3418.55</v>
      </c>
      <c r="V38" s="21">
        <v>3436.71</v>
      </c>
      <c r="W38" s="21">
        <v>3481.04</v>
      </c>
      <c r="X38" s="21">
        <v>3452.02</v>
      </c>
      <c r="Y38" s="22">
        <v>3447.5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4196.56</v>
      </c>
      <c r="C42" s="12">
        <v>4076.44</v>
      </c>
      <c r="D42" s="12">
        <v>3935.33</v>
      </c>
      <c r="E42" s="12">
        <v>3896.79</v>
      </c>
      <c r="F42" s="12">
        <v>3887.91</v>
      </c>
      <c r="G42" s="12">
        <v>3890.87</v>
      </c>
      <c r="H42" s="12">
        <v>3912.06</v>
      </c>
      <c r="I42" s="12">
        <v>3929.98</v>
      </c>
      <c r="J42" s="12">
        <v>3959.68</v>
      </c>
      <c r="K42" s="12">
        <v>4174.57</v>
      </c>
      <c r="L42" s="12">
        <v>4257.4</v>
      </c>
      <c r="M42" s="12">
        <v>4254.11</v>
      </c>
      <c r="N42" s="12">
        <v>4249.77</v>
      </c>
      <c r="O42" s="12">
        <v>4248.35</v>
      </c>
      <c r="P42" s="12">
        <v>4243.92</v>
      </c>
      <c r="Q42" s="12">
        <v>4239.65</v>
      </c>
      <c r="R42" s="12">
        <v>4242.04</v>
      </c>
      <c r="S42" s="12">
        <v>4239.57</v>
      </c>
      <c r="T42" s="12">
        <v>4240.49</v>
      </c>
      <c r="U42" s="12">
        <v>4242.74</v>
      </c>
      <c r="V42" s="12">
        <v>4254.32</v>
      </c>
      <c r="W42" s="12">
        <v>4230.59</v>
      </c>
      <c r="X42" s="12">
        <v>4220.16</v>
      </c>
      <c r="Y42" s="13">
        <v>4163.47</v>
      </c>
      <c r="Z42" s="14"/>
    </row>
    <row r="43" spans="1:25" ht="15.75">
      <c r="A43" s="15" t="str">
        <f t="shared" si="0"/>
        <v>02.04.2023</v>
      </c>
      <c r="B43" s="16">
        <v>4114.25</v>
      </c>
      <c r="C43" s="17">
        <v>4006.88</v>
      </c>
      <c r="D43" s="17">
        <v>3874.41</v>
      </c>
      <c r="E43" s="17">
        <v>3839.91</v>
      </c>
      <c r="F43" s="17">
        <v>3811.72</v>
      </c>
      <c r="G43" s="17">
        <v>3805.67</v>
      </c>
      <c r="H43" s="17">
        <v>3811.11</v>
      </c>
      <c r="I43" s="17">
        <v>3828.85</v>
      </c>
      <c r="J43" s="17">
        <v>3838.05</v>
      </c>
      <c r="K43" s="17">
        <v>3886.74</v>
      </c>
      <c r="L43" s="17">
        <v>4069.41</v>
      </c>
      <c r="M43" s="17">
        <v>4096.56</v>
      </c>
      <c r="N43" s="17">
        <v>4098.38</v>
      </c>
      <c r="O43" s="17">
        <v>4096.42</v>
      </c>
      <c r="P43" s="17">
        <v>4089.99</v>
      </c>
      <c r="Q43" s="17">
        <v>4092.38</v>
      </c>
      <c r="R43" s="17">
        <v>4100.72</v>
      </c>
      <c r="S43" s="17">
        <v>4104.34</v>
      </c>
      <c r="T43" s="17">
        <v>4113.27</v>
      </c>
      <c r="U43" s="17">
        <v>4127.17</v>
      </c>
      <c r="V43" s="17">
        <v>4219.48</v>
      </c>
      <c r="W43" s="17">
        <v>4215.41</v>
      </c>
      <c r="X43" s="17">
        <v>4180.96</v>
      </c>
      <c r="Y43" s="18">
        <v>4051</v>
      </c>
    </row>
    <row r="44" spans="1:25" ht="15.75">
      <c r="A44" s="15" t="str">
        <f t="shared" si="0"/>
        <v>03.04.2023</v>
      </c>
      <c r="B44" s="16">
        <v>3961.74</v>
      </c>
      <c r="C44" s="17">
        <v>3910.92</v>
      </c>
      <c r="D44" s="17">
        <v>3861.87</v>
      </c>
      <c r="E44" s="17">
        <v>3834.9</v>
      </c>
      <c r="F44" s="17">
        <v>3798.96</v>
      </c>
      <c r="G44" s="17">
        <v>3798.76</v>
      </c>
      <c r="H44" s="17">
        <v>3839.04</v>
      </c>
      <c r="I44" s="17">
        <v>3897.54</v>
      </c>
      <c r="J44" s="17">
        <v>4066.73</v>
      </c>
      <c r="K44" s="17">
        <v>4209.5</v>
      </c>
      <c r="L44" s="17">
        <v>4211.53</v>
      </c>
      <c r="M44" s="17">
        <v>4209.82</v>
      </c>
      <c r="N44" s="17">
        <v>4206.22</v>
      </c>
      <c r="O44" s="17">
        <v>4205.85</v>
      </c>
      <c r="P44" s="17">
        <v>4202.75</v>
      </c>
      <c r="Q44" s="17">
        <v>4200.79</v>
      </c>
      <c r="R44" s="17">
        <v>4199.98</v>
      </c>
      <c r="S44" s="17">
        <v>4200.4</v>
      </c>
      <c r="T44" s="17">
        <v>4213.91</v>
      </c>
      <c r="U44" s="17">
        <v>4214.75</v>
      </c>
      <c r="V44" s="17">
        <v>4219.69</v>
      </c>
      <c r="W44" s="17">
        <v>4205.65</v>
      </c>
      <c r="X44" s="17">
        <v>4180.17</v>
      </c>
      <c r="Y44" s="18">
        <v>4150.16</v>
      </c>
    </row>
    <row r="45" spans="1:25" ht="15.75">
      <c r="A45" s="15" t="str">
        <f t="shared" si="0"/>
        <v>04.04.2023</v>
      </c>
      <c r="B45" s="16">
        <v>4050.54</v>
      </c>
      <c r="C45" s="17">
        <v>3895.83</v>
      </c>
      <c r="D45" s="17">
        <v>3796.27</v>
      </c>
      <c r="E45" s="17">
        <v>3769.02</v>
      </c>
      <c r="F45" s="17">
        <v>3744</v>
      </c>
      <c r="G45" s="17">
        <v>3756.86</v>
      </c>
      <c r="H45" s="17">
        <v>3810.5</v>
      </c>
      <c r="I45" s="17">
        <v>3861.14</v>
      </c>
      <c r="J45" s="17">
        <v>3957.16</v>
      </c>
      <c r="K45" s="17">
        <v>4194.93</v>
      </c>
      <c r="L45" s="17">
        <v>4214.86</v>
      </c>
      <c r="M45" s="17">
        <v>4214</v>
      </c>
      <c r="N45" s="17">
        <v>4208.91</v>
      </c>
      <c r="O45" s="17">
        <v>4211.32</v>
      </c>
      <c r="P45" s="17">
        <v>4206.66</v>
      </c>
      <c r="Q45" s="17">
        <v>4122.94</v>
      </c>
      <c r="R45" s="17">
        <v>4126.75</v>
      </c>
      <c r="S45" s="17">
        <v>4130.65</v>
      </c>
      <c r="T45" s="17">
        <v>4142.02</v>
      </c>
      <c r="U45" s="17">
        <v>4145.33</v>
      </c>
      <c r="V45" s="17">
        <v>4157.17</v>
      </c>
      <c r="W45" s="17">
        <v>4192.39</v>
      </c>
      <c r="X45" s="17">
        <v>4125.12</v>
      </c>
      <c r="Y45" s="18">
        <v>4076.76</v>
      </c>
    </row>
    <row r="46" spans="1:25" ht="15.75">
      <c r="A46" s="15" t="str">
        <f t="shared" si="0"/>
        <v>05.04.2023</v>
      </c>
      <c r="B46" s="16">
        <v>3946.68</v>
      </c>
      <c r="C46" s="17">
        <v>3823.57</v>
      </c>
      <c r="D46" s="17">
        <v>3826.88</v>
      </c>
      <c r="E46" s="17">
        <v>3800.4</v>
      </c>
      <c r="F46" s="17">
        <v>3778.76</v>
      </c>
      <c r="G46" s="17">
        <v>3786.92</v>
      </c>
      <c r="H46" s="17">
        <v>3830.78</v>
      </c>
      <c r="I46" s="17">
        <v>3905.86</v>
      </c>
      <c r="J46" s="17">
        <v>3980.98</v>
      </c>
      <c r="K46" s="17">
        <v>4214.35</v>
      </c>
      <c r="L46" s="17">
        <v>4238.69</v>
      </c>
      <c r="M46" s="17">
        <v>4235.76</v>
      </c>
      <c r="N46" s="17">
        <v>4220.91</v>
      </c>
      <c r="O46" s="17">
        <v>4225.89</v>
      </c>
      <c r="P46" s="17">
        <v>4221.22</v>
      </c>
      <c r="Q46" s="17">
        <v>4209.99</v>
      </c>
      <c r="R46" s="17">
        <v>4220.46</v>
      </c>
      <c r="S46" s="17">
        <v>4212.76</v>
      </c>
      <c r="T46" s="17">
        <v>4217.71</v>
      </c>
      <c r="U46" s="17">
        <v>4219.59</v>
      </c>
      <c r="V46" s="17">
        <v>4226.28</v>
      </c>
      <c r="W46" s="17">
        <v>4221.02</v>
      </c>
      <c r="X46" s="17">
        <v>4203.71</v>
      </c>
      <c r="Y46" s="18">
        <v>4174.88</v>
      </c>
    </row>
    <row r="47" spans="1:25" ht="15.75">
      <c r="A47" s="15" t="str">
        <f t="shared" si="0"/>
        <v>06.04.2023</v>
      </c>
      <c r="B47" s="16">
        <v>3935.74</v>
      </c>
      <c r="C47" s="17">
        <v>3832.68</v>
      </c>
      <c r="D47" s="17">
        <v>3828.19</v>
      </c>
      <c r="E47" s="17">
        <v>3822.85</v>
      </c>
      <c r="F47" s="17">
        <v>3817.62</v>
      </c>
      <c r="G47" s="17">
        <v>3827.32</v>
      </c>
      <c r="H47" s="17">
        <v>3845.45</v>
      </c>
      <c r="I47" s="17">
        <v>3902.61</v>
      </c>
      <c r="J47" s="17">
        <v>4065.95</v>
      </c>
      <c r="K47" s="17">
        <v>4227.28</v>
      </c>
      <c r="L47" s="17">
        <v>4232.25</v>
      </c>
      <c r="M47" s="17">
        <v>4228.26</v>
      </c>
      <c r="N47" s="17">
        <v>4226.6</v>
      </c>
      <c r="O47" s="17">
        <v>4227.51</v>
      </c>
      <c r="P47" s="17">
        <v>4226.18</v>
      </c>
      <c r="Q47" s="17">
        <v>4226</v>
      </c>
      <c r="R47" s="17">
        <v>4225.84</v>
      </c>
      <c r="S47" s="17">
        <v>4226.29</v>
      </c>
      <c r="T47" s="17">
        <v>4226.82</v>
      </c>
      <c r="U47" s="17">
        <v>4228.59</v>
      </c>
      <c r="V47" s="17">
        <v>4230.93</v>
      </c>
      <c r="W47" s="17">
        <v>4227.73</v>
      </c>
      <c r="X47" s="17">
        <v>4223.23</v>
      </c>
      <c r="Y47" s="18">
        <v>4205.42</v>
      </c>
    </row>
    <row r="48" spans="1:25" ht="15.75">
      <c r="A48" s="15" t="str">
        <f t="shared" si="0"/>
        <v>07.04.2023</v>
      </c>
      <c r="B48" s="16">
        <v>3971.7</v>
      </c>
      <c r="C48" s="17">
        <v>3856.09</v>
      </c>
      <c r="D48" s="17">
        <v>3831.28</v>
      </c>
      <c r="E48" s="17">
        <v>3789.9</v>
      </c>
      <c r="F48" s="17">
        <v>3779.19</v>
      </c>
      <c r="G48" s="17">
        <v>3797.73</v>
      </c>
      <c r="H48" s="17">
        <v>3856.4</v>
      </c>
      <c r="I48" s="17">
        <v>3931.65</v>
      </c>
      <c r="J48" s="17">
        <v>4110.25</v>
      </c>
      <c r="K48" s="17">
        <v>4232.52</v>
      </c>
      <c r="L48" s="17">
        <v>4257.32</v>
      </c>
      <c r="M48" s="17">
        <v>4301.49</v>
      </c>
      <c r="N48" s="17">
        <v>4305.83</v>
      </c>
      <c r="O48" s="17">
        <v>4313.82</v>
      </c>
      <c r="P48" s="17">
        <v>4296.96</v>
      </c>
      <c r="Q48" s="17">
        <v>4295.75</v>
      </c>
      <c r="R48" s="17">
        <v>4263.99</v>
      </c>
      <c r="S48" s="17">
        <v>4231.27</v>
      </c>
      <c r="T48" s="17">
        <v>4232.47</v>
      </c>
      <c r="U48" s="17">
        <v>4230.41</v>
      </c>
      <c r="V48" s="17">
        <v>4234.29</v>
      </c>
      <c r="W48" s="17">
        <v>4298.12</v>
      </c>
      <c r="X48" s="17">
        <v>4266.9</v>
      </c>
      <c r="Y48" s="18">
        <v>4220.1</v>
      </c>
    </row>
    <row r="49" spans="1:25" ht="15.75">
      <c r="A49" s="15" t="str">
        <f t="shared" si="0"/>
        <v>08.04.2023</v>
      </c>
      <c r="B49" s="16">
        <v>4106.26</v>
      </c>
      <c r="C49" s="17">
        <v>3960.13</v>
      </c>
      <c r="D49" s="17">
        <v>3927.91</v>
      </c>
      <c r="E49" s="17">
        <v>3863.19</v>
      </c>
      <c r="F49" s="17">
        <v>3857.44</v>
      </c>
      <c r="G49" s="17">
        <v>3860.36</v>
      </c>
      <c r="H49" s="17">
        <v>3880.9</v>
      </c>
      <c r="I49" s="17">
        <v>3937.54</v>
      </c>
      <c r="J49" s="17">
        <v>3965.87</v>
      </c>
      <c r="K49" s="17">
        <v>4088.86</v>
      </c>
      <c r="L49" s="17">
        <v>4242.69</v>
      </c>
      <c r="M49" s="17">
        <v>4272.82</v>
      </c>
      <c r="N49" s="17">
        <v>4282.96</v>
      </c>
      <c r="O49" s="17">
        <v>4372.04</v>
      </c>
      <c r="P49" s="17">
        <v>4305.08</v>
      </c>
      <c r="Q49" s="17">
        <v>4261.44</v>
      </c>
      <c r="R49" s="17">
        <v>4241.66</v>
      </c>
      <c r="S49" s="17">
        <v>4239.2</v>
      </c>
      <c r="T49" s="17">
        <v>4271.87</v>
      </c>
      <c r="U49" s="17">
        <v>4295.93</v>
      </c>
      <c r="V49" s="17">
        <v>4294.21</v>
      </c>
      <c r="W49" s="17">
        <v>4367.07</v>
      </c>
      <c r="X49" s="17">
        <v>4336.86</v>
      </c>
      <c r="Y49" s="18">
        <v>4233.52</v>
      </c>
    </row>
    <row r="50" spans="1:25" ht="15.75">
      <c r="A50" s="15" t="str">
        <f t="shared" si="0"/>
        <v>09.04.2023</v>
      </c>
      <c r="B50" s="16">
        <v>4097.6</v>
      </c>
      <c r="C50" s="17">
        <v>3953.02</v>
      </c>
      <c r="D50" s="17">
        <v>3915.15</v>
      </c>
      <c r="E50" s="17">
        <v>3850.19</v>
      </c>
      <c r="F50" s="17">
        <v>3833.03</v>
      </c>
      <c r="G50" s="17">
        <v>3797.85</v>
      </c>
      <c r="H50" s="17">
        <v>3821.84</v>
      </c>
      <c r="I50" s="17">
        <v>3835.41</v>
      </c>
      <c r="J50" s="17">
        <v>3834.6</v>
      </c>
      <c r="K50" s="17">
        <v>3909.1</v>
      </c>
      <c r="L50" s="17">
        <v>3989.21</v>
      </c>
      <c r="M50" s="17">
        <v>4161.13</v>
      </c>
      <c r="N50" s="17">
        <v>4218.22</v>
      </c>
      <c r="O50" s="17">
        <v>4218.16</v>
      </c>
      <c r="P50" s="17">
        <v>4198.35</v>
      </c>
      <c r="Q50" s="17">
        <v>4167.85</v>
      </c>
      <c r="R50" s="17">
        <v>4157.45</v>
      </c>
      <c r="S50" s="17">
        <v>4162.14</v>
      </c>
      <c r="T50" s="17">
        <v>4170.34</v>
      </c>
      <c r="U50" s="17">
        <v>4219.2</v>
      </c>
      <c r="V50" s="17">
        <v>4221.58</v>
      </c>
      <c r="W50" s="17">
        <v>4260.47</v>
      </c>
      <c r="X50" s="17">
        <v>4214.48</v>
      </c>
      <c r="Y50" s="18">
        <v>4197.68</v>
      </c>
    </row>
    <row r="51" spans="1:25" ht="15.75">
      <c r="A51" s="15" t="str">
        <f t="shared" si="0"/>
        <v>10.04.2023</v>
      </c>
      <c r="B51" s="16">
        <v>3916.6</v>
      </c>
      <c r="C51" s="17">
        <v>3804.19</v>
      </c>
      <c r="D51" s="17">
        <v>3827.77</v>
      </c>
      <c r="E51" s="17">
        <v>3812.64</v>
      </c>
      <c r="F51" s="17">
        <v>3824.44</v>
      </c>
      <c r="G51" s="17">
        <v>3857.54</v>
      </c>
      <c r="H51" s="17">
        <v>3923.09</v>
      </c>
      <c r="I51" s="17">
        <v>4046.65</v>
      </c>
      <c r="J51" s="17">
        <v>4221</v>
      </c>
      <c r="K51" s="17">
        <v>4289.93</v>
      </c>
      <c r="L51" s="17">
        <v>4425.16</v>
      </c>
      <c r="M51" s="17">
        <v>4444.28</v>
      </c>
      <c r="N51" s="17">
        <v>4424.03</v>
      </c>
      <c r="O51" s="17">
        <v>4449.81</v>
      </c>
      <c r="P51" s="17">
        <v>4442.51</v>
      </c>
      <c r="Q51" s="17">
        <v>4426.26</v>
      </c>
      <c r="R51" s="17">
        <v>4405.69</v>
      </c>
      <c r="S51" s="17">
        <v>4392.3</v>
      </c>
      <c r="T51" s="17">
        <v>4369.5</v>
      </c>
      <c r="U51" s="17">
        <v>4308.82</v>
      </c>
      <c r="V51" s="17">
        <v>4292.4</v>
      </c>
      <c r="W51" s="17">
        <v>4353.76</v>
      </c>
      <c r="X51" s="17">
        <v>4284.39</v>
      </c>
      <c r="Y51" s="18">
        <v>4236.62</v>
      </c>
    </row>
    <row r="52" spans="1:25" ht="15.75">
      <c r="A52" s="15" t="str">
        <f t="shared" si="0"/>
        <v>11.04.2023</v>
      </c>
      <c r="B52" s="16">
        <v>3941.96</v>
      </c>
      <c r="C52" s="17">
        <v>3824.81</v>
      </c>
      <c r="D52" s="17">
        <v>3790.09</v>
      </c>
      <c r="E52" s="17">
        <v>3704.58</v>
      </c>
      <c r="F52" s="17">
        <v>3707</v>
      </c>
      <c r="G52" s="17">
        <v>3709.6</v>
      </c>
      <c r="H52" s="17">
        <v>3730.36</v>
      </c>
      <c r="I52" s="17">
        <v>3944.36</v>
      </c>
      <c r="J52" s="17">
        <v>4217.72</v>
      </c>
      <c r="K52" s="17">
        <v>4214.15</v>
      </c>
      <c r="L52" s="17">
        <v>4229.08</v>
      </c>
      <c r="M52" s="17">
        <v>4225.38</v>
      </c>
      <c r="N52" s="17">
        <v>4219.41</v>
      </c>
      <c r="O52" s="17">
        <v>4227.52</v>
      </c>
      <c r="P52" s="17">
        <v>4217.55</v>
      </c>
      <c r="Q52" s="17">
        <v>4218.27</v>
      </c>
      <c r="R52" s="17">
        <v>4212.36</v>
      </c>
      <c r="S52" s="17">
        <v>4212.89</v>
      </c>
      <c r="T52" s="17">
        <v>4211.69</v>
      </c>
      <c r="U52" s="17">
        <v>4215.13</v>
      </c>
      <c r="V52" s="17">
        <v>4220.03</v>
      </c>
      <c r="W52" s="17">
        <v>4220.9</v>
      </c>
      <c r="X52" s="17">
        <v>4212.96</v>
      </c>
      <c r="Y52" s="18">
        <v>4154.89</v>
      </c>
    </row>
    <row r="53" spans="1:25" ht="15.75">
      <c r="A53" s="15" t="str">
        <f t="shared" si="0"/>
        <v>12.04.2023</v>
      </c>
      <c r="B53" s="16">
        <v>3864.84</v>
      </c>
      <c r="C53" s="17">
        <v>3716.64</v>
      </c>
      <c r="D53" s="17">
        <v>3725.03</v>
      </c>
      <c r="E53" s="17">
        <v>3706.02</v>
      </c>
      <c r="F53" s="17">
        <v>3691.1</v>
      </c>
      <c r="G53" s="17">
        <v>3708.4</v>
      </c>
      <c r="H53" s="17">
        <v>3711.9</v>
      </c>
      <c r="I53" s="17">
        <v>3863.34</v>
      </c>
      <c r="J53" s="17">
        <v>3960.79</v>
      </c>
      <c r="K53" s="17">
        <v>4117.9</v>
      </c>
      <c r="L53" s="17">
        <v>4235.92</v>
      </c>
      <c r="M53" s="17">
        <v>4258.11</v>
      </c>
      <c r="N53" s="17">
        <v>4235.03</v>
      </c>
      <c r="O53" s="17">
        <v>4225.39</v>
      </c>
      <c r="P53" s="17">
        <v>4199.74</v>
      </c>
      <c r="Q53" s="17">
        <v>4207.84</v>
      </c>
      <c r="R53" s="17">
        <v>4196.37</v>
      </c>
      <c r="S53" s="17">
        <v>4172.5</v>
      </c>
      <c r="T53" s="17">
        <v>4167.93</v>
      </c>
      <c r="U53" s="17">
        <v>4168.28</v>
      </c>
      <c r="V53" s="17">
        <v>4173.38</v>
      </c>
      <c r="W53" s="17">
        <v>4233.03</v>
      </c>
      <c r="X53" s="17">
        <v>4203.84</v>
      </c>
      <c r="Y53" s="18">
        <v>4053.32</v>
      </c>
    </row>
    <row r="54" spans="1:25" ht="15.75">
      <c r="A54" s="15" t="str">
        <f t="shared" si="0"/>
        <v>13.04.2023</v>
      </c>
      <c r="B54" s="16">
        <v>3839.36</v>
      </c>
      <c r="C54" s="17">
        <v>3728.96</v>
      </c>
      <c r="D54" s="17">
        <v>3717.45</v>
      </c>
      <c r="E54" s="17">
        <v>3714.79</v>
      </c>
      <c r="F54" s="17">
        <v>3712.74</v>
      </c>
      <c r="G54" s="17">
        <v>3714.24</v>
      </c>
      <c r="H54" s="17">
        <v>3727.28</v>
      </c>
      <c r="I54" s="17">
        <v>3874.72</v>
      </c>
      <c r="J54" s="17">
        <v>4066.11</v>
      </c>
      <c r="K54" s="17">
        <v>4228.53</v>
      </c>
      <c r="L54" s="17">
        <v>4269.58</v>
      </c>
      <c r="M54" s="17">
        <v>4240.53</v>
      </c>
      <c r="N54" s="17">
        <v>4264.94</v>
      </c>
      <c r="O54" s="17">
        <v>4289.14</v>
      </c>
      <c r="P54" s="17">
        <v>4257.61</v>
      </c>
      <c r="Q54" s="17">
        <v>4279.09</v>
      </c>
      <c r="R54" s="17">
        <v>4266.22</v>
      </c>
      <c r="S54" s="17">
        <v>4260.17</v>
      </c>
      <c r="T54" s="17">
        <v>4224.71</v>
      </c>
      <c r="U54" s="17">
        <v>4227.59</v>
      </c>
      <c r="V54" s="17">
        <v>4220.23</v>
      </c>
      <c r="W54" s="17">
        <v>4207.86</v>
      </c>
      <c r="X54" s="17">
        <v>4193.87</v>
      </c>
      <c r="Y54" s="18">
        <v>4159.68</v>
      </c>
    </row>
    <row r="55" spans="1:25" ht="15.75">
      <c r="A55" s="15" t="str">
        <f t="shared" si="0"/>
        <v>14.04.2023</v>
      </c>
      <c r="B55" s="16">
        <v>3869.99</v>
      </c>
      <c r="C55" s="17">
        <v>3781.81</v>
      </c>
      <c r="D55" s="17">
        <v>3815.75</v>
      </c>
      <c r="E55" s="17">
        <v>3723.06</v>
      </c>
      <c r="F55" s="17">
        <v>3709.48</v>
      </c>
      <c r="G55" s="17">
        <v>3713</v>
      </c>
      <c r="H55" s="17">
        <v>3764.18</v>
      </c>
      <c r="I55" s="17">
        <v>3880.68</v>
      </c>
      <c r="J55" s="17">
        <v>4102.19</v>
      </c>
      <c r="K55" s="17">
        <v>4225.74</v>
      </c>
      <c r="L55" s="17">
        <v>4335.89</v>
      </c>
      <c r="M55" s="17">
        <v>4353.35</v>
      </c>
      <c r="N55" s="17">
        <v>4310.87</v>
      </c>
      <c r="O55" s="17">
        <v>4338.2</v>
      </c>
      <c r="P55" s="17">
        <v>4305.8</v>
      </c>
      <c r="Q55" s="17">
        <v>4298.82</v>
      </c>
      <c r="R55" s="17">
        <v>4284.56</v>
      </c>
      <c r="S55" s="17">
        <v>4278.17</v>
      </c>
      <c r="T55" s="17">
        <v>4280.22</v>
      </c>
      <c r="U55" s="17">
        <v>4247.06</v>
      </c>
      <c r="V55" s="17">
        <v>4271.08</v>
      </c>
      <c r="W55" s="17">
        <v>4283.81</v>
      </c>
      <c r="X55" s="17">
        <v>4227.73</v>
      </c>
      <c r="Y55" s="18">
        <v>4211.55</v>
      </c>
    </row>
    <row r="56" spans="1:25" ht="15.75">
      <c r="A56" s="15" t="str">
        <f t="shared" si="0"/>
        <v>15.04.2023</v>
      </c>
      <c r="B56" s="16">
        <v>4027.21</v>
      </c>
      <c r="C56" s="17">
        <v>3883.77</v>
      </c>
      <c r="D56" s="17">
        <v>3992.13</v>
      </c>
      <c r="E56" s="17">
        <v>3897.8</v>
      </c>
      <c r="F56" s="17">
        <v>3893.27</v>
      </c>
      <c r="G56" s="17">
        <v>3888.15</v>
      </c>
      <c r="H56" s="17">
        <v>3917.72</v>
      </c>
      <c r="I56" s="17">
        <v>3950.39</v>
      </c>
      <c r="J56" s="17">
        <v>4154.58</v>
      </c>
      <c r="K56" s="17">
        <v>4288.07</v>
      </c>
      <c r="L56" s="17">
        <v>4599.8</v>
      </c>
      <c r="M56" s="17">
        <v>4637.95</v>
      </c>
      <c r="N56" s="17">
        <v>4628.75</v>
      </c>
      <c r="O56" s="17">
        <v>4641.5</v>
      </c>
      <c r="P56" s="17">
        <v>4593.1</v>
      </c>
      <c r="Q56" s="17">
        <v>4568.43</v>
      </c>
      <c r="R56" s="17">
        <v>4537.08</v>
      </c>
      <c r="S56" s="17">
        <v>4532.04</v>
      </c>
      <c r="T56" s="17">
        <v>4522.98</v>
      </c>
      <c r="U56" s="17">
        <v>4535.55</v>
      </c>
      <c r="V56" s="17">
        <v>4539.72</v>
      </c>
      <c r="W56" s="17">
        <v>4586.32</v>
      </c>
      <c r="X56" s="17">
        <v>4529.86</v>
      </c>
      <c r="Y56" s="18">
        <v>4444.11</v>
      </c>
    </row>
    <row r="57" spans="1:25" ht="15.75">
      <c r="A57" s="15" t="str">
        <f t="shared" si="0"/>
        <v>16.04.2023</v>
      </c>
      <c r="B57" s="16">
        <v>4249.84</v>
      </c>
      <c r="C57" s="17">
        <v>4173.78</v>
      </c>
      <c r="D57" s="17">
        <v>4053.57</v>
      </c>
      <c r="E57" s="17">
        <v>3927.74</v>
      </c>
      <c r="F57" s="17">
        <v>3897.87</v>
      </c>
      <c r="G57" s="17">
        <v>3896.33</v>
      </c>
      <c r="H57" s="17">
        <v>3916.72</v>
      </c>
      <c r="I57" s="17">
        <v>3933.51</v>
      </c>
      <c r="J57" s="17">
        <v>3950.58</v>
      </c>
      <c r="K57" s="17">
        <v>4115.05</v>
      </c>
      <c r="L57" s="17">
        <v>4168.35</v>
      </c>
      <c r="M57" s="17">
        <v>4183.31</v>
      </c>
      <c r="N57" s="17">
        <v>4179.91</v>
      </c>
      <c r="O57" s="17">
        <v>4174.08</v>
      </c>
      <c r="P57" s="17">
        <v>4168.07</v>
      </c>
      <c r="Q57" s="17">
        <v>4166.12</v>
      </c>
      <c r="R57" s="17">
        <v>4165.36</v>
      </c>
      <c r="S57" s="17">
        <v>4164.5</v>
      </c>
      <c r="T57" s="17">
        <v>4167.65</v>
      </c>
      <c r="U57" s="17">
        <v>4179.56</v>
      </c>
      <c r="V57" s="17">
        <v>4225.95</v>
      </c>
      <c r="W57" s="17">
        <v>4325.8</v>
      </c>
      <c r="X57" s="17">
        <v>4277.97</v>
      </c>
      <c r="Y57" s="18">
        <v>4202.92</v>
      </c>
    </row>
    <row r="58" spans="1:25" ht="15.75">
      <c r="A58" s="15" t="str">
        <f t="shared" si="0"/>
        <v>17.04.2023</v>
      </c>
      <c r="B58" s="16">
        <v>4030.68</v>
      </c>
      <c r="C58" s="17">
        <v>3892.33</v>
      </c>
      <c r="D58" s="17">
        <v>3904.92</v>
      </c>
      <c r="E58" s="17">
        <v>3817.76</v>
      </c>
      <c r="F58" s="17">
        <v>3744.73</v>
      </c>
      <c r="G58" s="17">
        <v>3719.69</v>
      </c>
      <c r="H58" s="17">
        <v>3766.94</v>
      </c>
      <c r="I58" s="17">
        <v>3935.06</v>
      </c>
      <c r="J58" s="17">
        <v>4048.73</v>
      </c>
      <c r="K58" s="17">
        <v>4232.98</v>
      </c>
      <c r="L58" s="17">
        <v>4325.98</v>
      </c>
      <c r="M58" s="17">
        <v>4374.88</v>
      </c>
      <c r="N58" s="17">
        <v>4327.59</v>
      </c>
      <c r="O58" s="17">
        <v>4307.27</v>
      </c>
      <c r="P58" s="17">
        <v>4266.87</v>
      </c>
      <c r="Q58" s="17">
        <v>4301.03</v>
      </c>
      <c r="R58" s="17">
        <v>4279.16</v>
      </c>
      <c r="S58" s="17">
        <v>4259.95</v>
      </c>
      <c r="T58" s="17">
        <v>4285.06</v>
      </c>
      <c r="U58" s="17">
        <v>4313.9</v>
      </c>
      <c r="V58" s="17">
        <v>4310.23</v>
      </c>
      <c r="W58" s="17">
        <v>4336.17</v>
      </c>
      <c r="X58" s="17">
        <v>4269.76</v>
      </c>
      <c r="Y58" s="18">
        <v>4218.45</v>
      </c>
    </row>
    <row r="59" spans="1:25" ht="15.75">
      <c r="A59" s="15" t="str">
        <f t="shared" si="0"/>
        <v>18.04.2023</v>
      </c>
      <c r="B59" s="16">
        <v>4066.9</v>
      </c>
      <c r="C59" s="17">
        <v>3904.31</v>
      </c>
      <c r="D59" s="17">
        <v>3854.69</v>
      </c>
      <c r="E59" s="17">
        <v>3754.49</v>
      </c>
      <c r="F59" s="17">
        <v>3711.48</v>
      </c>
      <c r="G59" s="17">
        <v>3728.08</v>
      </c>
      <c r="H59" s="17">
        <v>3804.66</v>
      </c>
      <c r="I59" s="17">
        <v>4025.48</v>
      </c>
      <c r="J59" s="17">
        <v>4156.25</v>
      </c>
      <c r="K59" s="17">
        <v>4242.82</v>
      </c>
      <c r="L59" s="17">
        <v>4361.17</v>
      </c>
      <c r="M59" s="17">
        <v>4390.97</v>
      </c>
      <c r="N59" s="17">
        <v>4413.6</v>
      </c>
      <c r="O59" s="17">
        <v>4384.9</v>
      </c>
      <c r="P59" s="17">
        <v>4352.91</v>
      </c>
      <c r="Q59" s="17">
        <v>4380.82</v>
      </c>
      <c r="R59" s="17">
        <v>4370.5</v>
      </c>
      <c r="S59" s="17">
        <v>4401.36</v>
      </c>
      <c r="T59" s="17">
        <v>4407.38</v>
      </c>
      <c r="U59" s="17">
        <v>4404.22</v>
      </c>
      <c r="V59" s="17">
        <v>4362.4</v>
      </c>
      <c r="W59" s="17">
        <v>4368.54</v>
      </c>
      <c r="X59" s="17">
        <v>4353.73</v>
      </c>
      <c r="Y59" s="18">
        <v>4292.17</v>
      </c>
    </row>
    <row r="60" spans="1:25" ht="15.75">
      <c r="A60" s="15" t="str">
        <f t="shared" si="0"/>
        <v>19.04.2023</v>
      </c>
      <c r="B60" s="16">
        <v>4151.01</v>
      </c>
      <c r="C60" s="17">
        <v>3938.72</v>
      </c>
      <c r="D60" s="17">
        <v>3874.26</v>
      </c>
      <c r="E60" s="17">
        <v>3767.97</v>
      </c>
      <c r="F60" s="17">
        <v>3715.49</v>
      </c>
      <c r="G60" s="17">
        <v>3724.85</v>
      </c>
      <c r="H60" s="17">
        <v>3830.88</v>
      </c>
      <c r="I60" s="17">
        <v>4084.56</v>
      </c>
      <c r="J60" s="17">
        <v>4206.42</v>
      </c>
      <c r="K60" s="17">
        <v>4306.19</v>
      </c>
      <c r="L60" s="17">
        <v>4409.32</v>
      </c>
      <c r="M60" s="17">
        <v>4404.93</v>
      </c>
      <c r="N60" s="17">
        <v>4384.92</v>
      </c>
      <c r="O60" s="17">
        <v>4370.4</v>
      </c>
      <c r="P60" s="17">
        <v>4360.3</v>
      </c>
      <c r="Q60" s="17">
        <v>4360.24</v>
      </c>
      <c r="R60" s="17">
        <v>4346.18</v>
      </c>
      <c r="S60" s="17">
        <v>4328.36</v>
      </c>
      <c r="T60" s="17">
        <v>4363.91</v>
      </c>
      <c r="U60" s="17">
        <v>4362.5</v>
      </c>
      <c r="V60" s="17">
        <v>4343.49</v>
      </c>
      <c r="W60" s="17">
        <v>4375.81</v>
      </c>
      <c r="X60" s="17">
        <v>4316.07</v>
      </c>
      <c r="Y60" s="18">
        <v>4274.38</v>
      </c>
    </row>
    <row r="61" spans="1:25" ht="15.75">
      <c r="A61" s="15" t="str">
        <f t="shared" si="0"/>
        <v>20.04.2023</v>
      </c>
      <c r="B61" s="16">
        <v>4139.85</v>
      </c>
      <c r="C61" s="17">
        <v>3916.84</v>
      </c>
      <c r="D61" s="17">
        <v>3867.88</v>
      </c>
      <c r="E61" s="17">
        <v>3786.58</v>
      </c>
      <c r="F61" s="17">
        <v>3759.63</v>
      </c>
      <c r="G61" s="17">
        <v>3721.78</v>
      </c>
      <c r="H61" s="17">
        <v>3817.23</v>
      </c>
      <c r="I61" s="17">
        <v>3956.98</v>
      </c>
      <c r="J61" s="17">
        <v>4169.52</v>
      </c>
      <c r="K61" s="17">
        <v>4287.8</v>
      </c>
      <c r="L61" s="17">
        <v>4416.41</v>
      </c>
      <c r="M61" s="17">
        <v>4506.66</v>
      </c>
      <c r="N61" s="17">
        <v>4447.98</v>
      </c>
      <c r="O61" s="17">
        <v>4426.58</v>
      </c>
      <c r="P61" s="17">
        <v>4412.09</v>
      </c>
      <c r="Q61" s="17">
        <v>4416.59</v>
      </c>
      <c r="R61" s="17">
        <v>4406.78</v>
      </c>
      <c r="S61" s="17">
        <v>4404.14</v>
      </c>
      <c r="T61" s="17">
        <v>4415.35</v>
      </c>
      <c r="U61" s="17">
        <v>4412.41</v>
      </c>
      <c r="V61" s="17">
        <v>4425.62</v>
      </c>
      <c r="W61" s="17">
        <v>4512.94</v>
      </c>
      <c r="X61" s="17">
        <v>4443.89</v>
      </c>
      <c r="Y61" s="18">
        <v>4377.75</v>
      </c>
    </row>
    <row r="62" spans="1:25" ht="15.75">
      <c r="A62" s="15" t="str">
        <f t="shared" si="0"/>
        <v>21.04.2023</v>
      </c>
      <c r="B62" s="16">
        <v>4205.12</v>
      </c>
      <c r="C62" s="17">
        <v>3953.36</v>
      </c>
      <c r="D62" s="17">
        <v>3952.01</v>
      </c>
      <c r="E62" s="17">
        <v>3859.16</v>
      </c>
      <c r="F62" s="17">
        <v>3816.69</v>
      </c>
      <c r="G62" s="17">
        <v>3818.83</v>
      </c>
      <c r="H62" s="17">
        <v>3911.31</v>
      </c>
      <c r="I62" s="17">
        <v>3959.57</v>
      </c>
      <c r="J62" s="17">
        <v>4192.54</v>
      </c>
      <c r="K62" s="17">
        <v>4373.94</v>
      </c>
      <c r="L62" s="17">
        <v>4491.88</v>
      </c>
      <c r="M62" s="17">
        <v>4538.87</v>
      </c>
      <c r="N62" s="17">
        <v>4552.37</v>
      </c>
      <c r="O62" s="17">
        <v>4545.58</v>
      </c>
      <c r="P62" s="17">
        <v>4504.54</v>
      </c>
      <c r="Q62" s="17">
        <v>4493.08</v>
      </c>
      <c r="R62" s="17">
        <v>4466.45</v>
      </c>
      <c r="S62" s="17">
        <v>4454.26</v>
      </c>
      <c r="T62" s="17">
        <v>4520.17</v>
      </c>
      <c r="U62" s="17">
        <v>4463.13</v>
      </c>
      <c r="V62" s="17">
        <v>4538.53</v>
      </c>
      <c r="W62" s="17">
        <v>4477.13</v>
      </c>
      <c r="X62" s="17">
        <v>4437.98</v>
      </c>
      <c r="Y62" s="18">
        <v>4390.54</v>
      </c>
    </row>
    <row r="63" spans="1:25" ht="15.75">
      <c r="A63" s="15" t="str">
        <f t="shared" si="0"/>
        <v>22.04.2023</v>
      </c>
      <c r="B63" s="16">
        <v>4194.66</v>
      </c>
      <c r="C63" s="17">
        <v>4177.91</v>
      </c>
      <c r="D63" s="17">
        <v>4191.45</v>
      </c>
      <c r="E63" s="17">
        <v>4053.77</v>
      </c>
      <c r="F63" s="17">
        <v>3941.48</v>
      </c>
      <c r="G63" s="17">
        <v>3924.81</v>
      </c>
      <c r="H63" s="17">
        <v>3902.13</v>
      </c>
      <c r="I63" s="17">
        <v>3947.4</v>
      </c>
      <c r="J63" s="17">
        <v>4137.82</v>
      </c>
      <c r="K63" s="17">
        <v>4209.91</v>
      </c>
      <c r="L63" s="17">
        <v>4416.41</v>
      </c>
      <c r="M63" s="17">
        <v>4541.43</v>
      </c>
      <c r="N63" s="17">
        <v>4526.68</v>
      </c>
      <c r="O63" s="17">
        <v>4555.9</v>
      </c>
      <c r="P63" s="17">
        <v>4543.62</v>
      </c>
      <c r="Q63" s="17">
        <v>4545</v>
      </c>
      <c r="R63" s="17">
        <v>4545.77</v>
      </c>
      <c r="S63" s="17">
        <v>4563.74</v>
      </c>
      <c r="T63" s="17">
        <v>4545.68</v>
      </c>
      <c r="U63" s="17">
        <v>4539.97</v>
      </c>
      <c r="V63" s="17">
        <v>4557.23</v>
      </c>
      <c r="W63" s="17">
        <v>4562.73</v>
      </c>
      <c r="X63" s="17">
        <v>4489.4</v>
      </c>
      <c r="Y63" s="18">
        <v>4391.27</v>
      </c>
    </row>
    <row r="64" spans="1:25" ht="15.75">
      <c r="A64" s="15" t="str">
        <f t="shared" si="0"/>
        <v>23.04.2023</v>
      </c>
      <c r="B64" s="16">
        <v>4196.69</v>
      </c>
      <c r="C64" s="17">
        <v>4185.74</v>
      </c>
      <c r="D64" s="17">
        <v>3988.83</v>
      </c>
      <c r="E64" s="17">
        <v>3908.84</v>
      </c>
      <c r="F64" s="17">
        <v>3871.99</v>
      </c>
      <c r="G64" s="17">
        <v>3849.32</v>
      </c>
      <c r="H64" s="17">
        <v>3847.49</v>
      </c>
      <c r="I64" s="17">
        <v>3869.07</v>
      </c>
      <c r="J64" s="17">
        <v>3908.3</v>
      </c>
      <c r="K64" s="17">
        <v>3958.48</v>
      </c>
      <c r="L64" s="17">
        <v>4165.27</v>
      </c>
      <c r="M64" s="17">
        <v>4237</v>
      </c>
      <c r="N64" s="17">
        <v>4245.67</v>
      </c>
      <c r="O64" s="17">
        <v>4239.6</v>
      </c>
      <c r="P64" s="17">
        <v>4197.85</v>
      </c>
      <c r="Q64" s="17">
        <v>4175.98</v>
      </c>
      <c r="R64" s="17">
        <v>4176.02</v>
      </c>
      <c r="S64" s="17">
        <v>4174.53</v>
      </c>
      <c r="T64" s="17">
        <v>4173.49</v>
      </c>
      <c r="U64" s="17">
        <v>4196.29</v>
      </c>
      <c r="V64" s="17">
        <v>4273.5</v>
      </c>
      <c r="W64" s="17">
        <v>4314.03</v>
      </c>
      <c r="X64" s="17">
        <v>4272.43</v>
      </c>
      <c r="Y64" s="18">
        <v>4215</v>
      </c>
    </row>
    <row r="65" spans="1:25" ht="15.75">
      <c r="A65" s="15" t="str">
        <f t="shared" si="0"/>
        <v>24.04.2023</v>
      </c>
      <c r="B65" s="16">
        <v>4081.53</v>
      </c>
      <c r="C65" s="17">
        <v>3946.88</v>
      </c>
      <c r="D65" s="17">
        <v>3932.68</v>
      </c>
      <c r="E65" s="17">
        <v>3875.61</v>
      </c>
      <c r="F65" s="17">
        <v>3828.22</v>
      </c>
      <c r="G65" s="17">
        <v>3814.71</v>
      </c>
      <c r="H65" s="17">
        <v>3894.82</v>
      </c>
      <c r="I65" s="17">
        <v>3933.61</v>
      </c>
      <c r="J65" s="17">
        <v>4163.57</v>
      </c>
      <c r="K65" s="17">
        <v>4266.99</v>
      </c>
      <c r="L65" s="17">
        <v>4313.94</v>
      </c>
      <c r="M65" s="17">
        <v>4335.22</v>
      </c>
      <c r="N65" s="17">
        <v>4306.48</v>
      </c>
      <c r="O65" s="17">
        <v>4312.42</v>
      </c>
      <c r="P65" s="17">
        <v>4309.39</v>
      </c>
      <c r="Q65" s="17">
        <v>4230.45</v>
      </c>
      <c r="R65" s="17">
        <v>4208.52</v>
      </c>
      <c r="S65" s="17">
        <v>4240.15</v>
      </c>
      <c r="T65" s="17">
        <v>4304.64</v>
      </c>
      <c r="U65" s="17">
        <v>4291.01</v>
      </c>
      <c r="V65" s="17">
        <v>4280.77</v>
      </c>
      <c r="W65" s="17">
        <v>4223.79</v>
      </c>
      <c r="X65" s="17">
        <v>4171.03</v>
      </c>
      <c r="Y65" s="18">
        <v>4142.2</v>
      </c>
    </row>
    <row r="66" spans="1:25" ht="15.75">
      <c r="A66" s="15" t="str">
        <f t="shared" si="0"/>
        <v>25.04.2023</v>
      </c>
      <c r="B66" s="16">
        <v>4047.42</v>
      </c>
      <c r="C66" s="17">
        <v>3953.47</v>
      </c>
      <c r="D66" s="17">
        <v>3932.17</v>
      </c>
      <c r="E66" s="17">
        <v>3842.9</v>
      </c>
      <c r="F66" s="17">
        <v>3824.73</v>
      </c>
      <c r="G66" s="17">
        <v>3822.82</v>
      </c>
      <c r="H66" s="17">
        <v>3903.14</v>
      </c>
      <c r="I66" s="17">
        <v>3941</v>
      </c>
      <c r="J66" s="17">
        <v>4146.34</v>
      </c>
      <c r="K66" s="17">
        <v>4244.92</v>
      </c>
      <c r="L66" s="17">
        <v>4310.28</v>
      </c>
      <c r="M66" s="17">
        <v>4336.89</v>
      </c>
      <c r="N66" s="17">
        <v>4311.36</v>
      </c>
      <c r="O66" s="17">
        <v>4319.35</v>
      </c>
      <c r="P66" s="17">
        <v>4326.48</v>
      </c>
      <c r="Q66" s="17">
        <v>4340.68</v>
      </c>
      <c r="R66" s="17">
        <v>4359.12</v>
      </c>
      <c r="S66" s="17">
        <v>4355.54</v>
      </c>
      <c r="T66" s="17">
        <v>4356.11</v>
      </c>
      <c r="U66" s="17">
        <v>4358.43</v>
      </c>
      <c r="V66" s="17">
        <v>4323.97</v>
      </c>
      <c r="W66" s="17">
        <v>4348.91</v>
      </c>
      <c r="X66" s="17">
        <v>4197.82</v>
      </c>
      <c r="Y66" s="18">
        <v>4166.91</v>
      </c>
    </row>
    <row r="67" spans="1:25" ht="15.75">
      <c r="A67" s="15" t="str">
        <f t="shared" si="0"/>
        <v>26.04.2023</v>
      </c>
      <c r="B67" s="16">
        <v>4124.54</v>
      </c>
      <c r="C67" s="17">
        <v>3996.9</v>
      </c>
      <c r="D67" s="17">
        <v>3958.75</v>
      </c>
      <c r="E67" s="17">
        <v>3832.65</v>
      </c>
      <c r="F67" s="17">
        <v>3823.31</v>
      </c>
      <c r="G67" s="17">
        <v>3827.99</v>
      </c>
      <c r="H67" s="17">
        <v>3878.2</v>
      </c>
      <c r="I67" s="17">
        <v>3976.78</v>
      </c>
      <c r="J67" s="17">
        <v>4172.85</v>
      </c>
      <c r="K67" s="17">
        <v>4269.56</v>
      </c>
      <c r="L67" s="17">
        <v>4365.47</v>
      </c>
      <c r="M67" s="17">
        <v>4423.51</v>
      </c>
      <c r="N67" s="17">
        <v>4398.41</v>
      </c>
      <c r="O67" s="17">
        <v>4401.71</v>
      </c>
      <c r="P67" s="17">
        <v>4363.62</v>
      </c>
      <c r="Q67" s="17">
        <v>4290.01</v>
      </c>
      <c r="R67" s="17">
        <v>4284.15</v>
      </c>
      <c r="S67" s="17">
        <v>4283.86</v>
      </c>
      <c r="T67" s="17">
        <v>4283.17</v>
      </c>
      <c r="U67" s="17">
        <v>4284.77</v>
      </c>
      <c r="V67" s="17">
        <v>4287.53</v>
      </c>
      <c r="W67" s="17">
        <v>4285.03</v>
      </c>
      <c r="X67" s="17">
        <v>4253.46</v>
      </c>
      <c r="Y67" s="18">
        <v>4156.75</v>
      </c>
    </row>
    <row r="68" spans="1:25" ht="15.75">
      <c r="A68" s="15" t="str">
        <f t="shared" si="0"/>
        <v>27.04.2023</v>
      </c>
      <c r="B68" s="16">
        <v>4152.2</v>
      </c>
      <c r="C68" s="17">
        <v>3958.62</v>
      </c>
      <c r="D68" s="17">
        <v>3958.86</v>
      </c>
      <c r="E68" s="17">
        <v>3859.11</v>
      </c>
      <c r="F68" s="17">
        <v>3858.4</v>
      </c>
      <c r="G68" s="17">
        <v>3862.59</v>
      </c>
      <c r="H68" s="17">
        <v>3896.39</v>
      </c>
      <c r="I68" s="17">
        <v>3970.67</v>
      </c>
      <c r="J68" s="17">
        <v>4156.75</v>
      </c>
      <c r="K68" s="17">
        <v>4209.88</v>
      </c>
      <c r="L68" s="17">
        <v>4353.11</v>
      </c>
      <c r="M68" s="17">
        <v>4393.13</v>
      </c>
      <c r="N68" s="17">
        <v>4357.95</v>
      </c>
      <c r="O68" s="17">
        <v>4371.28</v>
      </c>
      <c r="P68" s="17">
        <v>4371.93</v>
      </c>
      <c r="Q68" s="17">
        <v>4383.1</v>
      </c>
      <c r="R68" s="17">
        <v>4310.19</v>
      </c>
      <c r="S68" s="17">
        <v>4315.14</v>
      </c>
      <c r="T68" s="17">
        <v>4308.77</v>
      </c>
      <c r="U68" s="17">
        <v>4313.47</v>
      </c>
      <c r="V68" s="17">
        <v>4300.88</v>
      </c>
      <c r="W68" s="17">
        <v>4299.53</v>
      </c>
      <c r="X68" s="17">
        <v>4287.6</v>
      </c>
      <c r="Y68" s="18">
        <v>4161.84</v>
      </c>
    </row>
    <row r="69" spans="1:25" ht="15.75">
      <c r="A69" s="15" t="str">
        <f t="shared" si="0"/>
        <v>28.04.2023</v>
      </c>
      <c r="B69" s="16">
        <v>4173.04</v>
      </c>
      <c r="C69" s="17">
        <v>3979.66</v>
      </c>
      <c r="D69" s="17">
        <v>3966.66</v>
      </c>
      <c r="E69" s="17">
        <v>3867.66</v>
      </c>
      <c r="F69" s="17">
        <v>3867.35</v>
      </c>
      <c r="G69" s="17">
        <v>3877.33</v>
      </c>
      <c r="H69" s="17">
        <v>3934.79</v>
      </c>
      <c r="I69" s="17">
        <v>3994.76</v>
      </c>
      <c r="J69" s="17">
        <v>4185.85</v>
      </c>
      <c r="K69" s="17">
        <v>4274.58</v>
      </c>
      <c r="L69" s="17">
        <v>4413.09</v>
      </c>
      <c r="M69" s="17">
        <v>4459.91</v>
      </c>
      <c r="N69" s="17">
        <v>4485.46</v>
      </c>
      <c r="O69" s="17">
        <v>4488.56</v>
      </c>
      <c r="P69" s="17">
        <v>4488.78</v>
      </c>
      <c r="Q69" s="17">
        <v>4450.55</v>
      </c>
      <c r="R69" s="17">
        <v>4423.51</v>
      </c>
      <c r="S69" s="17">
        <v>4420.71</v>
      </c>
      <c r="T69" s="17">
        <v>4461.99</v>
      </c>
      <c r="U69" s="17">
        <v>4387.67</v>
      </c>
      <c r="V69" s="17">
        <v>4376.01</v>
      </c>
      <c r="W69" s="17">
        <v>4335.53</v>
      </c>
      <c r="X69" s="17">
        <v>4295.89</v>
      </c>
      <c r="Y69" s="18">
        <v>4167.95</v>
      </c>
    </row>
    <row r="70" spans="1:25" ht="15.75">
      <c r="A70" s="15" t="str">
        <f t="shared" si="0"/>
        <v>29.04.2023</v>
      </c>
      <c r="B70" s="16">
        <v>4163.66</v>
      </c>
      <c r="C70" s="17">
        <v>4156.28</v>
      </c>
      <c r="D70" s="17">
        <v>4211.05</v>
      </c>
      <c r="E70" s="17">
        <v>4161.87</v>
      </c>
      <c r="F70" s="17">
        <v>4069.83</v>
      </c>
      <c r="G70" s="17">
        <v>4049.29</v>
      </c>
      <c r="H70" s="17">
        <v>4072.42</v>
      </c>
      <c r="I70" s="17">
        <v>4110.2</v>
      </c>
      <c r="J70" s="17">
        <v>4164.56</v>
      </c>
      <c r="K70" s="17">
        <v>4259.14</v>
      </c>
      <c r="L70" s="17">
        <v>4415.75</v>
      </c>
      <c r="M70" s="17">
        <v>4538.94</v>
      </c>
      <c r="N70" s="17">
        <v>4536.92</v>
      </c>
      <c r="O70" s="17">
        <v>4532.59</v>
      </c>
      <c r="P70" s="17">
        <v>4473.72</v>
      </c>
      <c r="Q70" s="17">
        <v>4458.8</v>
      </c>
      <c r="R70" s="17">
        <v>4432.29</v>
      </c>
      <c r="S70" s="17">
        <v>4387.65</v>
      </c>
      <c r="T70" s="17">
        <v>4352.32</v>
      </c>
      <c r="U70" s="17">
        <v>4350.18</v>
      </c>
      <c r="V70" s="17">
        <v>4368.85</v>
      </c>
      <c r="W70" s="17">
        <v>4404.63</v>
      </c>
      <c r="X70" s="17">
        <v>4371.31</v>
      </c>
      <c r="Y70" s="18">
        <v>4368.47</v>
      </c>
    </row>
    <row r="71" spans="1:25" ht="16.5" thickBot="1">
      <c r="A71" s="19" t="str">
        <f t="shared" si="0"/>
        <v>30.04.2023</v>
      </c>
      <c r="B71" s="20">
        <v>4272.56</v>
      </c>
      <c r="C71" s="21">
        <v>4166.57</v>
      </c>
      <c r="D71" s="21">
        <v>4264.52</v>
      </c>
      <c r="E71" s="21">
        <v>4189.14</v>
      </c>
      <c r="F71" s="21">
        <v>4115.79</v>
      </c>
      <c r="G71" s="21">
        <v>4081.58</v>
      </c>
      <c r="H71" s="21">
        <v>4087.48</v>
      </c>
      <c r="I71" s="21">
        <v>4144.99</v>
      </c>
      <c r="J71" s="21">
        <v>4164.66</v>
      </c>
      <c r="K71" s="21">
        <v>4237.21</v>
      </c>
      <c r="L71" s="21">
        <v>4409.11</v>
      </c>
      <c r="M71" s="21">
        <v>4484.34</v>
      </c>
      <c r="N71" s="21">
        <v>4511.31</v>
      </c>
      <c r="O71" s="21">
        <v>4509.78</v>
      </c>
      <c r="P71" s="21">
        <v>4489.63</v>
      </c>
      <c r="Q71" s="21">
        <v>4475.7</v>
      </c>
      <c r="R71" s="21">
        <v>4414.67</v>
      </c>
      <c r="S71" s="21">
        <v>4409.32</v>
      </c>
      <c r="T71" s="21">
        <v>4408.71</v>
      </c>
      <c r="U71" s="21">
        <v>4414.06</v>
      </c>
      <c r="V71" s="21">
        <v>4432.22</v>
      </c>
      <c r="W71" s="21">
        <v>4476.55</v>
      </c>
      <c r="X71" s="21">
        <v>4447.53</v>
      </c>
      <c r="Y71" s="22">
        <v>4443.01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5379.86</v>
      </c>
      <c r="C75" s="12">
        <v>5259.74</v>
      </c>
      <c r="D75" s="12">
        <v>5118.63</v>
      </c>
      <c r="E75" s="12">
        <v>5080.09</v>
      </c>
      <c r="F75" s="12">
        <v>5071.21</v>
      </c>
      <c r="G75" s="12">
        <v>5074.17</v>
      </c>
      <c r="H75" s="12">
        <v>5095.36</v>
      </c>
      <c r="I75" s="12">
        <v>5113.28</v>
      </c>
      <c r="J75" s="12">
        <v>5142.98</v>
      </c>
      <c r="K75" s="12">
        <v>5357.87</v>
      </c>
      <c r="L75" s="12">
        <v>5440.7</v>
      </c>
      <c r="M75" s="12">
        <v>5437.41</v>
      </c>
      <c r="N75" s="12">
        <v>5433.07</v>
      </c>
      <c r="O75" s="12">
        <v>5431.65</v>
      </c>
      <c r="P75" s="12">
        <v>5427.22</v>
      </c>
      <c r="Q75" s="12">
        <v>5422.95</v>
      </c>
      <c r="R75" s="12">
        <v>5425.34</v>
      </c>
      <c r="S75" s="12">
        <v>5422.87</v>
      </c>
      <c r="T75" s="12">
        <v>5423.79</v>
      </c>
      <c r="U75" s="12">
        <v>5426.04</v>
      </c>
      <c r="V75" s="12">
        <v>5437.62</v>
      </c>
      <c r="W75" s="12">
        <v>5413.89</v>
      </c>
      <c r="X75" s="12">
        <v>5403.46</v>
      </c>
      <c r="Y75" s="13">
        <v>5346.77</v>
      </c>
      <c r="Z75" s="14"/>
    </row>
    <row r="76" spans="1:25" ht="15.75">
      <c r="A76" s="15" t="str">
        <f t="shared" si="1"/>
        <v>02.04.2023</v>
      </c>
      <c r="B76" s="16">
        <v>5297.55</v>
      </c>
      <c r="C76" s="17">
        <v>5190.18</v>
      </c>
      <c r="D76" s="17">
        <v>5057.71</v>
      </c>
      <c r="E76" s="17">
        <v>5023.21</v>
      </c>
      <c r="F76" s="17">
        <v>4995.02</v>
      </c>
      <c r="G76" s="17">
        <v>4988.97</v>
      </c>
      <c r="H76" s="17">
        <v>4994.41</v>
      </c>
      <c r="I76" s="17">
        <v>5012.15</v>
      </c>
      <c r="J76" s="17">
        <v>5021.35</v>
      </c>
      <c r="K76" s="17">
        <v>5070.04</v>
      </c>
      <c r="L76" s="17">
        <v>5252.71</v>
      </c>
      <c r="M76" s="17">
        <v>5279.86</v>
      </c>
      <c r="N76" s="17">
        <v>5281.68</v>
      </c>
      <c r="O76" s="17">
        <v>5279.72</v>
      </c>
      <c r="P76" s="17">
        <v>5273.29</v>
      </c>
      <c r="Q76" s="17">
        <v>5275.68</v>
      </c>
      <c r="R76" s="17">
        <v>5284.02</v>
      </c>
      <c r="S76" s="17">
        <v>5287.64</v>
      </c>
      <c r="T76" s="17">
        <v>5296.57</v>
      </c>
      <c r="U76" s="17">
        <v>5310.47</v>
      </c>
      <c r="V76" s="17">
        <v>5402.78</v>
      </c>
      <c r="W76" s="17">
        <v>5398.71</v>
      </c>
      <c r="X76" s="17">
        <v>5364.26</v>
      </c>
      <c r="Y76" s="18">
        <v>5234.3</v>
      </c>
    </row>
    <row r="77" spans="1:25" ht="15.75">
      <c r="A77" s="15" t="str">
        <f t="shared" si="1"/>
        <v>03.04.2023</v>
      </c>
      <c r="B77" s="16">
        <v>5145.04</v>
      </c>
      <c r="C77" s="17">
        <v>5094.22</v>
      </c>
      <c r="D77" s="17">
        <v>5045.17</v>
      </c>
      <c r="E77" s="17">
        <v>5018.2</v>
      </c>
      <c r="F77" s="17">
        <v>4982.26</v>
      </c>
      <c r="G77" s="17">
        <v>4982.06</v>
      </c>
      <c r="H77" s="17">
        <v>5022.34</v>
      </c>
      <c r="I77" s="17">
        <v>5080.84</v>
      </c>
      <c r="J77" s="17">
        <v>5250.03</v>
      </c>
      <c r="K77" s="17">
        <v>5392.8</v>
      </c>
      <c r="L77" s="17">
        <v>5394.83</v>
      </c>
      <c r="M77" s="17">
        <v>5393.12</v>
      </c>
      <c r="N77" s="17">
        <v>5389.52</v>
      </c>
      <c r="O77" s="17">
        <v>5389.15</v>
      </c>
      <c r="P77" s="17">
        <v>5386.05</v>
      </c>
      <c r="Q77" s="17">
        <v>5384.09</v>
      </c>
      <c r="R77" s="17">
        <v>5383.28</v>
      </c>
      <c r="S77" s="17">
        <v>5383.7</v>
      </c>
      <c r="T77" s="17">
        <v>5397.21</v>
      </c>
      <c r="U77" s="17">
        <v>5398.05</v>
      </c>
      <c r="V77" s="17">
        <v>5402.99</v>
      </c>
      <c r="W77" s="17">
        <v>5388.95</v>
      </c>
      <c r="X77" s="17">
        <v>5363.47</v>
      </c>
      <c r="Y77" s="18">
        <v>5333.46</v>
      </c>
    </row>
    <row r="78" spans="1:25" ht="15.75">
      <c r="A78" s="15" t="str">
        <f t="shared" si="1"/>
        <v>04.04.2023</v>
      </c>
      <c r="B78" s="16">
        <v>5233.84</v>
      </c>
      <c r="C78" s="17">
        <v>5079.13</v>
      </c>
      <c r="D78" s="17">
        <v>4979.57</v>
      </c>
      <c r="E78" s="17">
        <v>4952.32</v>
      </c>
      <c r="F78" s="17">
        <v>4927.3</v>
      </c>
      <c r="G78" s="17">
        <v>4940.16</v>
      </c>
      <c r="H78" s="17">
        <v>4993.8</v>
      </c>
      <c r="I78" s="17">
        <v>5044.44</v>
      </c>
      <c r="J78" s="17">
        <v>5140.46</v>
      </c>
      <c r="K78" s="17">
        <v>5378.23</v>
      </c>
      <c r="L78" s="17">
        <v>5398.16</v>
      </c>
      <c r="M78" s="17">
        <v>5397.3</v>
      </c>
      <c r="N78" s="17">
        <v>5392.21</v>
      </c>
      <c r="O78" s="17">
        <v>5394.62</v>
      </c>
      <c r="P78" s="17">
        <v>5389.96</v>
      </c>
      <c r="Q78" s="17">
        <v>5306.24</v>
      </c>
      <c r="R78" s="17">
        <v>5310.05</v>
      </c>
      <c r="S78" s="17">
        <v>5313.95</v>
      </c>
      <c r="T78" s="17">
        <v>5325.32</v>
      </c>
      <c r="U78" s="17">
        <v>5328.63</v>
      </c>
      <c r="V78" s="17">
        <v>5340.47</v>
      </c>
      <c r="W78" s="17">
        <v>5375.69</v>
      </c>
      <c r="X78" s="17">
        <v>5308.42</v>
      </c>
      <c r="Y78" s="18">
        <v>5260.06</v>
      </c>
    </row>
    <row r="79" spans="1:25" ht="15.75">
      <c r="A79" s="15" t="str">
        <f t="shared" si="1"/>
        <v>05.04.2023</v>
      </c>
      <c r="B79" s="16">
        <v>5129.98</v>
      </c>
      <c r="C79" s="17">
        <v>5006.87</v>
      </c>
      <c r="D79" s="17">
        <v>5010.18</v>
      </c>
      <c r="E79" s="17">
        <v>4983.7</v>
      </c>
      <c r="F79" s="17">
        <v>4962.06</v>
      </c>
      <c r="G79" s="17">
        <v>4970.22</v>
      </c>
      <c r="H79" s="17">
        <v>5014.08</v>
      </c>
      <c r="I79" s="17">
        <v>5089.16</v>
      </c>
      <c r="J79" s="17">
        <v>5164.28</v>
      </c>
      <c r="K79" s="17">
        <v>5397.65</v>
      </c>
      <c r="L79" s="17">
        <v>5421.99</v>
      </c>
      <c r="M79" s="17">
        <v>5419.06</v>
      </c>
      <c r="N79" s="17">
        <v>5404.21</v>
      </c>
      <c r="O79" s="17">
        <v>5409.19</v>
      </c>
      <c r="P79" s="17">
        <v>5404.52</v>
      </c>
      <c r="Q79" s="17">
        <v>5393.29</v>
      </c>
      <c r="R79" s="17">
        <v>5403.76</v>
      </c>
      <c r="S79" s="17">
        <v>5396.06</v>
      </c>
      <c r="T79" s="17">
        <v>5401.01</v>
      </c>
      <c r="U79" s="17">
        <v>5402.89</v>
      </c>
      <c r="V79" s="17">
        <v>5409.58</v>
      </c>
      <c r="W79" s="17">
        <v>5404.32</v>
      </c>
      <c r="X79" s="17">
        <v>5387.01</v>
      </c>
      <c r="Y79" s="18">
        <v>5358.18</v>
      </c>
    </row>
    <row r="80" spans="1:25" ht="15.75">
      <c r="A80" s="15" t="str">
        <f t="shared" si="1"/>
        <v>06.04.2023</v>
      </c>
      <c r="B80" s="16">
        <v>5119.04</v>
      </c>
      <c r="C80" s="17">
        <v>5015.98</v>
      </c>
      <c r="D80" s="17">
        <v>5011.49</v>
      </c>
      <c r="E80" s="17">
        <v>5006.15</v>
      </c>
      <c r="F80" s="17">
        <v>5000.92</v>
      </c>
      <c r="G80" s="17">
        <v>5010.62</v>
      </c>
      <c r="H80" s="17">
        <v>5028.75</v>
      </c>
      <c r="I80" s="17">
        <v>5085.91</v>
      </c>
      <c r="J80" s="17">
        <v>5249.25</v>
      </c>
      <c r="K80" s="17">
        <v>5410.58</v>
      </c>
      <c r="L80" s="17">
        <v>5415.55</v>
      </c>
      <c r="M80" s="17">
        <v>5411.56</v>
      </c>
      <c r="N80" s="17">
        <v>5409.9</v>
      </c>
      <c r="O80" s="17">
        <v>5410.81</v>
      </c>
      <c r="P80" s="17">
        <v>5409.48</v>
      </c>
      <c r="Q80" s="17">
        <v>5409.3</v>
      </c>
      <c r="R80" s="17">
        <v>5409.14</v>
      </c>
      <c r="S80" s="17">
        <v>5409.59</v>
      </c>
      <c r="T80" s="17">
        <v>5410.12</v>
      </c>
      <c r="U80" s="17">
        <v>5411.89</v>
      </c>
      <c r="V80" s="17">
        <v>5414.23</v>
      </c>
      <c r="W80" s="17">
        <v>5411.03</v>
      </c>
      <c r="X80" s="17">
        <v>5406.53</v>
      </c>
      <c r="Y80" s="18">
        <v>5388.72</v>
      </c>
    </row>
    <row r="81" spans="1:25" ht="15.75">
      <c r="A81" s="15" t="str">
        <f t="shared" si="1"/>
        <v>07.04.2023</v>
      </c>
      <c r="B81" s="16">
        <v>5155</v>
      </c>
      <c r="C81" s="17">
        <v>5039.39</v>
      </c>
      <c r="D81" s="17">
        <v>5014.58</v>
      </c>
      <c r="E81" s="17">
        <v>4973.2</v>
      </c>
      <c r="F81" s="17">
        <v>4962.49</v>
      </c>
      <c r="G81" s="17">
        <v>4981.03</v>
      </c>
      <c r="H81" s="17">
        <v>5039.7</v>
      </c>
      <c r="I81" s="17">
        <v>5114.95</v>
      </c>
      <c r="J81" s="17">
        <v>5293.55</v>
      </c>
      <c r="K81" s="17">
        <v>5415.82</v>
      </c>
      <c r="L81" s="17">
        <v>5440.62</v>
      </c>
      <c r="M81" s="17">
        <v>5484.79</v>
      </c>
      <c r="N81" s="17">
        <v>5489.13</v>
      </c>
      <c r="O81" s="17">
        <v>5497.12</v>
      </c>
      <c r="P81" s="17">
        <v>5480.26</v>
      </c>
      <c r="Q81" s="17">
        <v>5479.05</v>
      </c>
      <c r="R81" s="17">
        <v>5447.29</v>
      </c>
      <c r="S81" s="17">
        <v>5414.57</v>
      </c>
      <c r="T81" s="17">
        <v>5415.77</v>
      </c>
      <c r="U81" s="17">
        <v>5413.71</v>
      </c>
      <c r="V81" s="17">
        <v>5417.59</v>
      </c>
      <c r="W81" s="17">
        <v>5481.42</v>
      </c>
      <c r="X81" s="17">
        <v>5450.2</v>
      </c>
      <c r="Y81" s="18">
        <v>5403.4</v>
      </c>
    </row>
    <row r="82" spans="1:25" ht="15.75">
      <c r="A82" s="15" t="str">
        <f t="shared" si="1"/>
        <v>08.04.2023</v>
      </c>
      <c r="B82" s="16">
        <v>5289.56</v>
      </c>
      <c r="C82" s="17">
        <v>5143.43</v>
      </c>
      <c r="D82" s="17">
        <v>5111.21</v>
      </c>
      <c r="E82" s="17">
        <v>5046.49</v>
      </c>
      <c r="F82" s="17">
        <v>5040.74</v>
      </c>
      <c r="G82" s="17">
        <v>5043.66</v>
      </c>
      <c r="H82" s="17">
        <v>5064.2</v>
      </c>
      <c r="I82" s="17">
        <v>5120.84</v>
      </c>
      <c r="J82" s="17">
        <v>5149.17</v>
      </c>
      <c r="K82" s="17">
        <v>5272.16</v>
      </c>
      <c r="L82" s="17">
        <v>5425.99</v>
      </c>
      <c r="M82" s="17">
        <v>5456.12</v>
      </c>
      <c r="N82" s="17">
        <v>5466.26</v>
      </c>
      <c r="O82" s="17">
        <v>5555.34</v>
      </c>
      <c r="P82" s="17">
        <v>5488.38</v>
      </c>
      <c r="Q82" s="17">
        <v>5444.74</v>
      </c>
      <c r="R82" s="17">
        <v>5424.96</v>
      </c>
      <c r="S82" s="17">
        <v>5422.5</v>
      </c>
      <c r="T82" s="17">
        <v>5455.17</v>
      </c>
      <c r="U82" s="17">
        <v>5479.23</v>
      </c>
      <c r="V82" s="17">
        <v>5477.51</v>
      </c>
      <c r="W82" s="17">
        <v>5550.37</v>
      </c>
      <c r="X82" s="17">
        <v>5520.16</v>
      </c>
      <c r="Y82" s="18">
        <v>5416.82</v>
      </c>
    </row>
    <row r="83" spans="1:25" ht="15.75">
      <c r="A83" s="15" t="str">
        <f t="shared" si="1"/>
        <v>09.04.2023</v>
      </c>
      <c r="B83" s="16">
        <v>5280.9</v>
      </c>
      <c r="C83" s="17">
        <v>5136.32</v>
      </c>
      <c r="D83" s="17">
        <v>5098.45</v>
      </c>
      <c r="E83" s="17">
        <v>5033.49</v>
      </c>
      <c r="F83" s="17">
        <v>5016.33</v>
      </c>
      <c r="G83" s="17">
        <v>4981.15</v>
      </c>
      <c r="H83" s="17">
        <v>5005.14</v>
      </c>
      <c r="I83" s="17">
        <v>5018.71</v>
      </c>
      <c r="J83" s="17">
        <v>5017.9</v>
      </c>
      <c r="K83" s="17">
        <v>5092.4</v>
      </c>
      <c r="L83" s="17">
        <v>5172.51</v>
      </c>
      <c r="M83" s="17">
        <v>5344.43</v>
      </c>
      <c r="N83" s="17">
        <v>5401.52</v>
      </c>
      <c r="O83" s="17">
        <v>5401.46</v>
      </c>
      <c r="P83" s="17">
        <v>5381.65</v>
      </c>
      <c r="Q83" s="17">
        <v>5351.15</v>
      </c>
      <c r="R83" s="17">
        <v>5340.75</v>
      </c>
      <c r="S83" s="17">
        <v>5345.44</v>
      </c>
      <c r="T83" s="17">
        <v>5353.64</v>
      </c>
      <c r="U83" s="17">
        <v>5402.5</v>
      </c>
      <c r="V83" s="17">
        <v>5404.88</v>
      </c>
      <c r="W83" s="17">
        <v>5443.77</v>
      </c>
      <c r="X83" s="17">
        <v>5397.78</v>
      </c>
      <c r="Y83" s="18">
        <v>5380.98</v>
      </c>
    </row>
    <row r="84" spans="1:25" ht="15.75">
      <c r="A84" s="15" t="str">
        <f t="shared" si="1"/>
        <v>10.04.2023</v>
      </c>
      <c r="B84" s="16">
        <v>5099.9</v>
      </c>
      <c r="C84" s="17">
        <v>4987.49</v>
      </c>
      <c r="D84" s="17">
        <v>5011.07</v>
      </c>
      <c r="E84" s="17">
        <v>4995.94</v>
      </c>
      <c r="F84" s="17">
        <v>5007.74</v>
      </c>
      <c r="G84" s="17">
        <v>5040.84</v>
      </c>
      <c r="H84" s="17">
        <v>5106.39</v>
      </c>
      <c r="I84" s="17">
        <v>5229.95</v>
      </c>
      <c r="J84" s="17">
        <v>5404.3</v>
      </c>
      <c r="K84" s="17">
        <v>5473.23</v>
      </c>
      <c r="L84" s="17">
        <v>5608.46</v>
      </c>
      <c r="M84" s="17">
        <v>5627.58</v>
      </c>
      <c r="N84" s="17">
        <v>5607.33</v>
      </c>
      <c r="O84" s="17">
        <v>5633.11</v>
      </c>
      <c r="P84" s="17">
        <v>5625.81</v>
      </c>
      <c r="Q84" s="17">
        <v>5609.56</v>
      </c>
      <c r="R84" s="17">
        <v>5588.99</v>
      </c>
      <c r="S84" s="17">
        <v>5575.6</v>
      </c>
      <c r="T84" s="17">
        <v>5552.8</v>
      </c>
      <c r="U84" s="17">
        <v>5492.12</v>
      </c>
      <c r="V84" s="17">
        <v>5475.7</v>
      </c>
      <c r="W84" s="17">
        <v>5537.06</v>
      </c>
      <c r="X84" s="17">
        <v>5467.69</v>
      </c>
      <c r="Y84" s="18">
        <v>5419.92</v>
      </c>
    </row>
    <row r="85" spans="1:25" ht="15.75">
      <c r="A85" s="15" t="str">
        <f t="shared" si="1"/>
        <v>11.04.2023</v>
      </c>
      <c r="B85" s="16">
        <v>5125.26</v>
      </c>
      <c r="C85" s="17">
        <v>5008.11</v>
      </c>
      <c r="D85" s="17">
        <v>4973.39</v>
      </c>
      <c r="E85" s="17">
        <v>4887.88</v>
      </c>
      <c r="F85" s="17">
        <v>4890.3</v>
      </c>
      <c r="G85" s="17">
        <v>4892.9</v>
      </c>
      <c r="H85" s="17">
        <v>4913.66</v>
      </c>
      <c r="I85" s="17">
        <v>5127.66</v>
      </c>
      <c r="J85" s="17">
        <v>5401.02</v>
      </c>
      <c r="K85" s="17">
        <v>5397.45</v>
      </c>
      <c r="L85" s="17">
        <v>5412.38</v>
      </c>
      <c r="M85" s="17">
        <v>5408.68</v>
      </c>
      <c r="N85" s="17">
        <v>5402.71</v>
      </c>
      <c r="O85" s="17">
        <v>5410.82</v>
      </c>
      <c r="P85" s="17">
        <v>5400.85</v>
      </c>
      <c r="Q85" s="17">
        <v>5401.57</v>
      </c>
      <c r="R85" s="17">
        <v>5395.66</v>
      </c>
      <c r="S85" s="17">
        <v>5396.19</v>
      </c>
      <c r="T85" s="17">
        <v>5394.99</v>
      </c>
      <c r="U85" s="17">
        <v>5398.43</v>
      </c>
      <c r="V85" s="17">
        <v>5403.33</v>
      </c>
      <c r="W85" s="17">
        <v>5404.2</v>
      </c>
      <c r="X85" s="17">
        <v>5396.26</v>
      </c>
      <c r="Y85" s="18">
        <v>5338.19</v>
      </c>
    </row>
    <row r="86" spans="1:25" ht="15.75">
      <c r="A86" s="15" t="str">
        <f t="shared" si="1"/>
        <v>12.04.2023</v>
      </c>
      <c r="B86" s="16">
        <v>5048.14</v>
      </c>
      <c r="C86" s="17">
        <v>4899.94</v>
      </c>
      <c r="D86" s="17">
        <v>4908.33</v>
      </c>
      <c r="E86" s="17">
        <v>4889.32</v>
      </c>
      <c r="F86" s="17">
        <v>4874.4</v>
      </c>
      <c r="G86" s="17">
        <v>4891.7</v>
      </c>
      <c r="H86" s="17">
        <v>4895.2</v>
      </c>
      <c r="I86" s="17">
        <v>5046.64</v>
      </c>
      <c r="J86" s="17">
        <v>5144.09</v>
      </c>
      <c r="K86" s="17">
        <v>5301.2</v>
      </c>
      <c r="L86" s="17">
        <v>5419.22</v>
      </c>
      <c r="M86" s="17">
        <v>5441.41</v>
      </c>
      <c r="N86" s="17">
        <v>5418.33</v>
      </c>
      <c r="O86" s="17">
        <v>5408.69</v>
      </c>
      <c r="P86" s="17">
        <v>5383.04</v>
      </c>
      <c r="Q86" s="17">
        <v>5391.14</v>
      </c>
      <c r="R86" s="17">
        <v>5379.67</v>
      </c>
      <c r="S86" s="17">
        <v>5355.8</v>
      </c>
      <c r="T86" s="17">
        <v>5351.23</v>
      </c>
      <c r="U86" s="17">
        <v>5351.58</v>
      </c>
      <c r="V86" s="17">
        <v>5356.68</v>
      </c>
      <c r="W86" s="17">
        <v>5416.33</v>
      </c>
      <c r="X86" s="17">
        <v>5387.14</v>
      </c>
      <c r="Y86" s="18">
        <v>5236.62</v>
      </c>
    </row>
    <row r="87" spans="1:25" ht="15.75">
      <c r="A87" s="15" t="str">
        <f t="shared" si="1"/>
        <v>13.04.2023</v>
      </c>
      <c r="B87" s="16">
        <v>5022.66</v>
      </c>
      <c r="C87" s="17">
        <v>4912.26</v>
      </c>
      <c r="D87" s="17">
        <v>4900.75</v>
      </c>
      <c r="E87" s="17">
        <v>4898.09</v>
      </c>
      <c r="F87" s="17">
        <v>4896.04</v>
      </c>
      <c r="G87" s="17">
        <v>4897.54</v>
      </c>
      <c r="H87" s="17">
        <v>4910.58</v>
      </c>
      <c r="I87" s="17">
        <v>5058.02</v>
      </c>
      <c r="J87" s="17">
        <v>5249.41</v>
      </c>
      <c r="K87" s="17">
        <v>5411.83</v>
      </c>
      <c r="L87" s="17">
        <v>5452.88</v>
      </c>
      <c r="M87" s="17">
        <v>5423.83</v>
      </c>
      <c r="N87" s="17">
        <v>5448.24</v>
      </c>
      <c r="O87" s="17">
        <v>5472.44</v>
      </c>
      <c r="P87" s="17">
        <v>5440.91</v>
      </c>
      <c r="Q87" s="17">
        <v>5462.39</v>
      </c>
      <c r="R87" s="17">
        <v>5449.52</v>
      </c>
      <c r="S87" s="17">
        <v>5443.47</v>
      </c>
      <c r="T87" s="17">
        <v>5408.01</v>
      </c>
      <c r="U87" s="17">
        <v>5410.89</v>
      </c>
      <c r="V87" s="17">
        <v>5403.53</v>
      </c>
      <c r="W87" s="17">
        <v>5391.16</v>
      </c>
      <c r="X87" s="17">
        <v>5377.17</v>
      </c>
      <c r="Y87" s="18">
        <v>5342.98</v>
      </c>
    </row>
    <row r="88" spans="1:25" ht="15.75">
      <c r="A88" s="15" t="str">
        <f t="shared" si="1"/>
        <v>14.04.2023</v>
      </c>
      <c r="B88" s="16">
        <v>5053.29</v>
      </c>
      <c r="C88" s="17">
        <v>4965.11</v>
      </c>
      <c r="D88" s="17">
        <v>4999.05</v>
      </c>
      <c r="E88" s="17">
        <v>4906.36</v>
      </c>
      <c r="F88" s="17">
        <v>4892.78</v>
      </c>
      <c r="G88" s="17">
        <v>4896.3</v>
      </c>
      <c r="H88" s="17">
        <v>4947.48</v>
      </c>
      <c r="I88" s="17">
        <v>5063.98</v>
      </c>
      <c r="J88" s="17">
        <v>5285.49</v>
      </c>
      <c r="K88" s="17">
        <v>5409.04</v>
      </c>
      <c r="L88" s="17">
        <v>5519.19</v>
      </c>
      <c r="M88" s="17">
        <v>5536.65</v>
      </c>
      <c r="N88" s="17">
        <v>5494.17</v>
      </c>
      <c r="O88" s="17">
        <v>5521.5</v>
      </c>
      <c r="P88" s="17">
        <v>5489.1</v>
      </c>
      <c r="Q88" s="17">
        <v>5482.12</v>
      </c>
      <c r="R88" s="17">
        <v>5467.86</v>
      </c>
      <c r="S88" s="17">
        <v>5461.47</v>
      </c>
      <c r="T88" s="17">
        <v>5463.52</v>
      </c>
      <c r="U88" s="17">
        <v>5430.36</v>
      </c>
      <c r="V88" s="17">
        <v>5454.38</v>
      </c>
      <c r="W88" s="17">
        <v>5467.11</v>
      </c>
      <c r="X88" s="17">
        <v>5411.03</v>
      </c>
      <c r="Y88" s="18">
        <v>5394.85</v>
      </c>
    </row>
    <row r="89" spans="1:25" ht="15.75">
      <c r="A89" s="15" t="str">
        <f t="shared" si="1"/>
        <v>15.04.2023</v>
      </c>
      <c r="B89" s="16">
        <v>5210.51</v>
      </c>
      <c r="C89" s="17">
        <v>5067.07</v>
      </c>
      <c r="D89" s="17">
        <v>5175.43</v>
      </c>
      <c r="E89" s="17">
        <v>5081.1</v>
      </c>
      <c r="F89" s="17">
        <v>5076.57</v>
      </c>
      <c r="G89" s="17">
        <v>5071.45</v>
      </c>
      <c r="H89" s="17">
        <v>5101.02</v>
      </c>
      <c r="I89" s="17">
        <v>5133.69</v>
      </c>
      <c r="J89" s="17">
        <v>5337.88</v>
      </c>
      <c r="K89" s="17">
        <v>5471.37</v>
      </c>
      <c r="L89" s="17">
        <v>5783.1</v>
      </c>
      <c r="M89" s="17">
        <v>5821.25</v>
      </c>
      <c r="N89" s="17">
        <v>5812.05</v>
      </c>
      <c r="O89" s="17">
        <v>5824.8</v>
      </c>
      <c r="P89" s="17">
        <v>5776.4</v>
      </c>
      <c r="Q89" s="17">
        <v>5751.73</v>
      </c>
      <c r="R89" s="17">
        <v>5720.38</v>
      </c>
      <c r="S89" s="17">
        <v>5715.34</v>
      </c>
      <c r="T89" s="17">
        <v>5706.28</v>
      </c>
      <c r="U89" s="17">
        <v>5718.85</v>
      </c>
      <c r="V89" s="17">
        <v>5723.02</v>
      </c>
      <c r="W89" s="17">
        <v>5769.62</v>
      </c>
      <c r="X89" s="17">
        <v>5713.16</v>
      </c>
      <c r="Y89" s="18">
        <v>5627.41</v>
      </c>
    </row>
    <row r="90" spans="1:25" ht="15.75">
      <c r="A90" s="15" t="str">
        <f t="shared" si="1"/>
        <v>16.04.2023</v>
      </c>
      <c r="B90" s="16">
        <v>5433.14</v>
      </c>
      <c r="C90" s="17">
        <v>5357.08</v>
      </c>
      <c r="D90" s="17">
        <v>5236.87</v>
      </c>
      <c r="E90" s="17">
        <v>5111.04</v>
      </c>
      <c r="F90" s="17">
        <v>5081.17</v>
      </c>
      <c r="G90" s="17">
        <v>5079.63</v>
      </c>
      <c r="H90" s="17">
        <v>5100.02</v>
      </c>
      <c r="I90" s="17">
        <v>5116.81</v>
      </c>
      <c r="J90" s="17">
        <v>5133.88</v>
      </c>
      <c r="K90" s="17">
        <v>5298.35</v>
      </c>
      <c r="L90" s="17">
        <v>5351.65</v>
      </c>
      <c r="M90" s="17">
        <v>5366.61</v>
      </c>
      <c r="N90" s="17">
        <v>5363.21</v>
      </c>
      <c r="O90" s="17">
        <v>5357.38</v>
      </c>
      <c r="P90" s="17">
        <v>5351.37</v>
      </c>
      <c r="Q90" s="17">
        <v>5349.42</v>
      </c>
      <c r="R90" s="17">
        <v>5348.66</v>
      </c>
      <c r="S90" s="17">
        <v>5347.8</v>
      </c>
      <c r="T90" s="17">
        <v>5350.95</v>
      </c>
      <c r="U90" s="17">
        <v>5362.86</v>
      </c>
      <c r="V90" s="17">
        <v>5409.25</v>
      </c>
      <c r="W90" s="17">
        <v>5509.1</v>
      </c>
      <c r="X90" s="17">
        <v>5461.27</v>
      </c>
      <c r="Y90" s="18">
        <v>5386.22</v>
      </c>
    </row>
    <row r="91" spans="1:25" ht="15.75">
      <c r="A91" s="15" t="str">
        <f t="shared" si="1"/>
        <v>17.04.2023</v>
      </c>
      <c r="B91" s="16">
        <v>5213.98</v>
      </c>
      <c r="C91" s="17">
        <v>5075.63</v>
      </c>
      <c r="D91" s="17">
        <v>5088.22</v>
      </c>
      <c r="E91" s="17">
        <v>5001.06</v>
      </c>
      <c r="F91" s="17">
        <v>4928.03</v>
      </c>
      <c r="G91" s="17">
        <v>4902.99</v>
      </c>
      <c r="H91" s="17">
        <v>4950.24</v>
      </c>
      <c r="I91" s="17">
        <v>5118.36</v>
      </c>
      <c r="J91" s="17">
        <v>5232.03</v>
      </c>
      <c r="K91" s="17">
        <v>5416.28</v>
      </c>
      <c r="L91" s="17">
        <v>5509.28</v>
      </c>
      <c r="M91" s="17">
        <v>5558.18</v>
      </c>
      <c r="N91" s="17">
        <v>5510.89</v>
      </c>
      <c r="O91" s="17">
        <v>5490.57</v>
      </c>
      <c r="P91" s="17">
        <v>5450.17</v>
      </c>
      <c r="Q91" s="17">
        <v>5484.33</v>
      </c>
      <c r="R91" s="17">
        <v>5462.46</v>
      </c>
      <c r="S91" s="17">
        <v>5443.25</v>
      </c>
      <c r="T91" s="17">
        <v>5468.36</v>
      </c>
      <c r="U91" s="17">
        <v>5497.2</v>
      </c>
      <c r="V91" s="17">
        <v>5493.53</v>
      </c>
      <c r="W91" s="17">
        <v>5519.47</v>
      </c>
      <c r="X91" s="17">
        <v>5453.06</v>
      </c>
      <c r="Y91" s="18">
        <v>5401.75</v>
      </c>
    </row>
    <row r="92" spans="1:25" ht="15.75">
      <c r="A92" s="15" t="str">
        <f t="shared" si="1"/>
        <v>18.04.2023</v>
      </c>
      <c r="B92" s="16">
        <v>5250.2</v>
      </c>
      <c r="C92" s="17">
        <v>5087.61</v>
      </c>
      <c r="D92" s="17">
        <v>5037.99</v>
      </c>
      <c r="E92" s="17">
        <v>4937.79</v>
      </c>
      <c r="F92" s="17">
        <v>4894.78</v>
      </c>
      <c r="G92" s="17">
        <v>4911.38</v>
      </c>
      <c r="H92" s="17">
        <v>4987.96</v>
      </c>
      <c r="I92" s="17">
        <v>5208.78</v>
      </c>
      <c r="J92" s="17">
        <v>5339.55</v>
      </c>
      <c r="K92" s="17">
        <v>5426.12</v>
      </c>
      <c r="L92" s="17">
        <v>5544.47</v>
      </c>
      <c r="M92" s="17">
        <v>5574.27</v>
      </c>
      <c r="N92" s="17">
        <v>5596.9</v>
      </c>
      <c r="O92" s="17">
        <v>5568.2</v>
      </c>
      <c r="P92" s="17">
        <v>5536.21</v>
      </c>
      <c r="Q92" s="17">
        <v>5564.12</v>
      </c>
      <c r="R92" s="17">
        <v>5553.8</v>
      </c>
      <c r="S92" s="17">
        <v>5584.66</v>
      </c>
      <c r="T92" s="17">
        <v>5590.68</v>
      </c>
      <c r="U92" s="17">
        <v>5587.52</v>
      </c>
      <c r="V92" s="17">
        <v>5545.7</v>
      </c>
      <c r="W92" s="17">
        <v>5551.84</v>
      </c>
      <c r="X92" s="17">
        <v>5537.03</v>
      </c>
      <c r="Y92" s="18">
        <v>5475.47</v>
      </c>
    </row>
    <row r="93" spans="1:25" ht="15.75">
      <c r="A93" s="15" t="str">
        <f t="shared" si="1"/>
        <v>19.04.2023</v>
      </c>
      <c r="B93" s="16">
        <v>5334.31</v>
      </c>
      <c r="C93" s="17">
        <v>5122.02</v>
      </c>
      <c r="D93" s="17">
        <v>5057.56</v>
      </c>
      <c r="E93" s="17">
        <v>4951.27</v>
      </c>
      <c r="F93" s="17">
        <v>4898.79</v>
      </c>
      <c r="G93" s="17">
        <v>4908.15</v>
      </c>
      <c r="H93" s="17">
        <v>5014.18</v>
      </c>
      <c r="I93" s="17">
        <v>5267.86</v>
      </c>
      <c r="J93" s="17">
        <v>5389.72</v>
      </c>
      <c r="K93" s="17">
        <v>5489.49</v>
      </c>
      <c r="L93" s="17">
        <v>5592.62</v>
      </c>
      <c r="M93" s="17">
        <v>5588.23</v>
      </c>
      <c r="N93" s="17">
        <v>5568.22</v>
      </c>
      <c r="O93" s="17">
        <v>5553.7</v>
      </c>
      <c r="P93" s="17">
        <v>5543.6</v>
      </c>
      <c r="Q93" s="17">
        <v>5543.54</v>
      </c>
      <c r="R93" s="17">
        <v>5529.48</v>
      </c>
      <c r="S93" s="17">
        <v>5511.66</v>
      </c>
      <c r="T93" s="17">
        <v>5547.21</v>
      </c>
      <c r="U93" s="17">
        <v>5545.8</v>
      </c>
      <c r="V93" s="17">
        <v>5526.79</v>
      </c>
      <c r="W93" s="17">
        <v>5559.11</v>
      </c>
      <c r="X93" s="17">
        <v>5499.37</v>
      </c>
      <c r="Y93" s="18">
        <v>5457.68</v>
      </c>
    </row>
    <row r="94" spans="1:25" ht="15.75">
      <c r="A94" s="15" t="str">
        <f t="shared" si="1"/>
        <v>20.04.2023</v>
      </c>
      <c r="B94" s="16">
        <v>5323.15</v>
      </c>
      <c r="C94" s="17">
        <v>5100.14</v>
      </c>
      <c r="D94" s="17">
        <v>5051.18</v>
      </c>
      <c r="E94" s="17">
        <v>4969.88</v>
      </c>
      <c r="F94" s="17">
        <v>4942.93</v>
      </c>
      <c r="G94" s="17">
        <v>4905.08</v>
      </c>
      <c r="H94" s="17">
        <v>5000.53</v>
      </c>
      <c r="I94" s="17">
        <v>5140.28</v>
      </c>
      <c r="J94" s="17">
        <v>5352.82</v>
      </c>
      <c r="K94" s="17">
        <v>5471.1</v>
      </c>
      <c r="L94" s="17">
        <v>5599.71</v>
      </c>
      <c r="M94" s="17">
        <v>5689.96</v>
      </c>
      <c r="N94" s="17">
        <v>5631.28</v>
      </c>
      <c r="O94" s="17">
        <v>5609.88</v>
      </c>
      <c r="P94" s="17">
        <v>5595.39</v>
      </c>
      <c r="Q94" s="17">
        <v>5599.89</v>
      </c>
      <c r="R94" s="17">
        <v>5590.08</v>
      </c>
      <c r="S94" s="17">
        <v>5587.44</v>
      </c>
      <c r="T94" s="17">
        <v>5598.65</v>
      </c>
      <c r="U94" s="17">
        <v>5595.71</v>
      </c>
      <c r="V94" s="17">
        <v>5608.92</v>
      </c>
      <c r="W94" s="17">
        <v>5696.24</v>
      </c>
      <c r="X94" s="17">
        <v>5627.19</v>
      </c>
      <c r="Y94" s="18">
        <v>5561.05</v>
      </c>
    </row>
    <row r="95" spans="1:25" ht="15.75">
      <c r="A95" s="15" t="str">
        <f t="shared" si="1"/>
        <v>21.04.2023</v>
      </c>
      <c r="B95" s="16">
        <v>5388.42</v>
      </c>
      <c r="C95" s="17">
        <v>5136.66</v>
      </c>
      <c r="D95" s="17">
        <v>5135.31</v>
      </c>
      <c r="E95" s="17">
        <v>5042.46</v>
      </c>
      <c r="F95" s="17">
        <v>4999.99</v>
      </c>
      <c r="G95" s="17">
        <v>5002.13</v>
      </c>
      <c r="H95" s="17">
        <v>5094.61</v>
      </c>
      <c r="I95" s="17">
        <v>5142.87</v>
      </c>
      <c r="J95" s="17">
        <v>5375.84</v>
      </c>
      <c r="K95" s="17">
        <v>5557.24</v>
      </c>
      <c r="L95" s="17">
        <v>5675.18</v>
      </c>
      <c r="M95" s="17">
        <v>5722.17</v>
      </c>
      <c r="N95" s="17">
        <v>5735.67</v>
      </c>
      <c r="O95" s="17">
        <v>5728.88</v>
      </c>
      <c r="P95" s="17">
        <v>5687.84</v>
      </c>
      <c r="Q95" s="17">
        <v>5676.38</v>
      </c>
      <c r="R95" s="17">
        <v>5649.75</v>
      </c>
      <c r="S95" s="17">
        <v>5637.56</v>
      </c>
      <c r="T95" s="17">
        <v>5703.47</v>
      </c>
      <c r="U95" s="17">
        <v>5646.43</v>
      </c>
      <c r="V95" s="17">
        <v>5721.83</v>
      </c>
      <c r="W95" s="17">
        <v>5660.43</v>
      </c>
      <c r="X95" s="17">
        <v>5621.28</v>
      </c>
      <c r="Y95" s="18">
        <v>5573.84</v>
      </c>
    </row>
    <row r="96" spans="1:25" ht="15.75">
      <c r="A96" s="15" t="str">
        <f t="shared" si="1"/>
        <v>22.04.2023</v>
      </c>
      <c r="B96" s="16">
        <v>5377.96</v>
      </c>
      <c r="C96" s="17">
        <v>5361.21</v>
      </c>
      <c r="D96" s="17">
        <v>5374.75</v>
      </c>
      <c r="E96" s="17">
        <v>5237.07</v>
      </c>
      <c r="F96" s="17">
        <v>5124.78</v>
      </c>
      <c r="G96" s="17">
        <v>5108.11</v>
      </c>
      <c r="H96" s="17">
        <v>5085.43</v>
      </c>
      <c r="I96" s="17">
        <v>5130.7</v>
      </c>
      <c r="J96" s="17">
        <v>5321.12</v>
      </c>
      <c r="K96" s="17">
        <v>5393.21</v>
      </c>
      <c r="L96" s="17">
        <v>5599.71</v>
      </c>
      <c r="M96" s="17">
        <v>5724.73</v>
      </c>
      <c r="N96" s="17">
        <v>5709.98</v>
      </c>
      <c r="O96" s="17">
        <v>5739.2</v>
      </c>
      <c r="P96" s="17">
        <v>5726.92</v>
      </c>
      <c r="Q96" s="17">
        <v>5728.3</v>
      </c>
      <c r="R96" s="17">
        <v>5729.07</v>
      </c>
      <c r="S96" s="17">
        <v>5747.04</v>
      </c>
      <c r="T96" s="17">
        <v>5728.98</v>
      </c>
      <c r="U96" s="17">
        <v>5723.27</v>
      </c>
      <c r="V96" s="17">
        <v>5740.53</v>
      </c>
      <c r="W96" s="17">
        <v>5746.03</v>
      </c>
      <c r="X96" s="17">
        <v>5672.7</v>
      </c>
      <c r="Y96" s="18">
        <v>5574.57</v>
      </c>
    </row>
    <row r="97" spans="1:25" ht="15.75">
      <c r="A97" s="15" t="str">
        <f t="shared" si="1"/>
        <v>23.04.2023</v>
      </c>
      <c r="B97" s="16">
        <v>5379.99</v>
      </c>
      <c r="C97" s="17">
        <v>5369.04</v>
      </c>
      <c r="D97" s="17">
        <v>5172.13</v>
      </c>
      <c r="E97" s="17">
        <v>5092.14</v>
      </c>
      <c r="F97" s="17">
        <v>5055.29</v>
      </c>
      <c r="G97" s="17">
        <v>5032.62</v>
      </c>
      <c r="H97" s="17">
        <v>5030.79</v>
      </c>
      <c r="I97" s="17">
        <v>5052.37</v>
      </c>
      <c r="J97" s="17">
        <v>5091.6</v>
      </c>
      <c r="K97" s="17">
        <v>5141.78</v>
      </c>
      <c r="L97" s="17">
        <v>5348.57</v>
      </c>
      <c r="M97" s="17">
        <v>5420.3</v>
      </c>
      <c r="N97" s="17">
        <v>5428.97</v>
      </c>
      <c r="O97" s="17">
        <v>5422.9</v>
      </c>
      <c r="P97" s="17">
        <v>5381.15</v>
      </c>
      <c r="Q97" s="17">
        <v>5359.28</v>
      </c>
      <c r="R97" s="17">
        <v>5359.32</v>
      </c>
      <c r="S97" s="17">
        <v>5357.83</v>
      </c>
      <c r="T97" s="17">
        <v>5356.79</v>
      </c>
      <c r="U97" s="17">
        <v>5379.59</v>
      </c>
      <c r="V97" s="17">
        <v>5456.8</v>
      </c>
      <c r="W97" s="17">
        <v>5497.33</v>
      </c>
      <c r="X97" s="17">
        <v>5455.73</v>
      </c>
      <c r="Y97" s="18">
        <v>5398.3</v>
      </c>
    </row>
    <row r="98" spans="1:25" ht="15.75">
      <c r="A98" s="15" t="str">
        <f t="shared" si="1"/>
        <v>24.04.2023</v>
      </c>
      <c r="B98" s="16">
        <v>5264.83</v>
      </c>
      <c r="C98" s="17">
        <v>5130.18</v>
      </c>
      <c r="D98" s="17">
        <v>5115.98</v>
      </c>
      <c r="E98" s="17">
        <v>5058.91</v>
      </c>
      <c r="F98" s="17">
        <v>5011.52</v>
      </c>
      <c r="G98" s="17">
        <v>4998.01</v>
      </c>
      <c r="H98" s="17">
        <v>5078.12</v>
      </c>
      <c r="I98" s="17">
        <v>5116.91</v>
      </c>
      <c r="J98" s="17">
        <v>5346.87</v>
      </c>
      <c r="K98" s="17">
        <v>5450.29</v>
      </c>
      <c r="L98" s="17">
        <v>5497.24</v>
      </c>
      <c r="M98" s="17">
        <v>5518.52</v>
      </c>
      <c r="N98" s="17">
        <v>5489.78</v>
      </c>
      <c r="O98" s="17">
        <v>5495.72</v>
      </c>
      <c r="P98" s="17">
        <v>5492.69</v>
      </c>
      <c r="Q98" s="17">
        <v>5413.75</v>
      </c>
      <c r="R98" s="17">
        <v>5391.82</v>
      </c>
      <c r="S98" s="17">
        <v>5423.45</v>
      </c>
      <c r="T98" s="17">
        <v>5487.94</v>
      </c>
      <c r="U98" s="17">
        <v>5474.31</v>
      </c>
      <c r="V98" s="17">
        <v>5464.07</v>
      </c>
      <c r="W98" s="17">
        <v>5407.09</v>
      </c>
      <c r="X98" s="17">
        <v>5354.33</v>
      </c>
      <c r="Y98" s="18">
        <v>5325.5</v>
      </c>
    </row>
    <row r="99" spans="1:25" ht="15.75">
      <c r="A99" s="15" t="str">
        <f t="shared" si="1"/>
        <v>25.04.2023</v>
      </c>
      <c r="B99" s="16">
        <v>5230.72</v>
      </c>
      <c r="C99" s="17">
        <v>5136.77</v>
      </c>
      <c r="D99" s="17">
        <v>5115.47</v>
      </c>
      <c r="E99" s="17">
        <v>5026.2</v>
      </c>
      <c r="F99" s="17">
        <v>5008.03</v>
      </c>
      <c r="G99" s="17">
        <v>5006.12</v>
      </c>
      <c r="H99" s="17">
        <v>5086.44</v>
      </c>
      <c r="I99" s="17">
        <v>5124.3</v>
      </c>
      <c r="J99" s="17">
        <v>5329.64</v>
      </c>
      <c r="K99" s="17">
        <v>5428.22</v>
      </c>
      <c r="L99" s="17">
        <v>5493.58</v>
      </c>
      <c r="M99" s="17">
        <v>5520.19</v>
      </c>
      <c r="N99" s="17">
        <v>5494.66</v>
      </c>
      <c r="O99" s="17">
        <v>5502.65</v>
      </c>
      <c r="P99" s="17">
        <v>5509.78</v>
      </c>
      <c r="Q99" s="17">
        <v>5523.98</v>
      </c>
      <c r="R99" s="17">
        <v>5542.42</v>
      </c>
      <c r="S99" s="17">
        <v>5538.84</v>
      </c>
      <c r="T99" s="17">
        <v>5539.41</v>
      </c>
      <c r="U99" s="17">
        <v>5541.73</v>
      </c>
      <c r="V99" s="17">
        <v>5507.27</v>
      </c>
      <c r="W99" s="17">
        <v>5532.21</v>
      </c>
      <c r="X99" s="17">
        <v>5381.12</v>
      </c>
      <c r="Y99" s="18">
        <v>5350.21</v>
      </c>
    </row>
    <row r="100" spans="1:25" ht="15.75">
      <c r="A100" s="15" t="str">
        <f t="shared" si="1"/>
        <v>26.04.2023</v>
      </c>
      <c r="B100" s="16">
        <v>5307.84</v>
      </c>
      <c r="C100" s="17">
        <v>5180.2</v>
      </c>
      <c r="D100" s="17">
        <v>5142.05</v>
      </c>
      <c r="E100" s="17">
        <v>5015.95</v>
      </c>
      <c r="F100" s="17">
        <v>5006.61</v>
      </c>
      <c r="G100" s="17">
        <v>5011.29</v>
      </c>
      <c r="H100" s="17">
        <v>5061.5</v>
      </c>
      <c r="I100" s="17">
        <v>5160.08</v>
      </c>
      <c r="J100" s="17">
        <v>5356.15</v>
      </c>
      <c r="K100" s="17">
        <v>5452.86</v>
      </c>
      <c r="L100" s="17">
        <v>5548.77</v>
      </c>
      <c r="M100" s="17">
        <v>5606.81</v>
      </c>
      <c r="N100" s="17">
        <v>5581.71</v>
      </c>
      <c r="O100" s="17">
        <v>5585.01</v>
      </c>
      <c r="P100" s="17">
        <v>5546.92</v>
      </c>
      <c r="Q100" s="17">
        <v>5473.31</v>
      </c>
      <c r="R100" s="17">
        <v>5467.45</v>
      </c>
      <c r="S100" s="17">
        <v>5467.16</v>
      </c>
      <c r="T100" s="17">
        <v>5466.47</v>
      </c>
      <c r="U100" s="17">
        <v>5468.07</v>
      </c>
      <c r="V100" s="17">
        <v>5470.83</v>
      </c>
      <c r="W100" s="17">
        <v>5468.33</v>
      </c>
      <c r="X100" s="17">
        <v>5436.76</v>
      </c>
      <c r="Y100" s="18">
        <v>5340.05</v>
      </c>
    </row>
    <row r="101" spans="1:25" ht="15.75">
      <c r="A101" s="15" t="str">
        <f t="shared" si="1"/>
        <v>27.04.2023</v>
      </c>
      <c r="B101" s="16">
        <v>5335.5</v>
      </c>
      <c r="C101" s="17">
        <v>5141.92</v>
      </c>
      <c r="D101" s="17">
        <v>5142.16</v>
      </c>
      <c r="E101" s="17">
        <v>5042.41</v>
      </c>
      <c r="F101" s="17">
        <v>5041.7</v>
      </c>
      <c r="G101" s="17">
        <v>5045.89</v>
      </c>
      <c r="H101" s="17">
        <v>5079.69</v>
      </c>
      <c r="I101" s="17">
        <v>5153.97</v>
      </c>
      <c r="J101" s="17">
        <v>5340.05</v>
      </c>
      <c r="K101" s="17">
        <v>5393.18</v>
      </c>
      <c r="L101" s="17">
        <v>5536.41</v>
      </c>
      <c r="M101" s="17">
        <v>5576.43</v>
      </c>
      <c r="N101" s="17">
        <v>5541.25</v>
      </c>
      <c r="O101" s="17">
        <v>5554.58</v>
      </c>
      <c r="P101" s="17">
        <v>5555.23</v>
      </c>
      <c r="Q101" s="17">
        <v>5566.4</v>
      </c>
      <c r="R101" s="17">
        <v>5493.49</v>
      </c>
      <c r="S101" s="17">
        <v>5498.44</v>
      </c>
      <c r="T101" s="17">
        <v>5492.07</v>
      </c>
      <c r="U101" s="17">
        <v>5496.77</v>
      </c>
      <c r="V101" s="17">
        <v>5484.18</v>
      </c>
      <c r="W101" s="17">
        <v>5482.83</v>
      </c>
      <c r="X101" s="17">
        <v>5470.9</v>
      </c>
      <c r="Y101" s="18">
        <v>5345.14</v>
      </c>
    </row>
    <row r="102" spans="1:25" ht="15.75">
      <c r="A102" s="15" t="str">
        <f t="shared" si="1"/>
        <v>28.04.2023</v>
      </c>
      <c r="B102" s="16">
        <v>5356.34</v>
      </c>
      <c r="C102" s="17">
        <v>5162.96</v>
      </c>
      <c r="D102" s="17">
        <v>5149.96</v>
      </c>
      <c r="E102" s="17">
        <v>5050.96</v>
      </c>
      <c r="F102" s="17">
        <v>5050.65</v>
      </c>
      <c r="G102" s="17">
        <v>5060.63</v>
      </c>
      <c r="H102" s="17">
        <v>5118.09</v>
      </c>
      <c r="I102" s="17">
        <v>5178.06</v>
      </c>
      <c r="J102" s="17">
        <v>5369.15</v>
      </c>
      <c r="K102" s="17">
        <v>5457.88</v>
      </c>
      <c r="L102" s="17">
        <v>5596.39</v>
      </c>
      <c r="M102" s="17">
        <v>5643.21</v>
      </c>
      <c r="N102" s="17">
        <v>5668.76</v>
      </c>
      <c r="O102" s="17">
        <v>5671.86</v>
      </c>
      <c r="P102" s="17">
        <v>5672.08</v>
      </c>
      <c r="Q102" s="17">
        <v>5633.85</v>
      </c>
      <c r="R102" s="17">
        <v>5606.81</v>
      </c>
      <c r="S102" s="17">
        <v>5604.01</v>
      </c>
      <c r="T102" s="17">
        <v>5645.29</v>
      </c>
      <c r="U102" s="17">
        <v>5570.97</v>
      </c>
      <c r="V102" s="17">
        <v>5559.31</v>
      </c>
      <c r="W102" s="17">
        <v>5518.83</v>
      </c>
      <c r="X102" s="17">
        <v>5479.19</v>
      </c>
      <c r="Y102" s="18">
        <v>5351.25</v>
      </c>
    </row>
    <row r="103" spans="1:25" ht="15.75">
      <c r="A103" s="15" t="str">
        <f t="shared" si="1"/>
        <v>29.04.2023</v>
      </c>
      <c r="B103" s="16">
        <v>5346.96</v>
      </c>
      <c r="C103" s="17">
        <v>5339.58</v>
      </c>
      <c r="D103" s="17">
        <v>5394.35</v>
      </c>
      <c r="E103" s="17">
        <v>5345.17</v>
      </c>
      <c r="F103" s="17">
        <v>5253.13</v>
      </c>
      <c r="G103" s="17">
        <v>5232.59</v>
      </c>
      <c r="H103" s="17">
        <v>5255.72</v>
      </c>
      <c r="I103" s="17">
        <v>5293.5</v>
      </c>
      <c r="J103" s="17">
        <v>5347.86</v>
      </c>
      <c r="K103" s="17">
        <v>5442.44</v>
      </c>
      <c r="L103" s="17">
        <v>5599.05</v>
      </c>
      <c r="M103" s="17">
        <v>5722.24</v>
      </c>
      <c r="N103" s="17">
        <v>5720.22</v>
      </c>
      <c r="O103" s="17">
        <v>5715.89</v>
      </c>
      <c r="P103" s="17">
        <v>5657.02</v>
      </c>
      <c r="Q103" s="17">
        <v>5642.1</v>
      </c>
      <c r="R103" s="17">
        <v>5615.59</v>
      </c>
      <c r="S103" s="17">
        <v>5570.95</v>
      </c>
      <c r="T103" s="17">
        <v>5535.62</v>
      </c>
      <c r="U103" s="17">
        <v>5533.48</v>
      </c>
      <c r="V103" s="17">
        <v>5552.15</v>
      </c>
      <c r="W103" s="17">
        <v>5587.93</v>
      </c>
      <c r="X103" s="17">
        <v>5554.61</v>
      </c>
      <c r="Y103" s="18">
        <v>5551.77</v>
      </c>
    </row>
    <row r="104" spans="1:25" ht="16.5" thickBot="1">
      <c r="A104" s="19" t="str">
        <f t="shared" si="1"/>
        <v>30.04.2023</v>
      </c>
      <c r="B104" s="20">
        <v>5455.86</v>
      </c>
      <c r="C104" s="21">
        <v>5349.87</v>
      </c>
      <c r="D104" s="21">
        <v>5447.82</v>
      </c>
      <c r="E104" s="21">
        <v>5372.44</v>
      </c>
      <c r="F104" s="21">
        <v>5299.09</v>
      </c>
      <c r="G104" s="21">
        <v>5264.88</v>
      </c>
      <c r="H104" s="21">
        <v>5270.78</v>
      </c>
      <c r="I104" s="21">
        <v>5328.29</v>
      </c>
      <c r="J104" s="21">
        <v>5347.96</v>
      </c>
      <c r="K104" s="21">
        <v>5420.51</v>
      </c>
      <c r="L104" s="21">
        <v>5592.41</v>
      </c>
      <c r="M104" s="21">
        <v>5667.64</v>
      </c>
      <c r="N104" s="21">
        <v>5694.61</v>
      </c>
      <c r="O104" s="21">
        <v>5693.08</v>
      </c>
      <c r="P104" s="21">
        <v>5672.93</v>
      </c>
      <c r="Q104" s="21">
        <v>5659</v>
      </c>
      <c r="R104" s="21">
        <v>5597.97</v>
      </c>
      <c r="S104" s="21">
        <v>5592.62</v>
      </c>
      <c r="T104" s="21">
        <v>5592.01</v>
      </c>
      <c r="U104" s="21">
        <v>5597.36</v>
      </c>
      <c r="V104" s="21">
        <v>5615.52</v>
      </c>
      <c r="W104" s="21">
        <v>5659.85</v>
      </c>
      <c r="X104" s="21">
        <v>5630.83</v>
      </c>
      <c r="Y104" s="22">
        <v>5626.31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6261.23</v>
      </c>
      <c r="C108" s="12">
        <v>6141.11</v>
      </c>
      <c r="D108" s="12">
        <v>6000</v>
      </c>
      <c r="E108" s="12">
        <v>5961.46</v>
      </c>
      <c r="F108" s="12">
        <v>5952.58</v>
      </c>
      <c r="G108" s="12">
        <v>5955.54</v>
      </c>
      <c r="H108" s="12">
        <v>5976.73</v>
      </c>
      <c r="I108" s="12">
        <v>5994.65</v>
      </c>
      <c r="J108" s="12">
        <v>6024.35</v>
      </c>
      <c r="K108" s="12">
        <v>6239.24</v>
      </c>
      <c r="L108" s="12">
        <v>6322.07</v>
      </c>
      <c r="M108" s="12">
        <v>6318.78</v>
      </c>
      <c r="N108" s="12">
        <v>6314.44</v>
      </c>
      <c r="O108" s="12">
        <v>6313.02</v>
      </c>
      <c r="P108" s="12">
        <v>6308.59</v>
      </c>
      <c r="Q108" s="12">
        <v>6304.32</v>
      </c>
      <c r="R108" s="12">
        <v>6306.71</v>
      </c>
      <c r="S108" s="12">
        <v>6304.24</v>
      </c>
      <c r="T108" s="12">
        <v>6305.16</v>
      </c>
      <c r="U108" s="12">
        <v>6307.41</v>
      </c>
      <c r="V108" s="12">
        <v>6318.99</v>
      </c>
      <c r="W108" s="12">
        <v>6295.26</v>
      </c>
      <c r="X108" s="12">
        <v>6284.83</v>
      </c>
      <c r="Y108" s="13">
        <v>6228.14</v>
      </c>
      <c r="Z108" s="14"/>
    </row>
    <row r="109" spans="1:25" ht="15.75">
      <c r="A109" s="15" t="str">
        <f t="shared" si="2"/>
        <v>02.04.2023</v>
      </c>
      <c r="B109" s="16">
        <v>6178.92</v>
      </c>
      <c r="C109" s="17">
        <v>6071.55</v>
      </c>
      <c r="D109" s="17">
        <v>5939.08</v>
      </c>
      <c r="E109" s="17">
        <v>5904.58</v>
      </c>
      <c r="F109" s="17">
        <v>5876.39</v>
      </c>
      <c r="G109" s="17">
        <v>5870.34</v>
      </c>
      <c r="H109" s="17">
        <v>5875.78</v>
      </c>
      <c r="I109" s="17">
        <v>5893.52</v>
      </c>
      <c r="J109" s="17">
        <v>5902.72</v>
      </c>
      <c r="K109" s="17">
        <v>5951.41</v>
      </c>
      <c r="L109" s="17">
        <v>6134.08</v>
      </c>
      <c r="M109" s="17">
        <v>6161.23</v>
      </c>
      <c r="N109" s="17">
        <v>6163.05</v>
      </c>
      <c r="O109" s="17">
        <v>6161.09</v>
      </c>
      <c r="P109" s="17">
        <v>6154.66</v>
      </c>
      <c r="Q109" s="17">
        <v>6157.05</v>
      </c>
      <c r="R109" s="17">
        <v>6165.39</v>
      </c>
      <c r="S109" s="17">
        <v>6169.01</v>
      </c>
      <c r="T109" s="17">
        <v>6177.94</v>
      </c>
      <c r="U109" s="17">
        <v>6191.84</v>
      </c>
      <c r="V109" s="17">
        <v>6284.15</v>
      </c>
      <c r="W109" s="17">
        <v>6280.08</v>
      </c>
      <c r="X109" s="17">
        <v>6245.63</v>
      </c>
      <c r="Y109" s="18">
        <v>6115.67</v>
      </c>
    </row>
    <row r="110" spans="1:25" ht="15.75">
      <c r="A110" s="15" t="str">
        <f t="shared" si="2"/>
        <v>03.04.2023</v>
      </c>
      <c r="B110" s="16">
        <v>6026.41</v>
      </c>
      <c r="C110" s="17">
        <v>5975.59</v>
      </c>
      <c r="D110" s="17">
        <v>5926.54</v>
      </c>
      <c r="E110" s="17">
        <v>5899.57</v>
      </c>
      <c r="F110" s="17">
        <v>5863.63</v>
      </c>
      <c r="G110" s="17">
        <v>5863.43</v>
      </c>
      <c r="H110" s="17">
        <v>5903.71</v>
      </c>
      <c r="I110" s="17">
        <v>5962.21</v>
      </c>
      <c r="J110" s="17">
        <v>6131.4</v>
      </c>
      <c r="K110" s="17">
        <v>6274.17</v>
      </c>
      <c r="L110" s="17">
        <v>6276.2</v>
      </c>
      <c r="M110" s="17">
        <v>6274.49</v>
      </c>
      <c r="N110" s="17">
        <v>6270.89</v>
      </c>
      <c r="O110" s="17">
        <v>6270.52</v>
      </c>
      <c r="P110" s="17">
        <v>6267.42</v>
      </c>
      <c r="Q110" s="17">
        <v>6265.46</v>
      </c>
      <c r="R110" s="17">
        <v>6264.65</v>
      </c>
      <c r="S110" s="17">
        <v>6265.07</v>
      </c>
      <c r="T110" s="17">
        <v>6278.58</v>
      </c>
      <c r="U110" s="17">
        <v>6279.42</v>
      </c>
      <c r="V110" s="17">
        <v>6284.36</v>
      </c>
      <c r="W110" s="17">
        <v>6270.32</v>
      </c>
      <c r="X110" s="17">
        <v>6244.84</v>
      </c>
      <c r="Y110" s="18">
        <v>6214.83</v>
      </c>
    </row>
    <row r="111" spans="1:25" ht="15.75">
      <c r="A111" s="15" t="str">
        <f t="shared" si="2"/>
        <v>04.04.2023</v>
      </c>
      <c r="B111" s="16">
        <v>6115.21</v>
      </c>
      <c r="C111" s="17">
        <v>5960.5</v>
      </c>
      <c r="D111" s="17">
        <v>5860.94</v>
      </c>
      <c r="E111" s="17">
        <v>5833.69</v>
      </c>
      <c r="F111" s="17">
        <v>5808.67</v>
      </c>
      <c r="G111" s="17">
        <v>5821.53</v>
      </c>
      <c r="H111" s="17">
        <v>5875.17</v>
      </c>
      <c r="I111" s="17">
        <v>5925.81</v>
      </c>
      <c r="J111" s="17">
        <v>6021.83</v>
      </c>
      <c r="K111" s="17">
        <v>6259.6</v>
      </c>
      <c r="L111" s="17">
        <v>6279.53</v>
      </c>
      <c r="M111" s="17">
        <v>6278.67</v>
      </c>
      <c r="N111" s="17">
        <v>6273.58</v>
      </c>
      <c r="O111" s="17">
        <v>6275.99</v>
      </c>
      <c r="P111" s="17">
        <v>6271.33</v>
      </c>
      <c r="Q111" s="17">
        <v>6187.61</v>
      </c>
      <c r="R111" s="17">
        <v>6191.42</v>
      </c>
      <c r="S111" s="17">
        <v>6195.32</v>
      </c>
      <c r="T111" s="17">
        <v>6206.69</v>
      </c>
      <c r="U111" s="17">
        <v>6210</v>
      </c>
      <c r="V111" s="17">
        <v>6221.84</v>
      </c>
      <c r="W111" s="17">
        <v>6257.06</v>
      </c>
      <c r="X111" s="17">
        <v>6189.79</v>
      </c>
      <c r="Y111" s="18">
        <v>6141.43</v>
      </c>
    </row>
    <row r="112" spans="1:25" ht="15.75">
      <c r="A112" s="15" t="str">
        <f t="shared" si="2"/>
        <v>05.04.2023</v>
      </c>
      <c r="B112" s="16">
        <v>6011.35</v>
      </c>
      <c r="C112" s="17">
        <v>5888.24</v>
      </c>
      <c r="D112" s="17">
        <v>5891.55</v>
      </c>
      <c r="E112" s="17">
        <v>5865.07</v>
      </c>
      <c r="F112" s="17">
        <v>5843.43</v>
      </c>
      <c r="G112" s="17">
        <v>5851.59</v>
      </c>
      <c r="H112" s="17">
        <v>5895.45</v>
      </c>
      <c r="I112" s="17">
        <v>5970.53</v>
      </c>
      <c r="J112" s="17">
        <v>6045.65</v>
      </c>
      <c r="K112" s="17">
        <v>6279.02</v>
      </c>
      <c r="L112" s="17">
        <v>6303.36</v>
      </c>
      <c r="M112" s="17">
        <v>6300.43</v>
      </c>
      <c r="N112" s="17">
        <v>6285.58</v>
      </c>
      <c r="O112" s="17">
        <v>6290.56</v>
      </c>
      <c r="P112" s="17">
        <v>6285.89</v>
      </c>
      <c r="Q112" s="17">
        <v>6274.66</v>
      </c>
      <c r="R112" s="17">
        <v>6285.13</v>
      </c>
      <c r="S112" s="17">
        <v>6277.43</v>
      </c>
      <c r="T112" s="17">
        <v>6282.38</v>
      </c>
      <c r="U112" s="17">
        <v>6284.26</v>
      </c>
      <c r="V112" s="17">
        <v>6290.95</v>
      </c>
      <c r="W112" s="17">
        <v>6285.69</v>
      </c>
      <c r="X112" s="17">
        <v>6268.38</v>
      </c>
      <c r="Y112" s="18">
        <v>6239.55</v>
      </c>
    </row>
    <row r="113" spans="1:25" ht="15.75">
      <c r="A113" s="15" t="str">
        <f t="shared" si="2"/>
        <v>06.04.2023</v>
      </c>
      <c r="B113" s="16">
        <v>6000.41</v>
      </c>
      <c r="C113" s="17">
        <v>5897.35</v>
      </c>
      <c r="D113" s="17">
        <v>5892.86</v>
      </c>
      <c r="E113" s="17">
        <v>5887.52</v>
      </c>
      <c r="F113" s="17">
        <v>5882.29</v>
      </c>
      <c r="G113" s="17">
        <v>5891.99</v>
      </c>
      <c r="H113" s="17">
        <v>5910.12</v>
      </c>
      <c r="I113" s="17">
        <v>5967.28</v>
      </c>
      <c r="J113" s="17">
        <v>6130.62</v>
      </c>
      <c r="K113" s="17">
        <v>6291.95</v>
      </c>
      <c r="L113" s="17">
        <v>6296.92</v>
      </c>
      <c r="M113" s="17">
        <v>6292.93</v>
      </c>
      <c r="N113" s="17">
        <v>6291.27</v>
      </c>
      <c r="O113" s="17">
        <v>6292.18</v>
      </c>
      <c r="P113" s="17">
        <v>6290.85</v>
      </c>
      <c r="Q113" s="17">
        <v>6290.67</v>
      </c>
      <c r="R113" s="17">
        <v>6290.51</v>
      </c>
      <c r="S113" s="17">
        <v>6290.96</v>
      </c>
      <c r="T113" s="17">
        <v>6291.49</v>
      </c>
      <c r="U113" s="17">
        <v>6293.26</v>
      </c>
      <c r="V113" s="17">
        <v>6295.6</v>
      </c>
      <c r="W113" s="17">
        <v>6292.4</v>
      </c>
      <c r="X113" s="17">
        <v>6287.9</v>
      </c>
      <c r="Y113" s="18">
        <v>6270.09</v>
      </c>
    </row>
    <row r="114" spans="1:25" ht="15.75">
      <c r="A114" s="15" t="str">
        <f t="shared" si="2"/>
        <v>07.04.2023</v>
      </c>
      <c r="B114" s="16">
        <v>6036.37</v>
      </c>
      <c r="C114" s="17">
        <v>5920.76</v>
      </c>
      <c r="D114" s="17">
        <v>5895.95</v>
      </c>
      <c r="E114" s="17">
        <v>5854.57</v>
      </c>
      <c r="F114" s="17">
        <v>5843.86</v>
      </c>
      <c r="G114" s="17">
        <v>5862.4</v>
      </c>
      <c r="H114" s="17">
        <v>5921.07</v>
      </c>
      <c r="I114" s="17">
        <v>5996.32</v>
      </c>
      <c r="J114" s="17">
        <v>6174.92</v>
      </c>
      <c r="K114" s="17">
        <v>6297.19</v>
      </c>
      <c r="L114" s="17">
        <v>6321.99</v>
      </c>
      <c r="M114" s="17">
        <v>6366.16</v>
      </c>
      <c r="N114" s="17">
        <v>6370.5</v>
      </c>
      <c r="O114" s="17">
        <v>6378.49</v>
      </c>
      <c r="P114" s="17">
        <v>6361.63</v>
      </c>
      <c r="Q114" s="17">
        <v>6360.42</v>
      </c>
      <c r="R114" s="17">
        <v>6328.66</v>
      </c>
      <c r="S114" s="17">
        <v>6295.94</v>
      </c>
      <c r="T114" s="17">
        <v>6297.14</v>
      </c>
      <c r="U114" s="17">
        <v>6295.08</v>
      </c>
      <c r="V114" s="17">
        <v>6298.96</v>
      </c>
      <c r="W114" s="17">
        <v>6362.79</v>
      </c>
      <c r="X114" s="17">
        <v>6331.57</v>
      </c>
      <c r="Y114" s="18">
        <v>6284.77</v>
      </c>
    </row>
    <row r="115" spans="1:25" ht="15.75">
      <c r="A115" s="15" t="str">
        <f t="shared" si="2"/>
        <v>08.04.2023</v>
      </c>
      <c r="B115" s="16">
        <v>6170.93</v>
      </c>
      <c r="C115" s="17">
        <v>6024.8</v>
      </c>
      <c r="D115" s="17">
        <v>5992.58</v>
      </c>
      <c r="E115" s="17">
        <v>5927.86</v>
      </c>
      <c r="F115" s="17">
        <v>5922.11</v>
      </c>
      <c r="G115" s="17">
        <v>5925.03</v>
      </c>
      <c r="H115" s="17">
        <v>5945.57</v>
      </c>
      <c r="I115" s="17">
        <v>6002.21</v>
      </c>
      <c r="J115" s="17">
        <v>6030.54</v>
      </c>
      <c r="K115" s="17">
        <v>6153.53</v>
      </c>
      <c r="L115" s="17">
        <v>6307.36</v>
      </c>
      <c r="M115" s="17">
        <v>6337.49</v>
      </c>
      <c r="N115" s="17">
        <v>6347.63</v>
      </c>
      <c r="O115" s="17">
        <v>6436.71</v>
      </c>
      <c r="P115" s="17">
        <v>6369.75</v>
      </c>
      <c r="Q115" s="17">
        <v>6326.11</v>
      </c>
      <c r="R115" s="17">
        <v>6306.33</v>
      </c>
      <c r="S115" s="17">
        <v>6303.87</v>
      </c>
      <c r="T115" s="17">
        <v>6336.54</v>
      </c>
      <c r="U115" s="17">
        <v>6360.6</v>
      </c>
      <c r="V115" s="17">
        <v>6358.88</v>
      </c>
      <c r="W115" s="17">
        <v>6431.74</v>
      </c>
      <c r="X115" s="17">
        <v>6401.53</v>
      </c>
      <c r="Y115" s="18">
        <v>6298.19</v>
      </c>
    </row>
    <row r="116" spans="1:25" ht="15.75">
      <c r="A116" s="15" t="str">
        <f t="shared" si="2"/>
        <v>09.04.2023</v>
      </c>
      <c r="B116" s="16">
        <v>6162.27</v>
      </c>
      <c r="C116" s="17">
        <v>6017.69</v>
      </c>
      <c r="D116" s="17">
        <v>5979.82</v>
      </c>
      <c r="E116" s="17">
        <v>5914.86</v>
      </c>
      <c r="F116" s="17">
        <v>5897.7</v>
      </c>
      <c r="G116" s="17">
        <v>5862.52</v>
      </c>
      <c r="H116" s="17">
        <v>5886.51</v>
      </c>
      <c r="I116" s="17">
        <v>5900.08</v>
      </c>
      <c r="J116" s="17">
        <v>5899.27</v>
      </c>
      <c r="K116" s="17">
        <v>5973.77</v>
      </c>
      <c r="L116" s="17">
        <v>6053.88</v>
      </c>
      <c r="M116" s="17">
        <v>6225.8</v>
      </c>
      <c r="N116" s="17">
        <v>6282.89</v>
      </c>
      <c r="O116" s="17">
        <v>6282.83</v>
      </c>
      <c r="P116" s="17">
        <v>6263.02</v>
      </c>
      <c r="Q116" s="17">
        <v>6232.52</v>
      </c>
      <c r="R116" s="17">
        <v>6222.12</v>
      </c>
      <c r="S116" s="17">
        <v>6226.81</v>
      </c>
      <c r="T116" s="17">
        <v>6235.01</v>
      </c>
      <c r="U116" s="17">
        <v>6283.87</v>
      </c>
      <c r="V116" s="17">
        <v>6286.25</v>
      </c>
      <c r="W116" s="17">
        <v>6325.14</v>
      </c>
      <c r="X116" s="17">
        <v>6279.15</v>
      </c>
      <c r="Y116" s="18">
        <v>6262.35</v>
      </c>
    </row>
    <row r="117" spans="1:25" ht="15.75">
      <c r="A117" s="15" t="str">
        <f t="shared" si="2"/>
        <v>10.04.2023</v>
      </c>
      <c r="B117" s="16">
        <v>5981.27</v>
      </c>
      <c r="C117" s="17">
        <v>5868.86</v>
      </c>
      <c r="D117" s="17">
        <v>5892.44</v>
      </c>
      <c r="E117" s="17">
        <v>5877.31</v>
      </c>
      <c r="F117" s="17">
        <v>5889.11</v>
      </c>
      <c r="G117" s="17">
        <v>5922.21</v>
      </c>
      <c r="H117" s="17">
        <v>5987.76</v>
      </c>
      <c r="I117" s="17">
        <v>6111.32</v>
      </c>
      <c r="J117" s="17">
        <v>6285.67</v>
      </c>
      <c r="K117" s="17">
        <v>6354.6</v>
      </c>
      <c r="L117" s="17">
        <v>6489.83</v>
      </c>
      <c r="M117" s="17">
        <v>6508.95</v>
      </c>
      <c r="N117" s="17">
        <v>6488.7</v>
      </c>
      <c r="O117" s="17">
        <v>6514.48</v>
      </c>
      <c r="P117" s="17">
        <v>6507.18</v>
      </c>
      <c r="Q117" s="17">
        <v>6490.93</v>
      </c>
      <c r="R117" s="17">
        <v>6470.36</v>
      </c>
      <c r="S117" s="17">
        <v>6456.97</v>
      </c>
      <c r="T117" s="17">
        <v>6434.17</v>
      </c>
      <c r="U117" s="17">
        <v>6373.49</v>
      </c>
      <c r="V117" s="17">
        <v>6357.07</v>
      </c>
      <c r="W117" s="17">
        <v>6418.43</v>
      </c>
      <c r="X117" s="17">
        <v>6349.06</v>
      </c>
      <c r="Y117" s="18">
        <v>6301.29</v>
      </c>
    </row>
    <row r="118" spans="1:25" ht="15.75">
      <c r="A118" s="15" t="str">
        <f t="shared" si="2"/>
        <v>11.04.2023</v>
      </c>
      <c r="B118" s="16">
        <v>6006.63</v>
      </c>
      <c r="C118" s="17">
        <v>5889.48</v>
      </c>
      <c r="D118" s="17">
        <v>5854.76</v>
      </c>
      <c r="E118" s="17">
        <v>5769.25</v>
      </c>
      <c r="F118" s="17">
        <v>5771.67</v>
      </c>
      <c r="G118" s="17">
        <v>5774.27</v>
      </c>
      <c r="H118" s="17">
        <v>5795.03</v>
      </c>
      <c r="I118" s="17">
        <v>6009.03</v>
      </c>
      <c r="J118" s="17">
        <v>6282.39</v>
      </c>
      <c r="K118" s="17">
        <v>6278.82</v>
      </c>
      <c r="L118" s="17">
        <v>6293.75</v>
      </c>
      <c r="M118" s="17">
        <v>6290.05</v>
      </c>
      <c r="N118" s="17">
        <v>6284.08</v>
      </c>
      <c r="O118" s="17">
        <v>6292.19</v>
      </c>
      <c r="P118" s="17">
        <v>6282.22</v>
      </c>
      <c r="Q118" s="17">
        <v>6282.94</v>
      </c>
      <c r="R118" s="17">
        <v>6277.03</v>
      </c>
      <c r="S118" s="17">
        <v>6277.56</v>
      </c>
      <c r="T118" s="17">
        <v>6276.36</v>
      </c>
      <c r="U118" s="17">
        <v>6279.8</v>
      </c>
      <c r="V118" s="17">
        <v>6284.7</v>
      </c>
      <c r="W118" s="17">
        <v>6285.57</v>
      </c>
      <c r="X118" s="17">
        <v>6277.63</v>
      </c>
      <c r="Y118" s="18">
        <v>6219.56</v>
      </c>
    </row>
    <row r="119" spans="1:25" ht="15.75">
      <c r="A119" s="15" t="str">
        <f t="shared" si="2"/>
        <v>12.04.2023</v>
      </c>
      <c r="B119" s="16">
        <v>5929.51</v>
      </c>
      <c r="C119" s="17">
        <v>5781.31</v>
      </c>
      <c r="D119" s="17">
        <v>5789.7</v>
      </c>
      <c r="E119" s="17">
        <v>5770.69</v>
      </c>
      <c r="F119" s="17">
        <v>5755.77</v>
      </c>
      <c r="G119" s="17">
        <v>5773.07</v>
      </c>
      <c r="H119" s="17">
        <v>5776.57</v>
      </c>
      <c r="I119" s="17">
        <v>5928.01</v>
      </c>
      <c r="J119" s="17">
        <v>6025.46</v>
      </c>
      <c r="K119" s="17">
        <v>6182.57</v>
      </c>
      <c r="L119" s="17">
        <v>6300.59</v>
      </c>
      <c r="M119" s="17">
        <v>6322.78</v>
      </c>
      <c r="N119" s="17">
        <v>6299.7</v>
      </c>
      <c r="O119" s="17">
        <v>6290.06</v>
      </c>
      <c r="P119" s="17">
        <v>6264.41</v>
      </c>
      <c r="Q119" s="17">
        <v>6272.51</v>
      </c>
      <c r="R119" s="17">
        <v>6261.04</v>
      </c>
      <c r="S119" s="17">
        <v>6237.17</v>
      </c>
      <c r="T119" s="17">
        <v>6232.6</v>
      </c>
      <c r="U119" s="17">
        <v>6232.95</v>
      </c>
      <c r="V119" s="17">
        <v>6238.05</v>
      </c>
      <c r="W119" s="17">
        <v>6297.7</v>
      </c>
      <c r="X119" s="17">
        <v>6268.51</v>
      </c>
      <c r="Y119" s="18">
        <v>6117.99</v>
      </c>
    </row>
    <row r="120" spans="1:25" ht="15.75">
      <c r="A120" s="15" t="str">
        <f t="shared" si="2"/>
        <v>13.04.2023</v>
      </c>
      <c r="B120" s="16">
        <v>5904.03</v>
      </c>
      <c r="C120" s="17">
        <v>5793.63</v>
      </c>
      <c r="D120" s="17">
        <v>5782.12</v>
      </c>
      <c r="E120" s="17">
        <v>5779.46</v>
      </c>
      <c r="F120" s="17">
        <v>5777.41</v>
      </c>
      <c r="G120" s="17">
        <v>5778.91</v>
      </c>
      <c r="H120" s="17">
        <v>5791.95</v>
      </c>
      <c r="I120" s="17">
        <v>5939.39</v>
      </c>
      <c r="J120" s="17">
        <v>6130.78</v>
      </c>
      <c r="K120" s="17">
        <v>6293.2</v>
      </c>
      <c r="L120" s="17">
        <v>6334.25</v>
      </c>
      <c r="M120" s="17">
        <v>6305.2</v>
      </c>
      <c r="N120" s="17">
        <v>6329.61</v>
      </c>
      <c r="O120" s="17">
        <v>6353.81</v>
      </c>
      <c r="P120" s="17">
        <v>6322.28</v>
      </c>
      <c r="Q120" s="17">
        <v>6343.76</v>
      </c>
      <c r="R120" s="17">
        <v>6330.89</v>
      </c>
      <c r="S120" s="17">
        <v>6324.84</v>
      </c>
      <c r="T120" s="17">
        <v>6289.38</v>
      </c>
      <c r="U120" s="17">
        <v>6292.26</v>
      </c>
      <c r="V120" s="17">
        <v>6284.9</v>
      </c>
      <c r="W120" s="17">
        <v>6272.53</v>
      </c>
      <c r="X120" s="17">
        <v>6258.54</v>
      </c>
      <c r="Y120" s="18">
        <v>6224.35</v>
      </c>
    </row>
    <row r="121" spans="1:25" ht="15.75">
      <c r="A121" s="15" t="str">
        <f t="shared" si="2"/>
        <v>14.04.2023</v>
      </c>
      <c r="B121" s="16">
        <v>5934.66</v>
      </c>
      <c r="C121" s="17">
        <v>5846.48</v>
      </c>
      <c r="D121" s="17">
        <v>5880.42</v>
      </c>
      <c r="E121" s="17">
        <v>5787.73</v>
      </c>
      <c r="F121" s="17">
        <v>5774.15</v>
      </c>
      <c r="G121" s="17">
        <v>5777.67</v>
      </c>
      <c r="H121" s="17">
        <v>5828.85</v>
      </c>
      <c r="I121" s="17">
        <v>5945.35</v>
      </c>
      <c r="J121" s="17">
        <v>6166.86</v>
      </c>
      <c r="K121" s="17">
        <v>6290.41</v>
      </c>
      <c r="L121" s="17">
        <v>6400.56</v>
      </c>
      <c r="M121" s="17">
        <v>6418.02</v>
      </c>
      <c r="N121" s="17">
        <v>6375.54</v>
      </c>
      <c r="O121" s="17">
        <v>6402.87</v>
      </c>
      <c r="P121" s="17">
        <v>6370.47</v>
      </c>
      <c r="Q121" s="17">
        <v>6363.49</v>
      </c>
      <c r="R121" s="17">
        <v>6349.23</v>
      </c>
      <c r="S121" s="17">
        <v>6342.84</v>
      </c>
      <c r="T121" s="17">
        <v>6344.89</v>
      </c>
      <c r="U121" s="17">
        <v>6311.73</v>
      </c>
      <c r="V121" s="17">
        <v>6335.75</v>
      </c>
      <c r="W121" s="17">
        <v>6348.48</v>
      </c>
      <c r="X121" s="17">
        <v>6292.4</v>
      </c>
      <c r="Y121" s="18">
        <v>6276.22</v>
      </c>
    </row>
    <row r="122" spans="1:25" ht="15.75">
      <c r="A122" s="15" t="str">
        <f t="shared" si="2"/>
        <v>15.04.2023</v>
      </c>
      <c r="B122" s="16">
        <v>6091.88</v>
      </c>
      <c r="C122" s="17">
        <v>5948.44</v>
      </c>
      <c r="D122" s="17">
        <v>6056.8</v>
      </c>
      <c r="E122" s="17">
        <v>5962.47</v>
      </c>
      <c r="F122" s="17">
        <v>5957.94</v>
      </c>
      <c r="G122" s="17">
        <v>5952.82</v>
      </c>
      <c r="H122" s="17">
        <v>5982.39</v>
      </c>
      <c r="I122" s="17">
        <v>6015.06</v>
      </c>
      <c r="J122" s="17">
        <v>6219.25</v>
      </c>
      <c r="K122" s="17">
        <v>6352.74</v>
      </c>
      <c r="L122" s="17">
        <v>6664.47</v>
      </c>
      <c r="M122" s="17">
        <v>6702.62</v>
      </c>
      <c r="N122" s="17">
        <v>6693.42</v>
      </c>
      <c r="O122" s="17">
        <v>6706.17</v>
      </c>
      <c r="P122" s="17">
        <v>6657.77</v>
      </c>
      <c r="Q122" s="17">
        <v>6633.1</v>
      </c>
      <c r="R122" s="17">
        <v>6601.75</v>
      </c>
      <c r="S122" s="17">
        <v>6596.71</v>
      </c>
      <c r="T122" s="17">
        <v>6587.65</v>
      </c>
      <c r="U122" s="17">
        <v>6600.22</v>
      </c>
      <c r="V122" s="17">
        <v>6604.39</v>
      </c>
      <c r="W122" s="17">
        <v>6650.99</v>
      </c>
      <c r="X122" s="17">
        <v>6594.53</v>
      </c>
      <c r="Y122" s="18">
        <v>6508.78</v>
      </c>
    </row>
    <row r="123" spans="1:25" ht="15.75">
      <c r="A123" s="15" t="str">
        <f t="shared" si="2"/>
        <v>16.04.2023</v>
      </c>
      <c r="B123" s="16">
        <v>6314.51</v>
      </c>
      <c r="C123" s="17">
        <v>6238.45</v>
      </c>
      <c r="D123" s="17">
        <v>6118.24</v>
      </c>
      <c r="E123" s="17">
        <v>5992.41</v>
      </c>
      <c r="F123" s="17">
        <v>5962.54</v>
      </c>
      <c r="G123" s="17">
        <v>5961</v>
      </c>
      <c r="H123" s="17">
        <v>5981.39</v>
      </c>
      <c r="I123" s="17">
        <v>5998.18</v>
      </c>
      <c r="J123" s="17">
        <v>6015.25</v>
      </c>
      <c r="K123" s="17">
        <v>6179.72</v>
      </c>
      <c r="L123" s="17">
        <v>6233.02</v>
      </c>
      <c r="M123" s="17">
        <v>6247.98</v>
      </c>
      <c r="N123" s="17">
        <v>6244.58</v>
      </c>
      <c r="O123" s="17">
        <v>6238.75</v>
      </c>
      <c r="P123" s="17">
        <v>6232.74</v>
      </c>
      <c r="Q123" s="17">
        <v>6230.79</v>
      </c>
      <c r="R123" s="17">
        <v>6230.03</v>
      </c>
      <c r="S123" s="17">
        <v>6229.17</v>
      </c>
      <c r="T123" s="17">
        <v>6232.32</v>
      </c>
      <c r="U123" s="17">
        <v>6244.23</v>
      </c>
      <c r="V123" s="17">
        <v>6290.62</v>
      </c>
      <c r="W123" s="17">
        <v>6390.47</v>
      </c>
      <c r="X123" s="17">
        <v>6342.64</v>
      </c>
      <c r="Y123" s="18">
        <v>6267.59</v>
      </c>
    </row>
    <row r="124" spans="1:25" ht="15.75">
      <c r="A124" s="15" t="str">
        <f t="shared" si="2"/>
        <v>17.04.2023</v>
      </c>
      <c r="B124" s="16">
        <v>6095.35</v>
      </c>
      <c r="C124" s="17">
        <v>5957</v>
      </c>
      <c r="D124" s="17">
        <v>5969.59</v>
      </c>
      <c r="E124" s="17">
        <v>5882.43</v>
      </c>
      <c r="F124" s="17">
        <v>5809.4</v>
      </c>
      <c r="G124" s="17">
        <v>5784.36</v>
      </c>
      <c r="H124" s="17">
        <v>5831.61</v>
      </c>
      <c r="I124" s="17">
        <v>5999.73</v>
      </c>
      <c r="J124" s="17">
        <v>6113.4</v>
      </c>
      <c r="K124" s="17">
        <v>6297.65</v>
      </c>
      <c r="L124" s="17">
        <v>6390.65</v>
      </c>
      <c r="M124" s="17">
        <v>6439.55</v>
      </c>
      <c r="N124" s="17">
        <v>6392.26</v>
      </c>
      <c r="O124" s="17">
        <v>6371.94</v>
      </c>
      <c r="P124" s="17">
        <v>6331.54</v>
      </c>
      <c r="Q124" s="17">
        <v>6365.7</v>
      </c>
      <c r="R124" s="17">
        <v>6343.83</v>
      </c>
      <c r="S124" s="17">
        <v>6324.62</v>
      </c>
      <c r="T124" s="17">
        <v>6349.73</v>
      </c>
      <c r="U124" s="17">
        <v>6378.57</v>
      </c>
      <c r="V124" s="17">
        <v>6374.9</v>
      </c>
      <c r="W124" s="17">
        <v>6400.84</v>
      </c>
      <c r="X124" s="17">
        <v>6334.43</v>
      </c>
      <c r="Y124" s="18">
        <v>6283.12</v>
      </c>
    </row>
    <row r="125" spans="1:25" ht="15.75">
      <c r="A125" s="15" t="str">
        <f t="shared" si="2"/>
        <v>18.04.2023</v>
      </c>
      <c r="B125" s="16">
        <v>6131.57</v>
      </c>
      <c r="C125" s="17">
        <v>5968.98</v>
      </c>
      <c r="D125" s="17">
        <v>5919.36</v>
      </c>
      <c r="E125" s="17">
        <v>5819.16</v>
      </c>
      <c r="F125" s="17">
        <v>5776.15</v>
      </c>
      <c r="G125" s="17">
        <v>5792.75</v>
      </c>
      <c r="H125" s="17">
        <v>5869.33</v>
      </c>
      <c r="I125" s="17">
        <v>6090.15</v>
      </c>
      <c r="J125" s="17">
        <v>6220.92</v>
      </c>
      <c r="K125" s="17">
        <v>6307.49</v>
      </c>
      <c r="L125" s="17">
        <v>6425.84</v>
      </c>
      <c r="M125" s="17">
        <v>6455.64</v>
      </c>
      <c r="N125" s="17">
        <v>6478.27</v>
      </c>
      <c r="O125" s="17">
        <v>6449.57</v>
      </c>
      <c r="P125" s="17">
        <v>6417.58</v>
      </c>
      <c r="Q125" s="17">
        <v>6445.49</v>
      </c>
      <c r="R125" s="17">
        <v>6435.17</v>
      </c>
      <c r="S125" s="17">
        <v>6466.03</v>
      </c>
      <c r="T125" s="17">
        <v>6472.05</v>
      </c>
      <c r="U125" s="17">
        <v>6468.89</v>
      </c>
      <c r="V125" s="17">
        <v>6427.07</v>
      </c>
      <c r="W125" s="17">
        <v>6433.21</v>
      </c>
      <c r="X125" s="17">
        <v>6418.4</v>
      </c>
      <c r="Y125" s="18">
        <v>6356.84</v>
      </c>
    </row>
    <row r="126" spans="1:25" ht="15.75">
      <c r="A126" s="15" t="str">
        <f t="shared" si="2"/>
        <v>19.04.2023</v>
      </c>
      <c r="B126" s="16">
        <v>6215.68</v>
      </c>
      <c r="C126" s="17">
        <v>6003.39</v>
      </c>
      <c r="D126" s="17">
        <v>5938.93</v>
      </c>
      <c r="E126" s="17">
        <v>5832.64</v>
      </c>
      <c r="F126" s="17">
        <v>5780.16</v>
      </c>
      <c r="G126" s="17">
        <v>5789.52</v>
      </c>
      <c r="H126" s="17">
        <v>5895.55</v>
      </c>
      <c r="I126" s="17">
        <v>6149.23</v>
      </c>
      <c r="J126" s="17">
        <v>6271.09</v>
      </c>
      <c r="K126" s="17">
        <v>6370.86</v>
      </c>
      <c r="L126" s="17">
        <v>6473.99</v>
      </c>
      <c r="M126" s="17">
        <v>6469.6</v>
      </c>
      <c r="N126" s="17">
        <v>6449.59</v>
      </c>
      <c r="O126" s="17">
        <v>6435.07</v>
      </c>
      <c r="P126" s="17">
        <v>6424.97</v>
      </c>
      <c r="Q126" s="17">
        <v>6424.91</v>
      </c>
      <c r="R126" s="17">
        <v>6410.85</v>
      </c>
      <c r="S126" s="17">
        <v>6393.03</v>
      </c>
      <c r="T126" s="17">
        <v>6428.58</v>
      </c>
      <c r="U126" s="17">
        <v>6427.17</v>
      </c>
      <c r="V126" s="17">
        <v>6408.16</v>
      </c>
      <c r="W126" s="17">
        <v>6440.48</v>
      </c>
      <c r="X126" s="17">
        <v>6380.74</v>
      </c>
      <c r="Y126" s="18">
        <v>6339.05</v>
      </c>
    </row>
    <row r="127" spans="1:25" ht="15.75">
      <c r="A127" s="15" t="str">
        <f t="shared" si="2"/>
        <v>20.04.2023</v>
      </c>
      <c r="B127" s="16">
        <v>6204.52</v>
      </c>
      <c r="C127" s="17">
        <v>5981.51</v>
      </c>
      <c r="D127" s="17">
        <v>5932.55</v>
      </c>
      <c r="E127" s="17">
        <v>5851.25</v>
      </c>
      <c r="F127" s="17">
        <v>5824.3</v>
      </c>
      <c r="G127" s="17">
        <v>5786.45</v>
      </c>
      <c r="H127" s="17">
        <v>5881.9</v>
      </c>
      <c r="I127" s="17">
        <v>6021.65</v>
      </c>
      <c r="J127" s="17">
        <v>6234.19</v>
      </c>
      <c r="K127" s="17">
        <v>6352.47</v>
      </c>
      <c r="L127" s="17">
        <v>6481.08</v>
      </c>
      <c r="M127" s="17">
        <v>6571.33</v>
      </c>
      <c r="N127" s="17">
        <v>6512.65</v>
      </c>
      <c r="O127" s="17">
        <v>6491.25</v>
      </c>
      <c r="P127" s="17">
        <v>6476.76</v>
      </c>
      <c r="Q127" s="17">
        <v>6481.26</v>
      </c>
      <c r="R127" s="17">
        <v>6471.45</v>
      </c>
      <c r="S127" s="17">
        <v>6468.81</v>
      </c>
      <c r="T127" s="17">
        <v>6480.02</v>
      </c>
      <c r="U127" s="17">
        <v>6477.08</v>
      </c>
      <c r="V127" s="17">
        <v>6490.29</v>
      </c>
      <c r="W127" s="17">
        <v>6577.61</v>
      </c>
      <c r="X127" s="17">
        <v>6508.56</v>
      </c>
      <c r="Y127" s="18">
        <v>6442.42</v>
      </c>
    </row>
    <row r="128" spans="1:25" ht="15.75">
      <c r="A128" s="15" t="str">
        <f t="shared" si="2"/>
        <v>21.04.2023</v>
      </c>
      <c r="B128" s="16">
        <v>6269.79</v>
      </c>
      <c r="C128" s="17">
        <v>6018.03</v>
      </c>
      <c r="D128" s="17">
        <v>6016.68</v>
      </c>
      <c r="E128" s="17">
        <v>5923.83</v>
      </c>
      <c r="F128" s="17">
        <v>5881.36</v>
      </c>
      <c r="G128" s="17">
        <v>5883.5</v>
      </c>
      <c r="H128" s="17">
        <v>5975.98</v>
      </c>
      <c r="I128" s="17">
        <v>6024.24</v>
      </c>
      <c r="J128" s="17">
        <v>6257.21</v>
      </c>
      <c r="K128" s="17">
        <v>6438.61</v>
      </c>
      <c r="L128" s="17">
        <v>6556.55</v>
      </c>
      <c r="M128" s="17">
        <v>6603.54</v>
      </c>
      <c r="N128" s="17">
        <v>6617.04</v>
      </c>
      <c r="O128" s="17">
        <v>6610.25</v>
      </c>
      <c r="P128" s="17">
        <v>6569.21</v>
      </c>
      <c r="Q128" s="17">
        <v>6557.75</v>
      </c>
      <c r="R128" s="17">
        <v>6531.12</v>
      </c>
      <c r="S128" s="17">
        <v>6518.93</v>
      </c>
      <c r="T128" s="17">
        <v>6584.84</v>
      </c>
      <c r="U128" s="17">
        <v>6527.8</v>
      </c>
      <c r="V128" s="17">
        <v>6603.2</v>
      </c>
      <c r="W128" s="17">
        <v>6541.8</v>
      </c>
      <c r="X128" s="17">
        <v>6502.65</v>
      </c>
      <c r="Y128" s="18">
        <v>6455.21</v>
      </c>
    </row>
    <row r="129" spans="1:25" ht="15.75">
      <c r="A129" s="15" t="str">
        <f t="shared" si="2"/>
        <v>22.04.2023</v>
      </c>
      <c r="B129" s="16">
        <v>6259.33</v>
      </c>
      <c r="C129" s="17">
        <v>6242.58</v>
      </c>
      <c r="D129" s="17">
        <v>6256.12</v>
      </c>
      <c r="E129" s="17">
        <v>6118.44</v>
      </c>
      <c r="F129" s="17">
        <v>6006.15</v>
      </c>
      <c r="G129" s="17">
        <v>5989.48</v>
      </c>
      <c r="H129" s="17">
        <v>5966.8</v>
      </c>
      <c r="I129" s="17">
        <v>6012.07</v>
      </c>
      <c r="J129" s="17">
        <v>6202.49</v>
      </c>
      <c r="K129" s="17">
        <v>6274.58</v>
      </c>
      <c r="L129" s="17">
        <v>6481.08</v>
      </c>
      <c r="M129" s="17">
        <v>6606.1</v>
      </c>
      <c r="N129" s="17">
        <v>6591.35</v>
      </c>
      <c r="O129" s="17">
        <v>6620.57</v>
      </c>
      <c r="P129" s="17">
        <v>6608.29</v>
      </c>
      <c r="Q129" s="17">
        <v>6609.67</v>
      </c>
      <c r="R129" s="17">
        <v>6610.44</v>
      </c>
      <c r="S129" s="17">
        <v>6628.41</v>
      </c>
      <c r="T129" s="17">
        <v>6610.35</v>
      </c>
      <c r="U129" s="17">
        <v>6604.64</v>
      </c>
      <c r="V129" s="17">
        <v>6621.9</v>
      </c>
      <c r="W129" s="17">
        <v>6627.4</v>
      </c>
      <c r="X129" s="17">
        <v>6554.07</v>
      </c>
      <c r="Y129" s="18">
        <v>6455.94</v>
      </c>
    </row>
    <row r="130" spans="1:25" ht="15.75">
      <c r="A130" s="15" t="str">
        <f t="shared" si="2"/>
        <v>23.04.2023</v>
      </c>
      <c r="B130" s="16">
        <v>6261.36</v>
      </c>
      <c r="C130" s="17">
        <v>6250.41</v>
      </c>
      <c r="D130" s="17">
        <v>6053.5</v>
      </c>
      <c r="E130" s="17">
        <v>5973.51</v>
      </c>
      <c r="F130" s="17">
        <v>5936.66</v>
      </c>
      <c r="G130" s="17">
        <v>5913.99</v>
      </c>
      <c r="H130" s="17">
        <v>5912.16</v>
      </c>
      <c r="I130" s="17">
        <v>5933.74</v>
      </c>
      <c r="J130" s="17">
        <v>5972.97</v>
      </c>
      <c r="K130" s="17">
        <v>6023.15</v>
      </c>
      <c r="L130" s="17">
        <v>6229.94</v>
      </c>
      <c r="M130" s="17">
        <v>6301.67</v>
      </c>
      <c r="N130" s="17">
        <v>6310.34</v>
      </c>
      <c r="O130" s="17">
        <v>6304.27</v>
      </c>
      <c r="P130" s="17">
        <v>6262.52</v>
      </c>
      <c r="Q130" s="17">
        <v>6240.65</v>
      </c>
      <c r="R130" s="17">
        <v>6240.69</v>
      </c>
      <c r="S130" s="17">
        <v>6239.2</v>
      </c>
      <c r="T130" s="17">
        <v>6238.16</v>
      </c>
      <c r="U130" s="17">
        <v>6260.96</v>
      </c>
      <c r="V130" s="17">
        <v>6338.17</v>
      </c>
      <c r="W130" s="17">
        <v>6378.7</v>
      </c>
      <c r="X130" s="17">
        <v>6337.1</v>
      </c>
      <c r="Y130" s="18">
        <v>6279.67</v>
      </c>
    </row>
    <row r="131" spans="1:25" ht="15.75">
      <c r="A131" s="15" t="str">
        <f t="shared" si="2"/>
        <v>24.04.2023</v>
      </c>
      <c r="B131" s="16">
        <v>6146.2</v>
      </c>
      <c r="C131" s="17">
        <v>6011.55</v>
      </c>
      <c r="D131" s="17">
        <v>5997.35</v>
      </c>
      <c r="E131" s="17">
        <v>5940.28</v>
      </c>
      <c r="F131" s="17">
        <v>5892.89</v>
      </c>
      <c r="G131" s="17">
        <v>5879.38</v>
      </c>
      <c r="H131" s="17">
        <v>5959.49</v>
      </c>
      <c r="I131" s="17">
        <v>5998.28</v>
      </c>
      <c r="J131" s="17">
        <v>6228.24</v>
      </c>
      <c r="K131" s="17">
        <v>6331.66</v>
      </c>
      <c r="L131" s="17">
        <v>6378.61</v>
      </c>
      <c r="M131" s="17">
        <v>6399.89</v>
      </c>
      <c r="N131" s="17">
        <v>6371.15</v>
      </c>
      <c r="O131" s="17">
        <v>6377.09</v>
      </c>
      <c r="P131" s="17">
        <v>6374.06</v>
      </c>
      <c r="Q131" s="17">
        <v>6295.12</v>
      </c>
      <c r="R131" s="17">
        <v>6273.19</v>
      </c>
      <c r="S131" s="17">
        <v>6304.82</v>
      </c>
      <c r="T131" s="17">
        <v>6369.31</v>
      </c>
      <c r="U131" s="17">
        <v>6355.68</v>
      </c>
      <c r="V131" s="17">
        <v>6345.44</v>
      </c>
      <c r="W131" s="17">
        <v>6288.46</v>
      </c>
      <c r="X131" s="17">
        <v>6235.7</v>
      </c>
      <c r="Y131" s="18">
        <v>6206.87</v>
      </c>
    </row>
    <row r="132" spans="1:25" ht="15.75">
      <c r="A132" s="15" t="str">
        <f t="shared" si="2"/>
        <v>25.04.2023</v>
      </c>
      <c r="B132" s="16">
        <v>6112.09</v>
      </c>
      <c r="C132" s="17">
        <v>6018.14</v>
      </c>
      <c r="D132" s="17">
        <v>5996.84</v>
      </c>
      <c r="E132" s="17">
        <v>5907.57</v>
      </c>
      <c r="F132" s="17">
        <v>5889.4</v>
      </c>
      <c r="G132" s="17">
        <v>5887.49</v>
      </c>
      <c r="H132" s="17">
        <v>5967.81</v>
      </c>
      <c r="I132" s="17">
        <v>6005.67</v>
      </c>
      <c r="J132" s="17">
        <v>6211.01</v>
      </c>
      <c r="K132" s="17">
        <v>6309.59</v>
      </c>
      <c r="L132" s="17">
        <v>6374.95</v>
      </c>
      <c r="M132" s="17">
        <v>6401.56</v>
      </c>
      <c r="N132" s="17">
        <v>6376.03</v>
      </c>
      <c r="O132" s="17">
        <v>6384.02</v>
      </c>
      <c r="P132" s="17">
        <v>6391.15</v>
      </c>
      <c r="Q132" s="17">
        <v>6405.35</v>
      </c>
      <c r="R132" s="17">
        <v>6423.79</v>
      </c>
      <c r="S132" s="17">
        <v>6420.21</v>
      </c>
      <c r="T132" s="17">
        <v>6420.78</v>
      </c>
      <c r="U132" s="17">
        <v>6423.1</v>
      </c>
      <c r="V132" s="17">
        <v>6388.64</v>
      </c>
      <c r="W132" s="17">
        <v>6413.58</v>
      </c>
      <c r="X132" s="17">
        <v>6262.49</v>
      </c>
      <c r="Y132" s="18">
        <v>6231.58</v>
      </c>
    </row>
    <row r="133" spans="1:25" ht="15.75">
      <c r="A133" s="15" t="str">
        <f t="shared" si="2"/>
        <v>26.04.2023</v>
      </c>
      <c r="B133" s="16">
        <v>6189.21</v>
      </c>
      <c r="C133" s="17">
        <v>6061.57</v>
      </c>
      <c r="D133" s="17">
        <v>6023.42</v>
      </c>
      <c r="E133" s="17">
        <v>5897.32</v>
      </c>
      <c r="F133" s="17">
        <v>5887.98</v>
      </c>
      <c r="G133" s="17">
        <v>5892.66</v>
      </c>
      <c r="H133" s="17">
        <v>5942.87</v>
      </c>
      <c r="I133" s="17">
        <v>6041.45</v>
      </c>
      <c r="J133" s="17">
        <v>6237.52</v>
      </c>
      <c r="K133" s="17">
        <v>6334.23</v>
      </c>
      <c r="L133" s="17">
        <v>6430.14</v>
      </c>
      <c r="M133" s="17">
        <v>6488.18</v>
      </c>
      <c r="N133" s="17">
        <v>6463.08</v>
      </c>
      <c r="O133" s="17">
        <v>6466.38</v>
      </c>
      <c r="P133" s="17">
        <v>6428.29</v>
      </c>
      <c r="Q133" s="17">
        <v>6354.68</v>
      </c>
      <c r="R133" s="17">
        <v>6348.82</v>
      </c>
      <c r="S133" s="17">
        <v>6348.53</v>
      </c>
      <c r="T133" s="17">
        <v>6347.84</v>
      </c>
      <c r="U133" s="17">
        <v>6349.44</v>
      </c>
      <c r="V133" s="17">
        <v>6352.2</v>
      </c>
      <c r="W133" s="17">
        <v>6349.7</v>
      </c>
      <c r="X133" s="17">
        <v>6318.13</v>
      </c>
      <c r="Y133" s="18">
        <v>6221.42</v>
      </c>
    </row>
    <row r="134" spans="1:25" ht="15.75">
      <c r="A134" s="15" t="str">
        <f t="shared" si="2"/>
        <v>27.04.2023</v>
      </c>
      <c r="B134" s="16">
        <v>6216.87</v>
      </c>
      <c r="C134" s="17">
        <v>6023.29</v>
      </c>
      <c r="D134" s="17">
        <v>6023.53</v>
      </c>
      <c r="E134" s="17">
        <v>5923.78</v>
      </c>
      <c r="F134" s="17">
        <v>5923.07</v>
      </c>
      <c r="G134" s="17">
        <v>5927.26</v>
      </c>
      <c r="H134" s="17">
        <v>5961.06</v>
      </c>
      <c r="I134" s="17">
        <v>6035.34</v>
      </c>
      <c r="J134" s="17">
        <v>6221.42</v>
      </c>
      <c r="K134" s="17">
        <v>6274.55</v>
      </c>
      <c r="L134" s="17">
        <v>6417.78</v>
      </c>
      <c r="M134" s="17">
        <v>6457.8</v>
      </c>
      <c r="N134" s="17">
        <v>6422.62</v>
      </c>
      <c r="O134" s="17">
        <v>6435.95</v>
      </c>
      <c r="P134" s="17">
        <v>6436.6</v>
      </c>
      <c r="Q134" s="17">
        <v>6447.77</v>
      </c>
      <c r="R134" s="17">
        <v>6374.86</v>
      </c>
      <c r="S134" s="17">
        <v>6379.81</v>
      </c>
      <c r="T134" s="17">
        <v>6373.44</v>
      </c>
      <c r="U134" s="17">
        <v>6378.14</v>
      </c>
      <c r="V134" s="17">
        <v>6365.55</v>
      </c>
      <c r="W134" s="17">
        <v>6364.2</v>
      </c>
      <c r="X134" s="17">
        <v>6352.27</v>
      </c>
      <c r="Y134" s="18">
        <v>6226.51</v>
      </c>
    </row>
    <row r="135" spans="1:25" ht="15.75">
      <c r="A135" s="15" t="str">
        <f t="shared" si="2"/>
        <v>28.04.2023</v>
      </c>
      <c r="B135" s="16">
        <v>6237.71</v>
      </c>
      <c r="C135" s="17">
        <v>6044.33</v>
      </c>
      <c r="D135" s="17">
        <v>6031.33</v>
      </c>
      <c r="E135" s="17">
        <v>5932.33</v>
      </c>
      <c r="F135" s="17">
        <v>5932.02</v>
      </c>
      <c r="G135" s="17">
        <v>5942</v>
      </c>
      <c r="H135" s="17">
        <v>5999.46</v>
      </c>
      <c r="I135" s="17">
        <v>6059.43</v>
      </c>
      <c r="J135" s="17">
        <v>6250.52</v>
      </c>
      <c r="K135" s="17">
        <v>6339.25</v>
      </c>
      <c r="L135" s="17">
        <v>6477.76</v>
      </c>
      <c r="M135" s="17">
        <v>6524.58</v>
      </c>
      <c r="N135" s="17">
        <v>6550.13</v>
      </c>
      <c r="O135" s="17">
        <v>6553.23</v>
      </c>
      <c r="P135" s="17">
        <v>6553.45</v>
      </c>
      <c r="Q135" s="17">
        <v>6515.22</v>
      </c>
      <c r="R135" s="17">
        <v>6488.18</v>
      </c>
      <c r="S135" s="17">
        <v>6485.38</v>
      </c>
      <c r="T135" s="17">
        <v>6526.66</v>
      </c>
      <c r="U135" s="17">
        <v>6452.34</v>
      </c>
      <c r="V135" s="17">
        <v>6440.68</v>
      </c>
      <c r="W135" s="17">
        <v>6400.2</v>
      </c>
      <c r="X135" s="17">
        <v>6360.56</v>
      </c>
      <c r="Y135" s="18">
        <v>6232.62</v>
      </c>
    </row>
    <row r="136" spans="1:25" ht="15.75">
      <c r="A136" s="15" t="str">
        <f t="shared" si="2"/>
        <v>29.04.2023</v>
      </c>
      <c r="B136" s="16">
        <v>6228.33</v>
      </c>
      <c r="C136" s="17">
        <v>6220.95</v>
      </c>
      <c r="D136" s="17">
        <v>6275.72</v>
      </c>
      <c r="E136" s="17">
        <v>6226.54</v>
      </c>
      <c r="F136" s="17">
        <v>6134.5</v>
      </c>
      <c r="G136" s="17">
        <v>6113.96</v>
      </c>
      <c r="H136" s="17">
        <v>6137.09</v>
      </c>
      <c r="I136" s="17">
        <v>6174.87</v>
      </c>
      <c r="J136" s="17">
        <v>6229.23</v>
      </c>
      <c r="K136" s="17">
        <v>6323.81</v>
      </c>
      <c r="L136" s="17">
        <v>6480.42</v>
      </c>
      <c r="M136" s="17">
        <v>6603.61</v>
      </c>
      <c r="N136" s="17">
        <v>6601.59</v>
      </c>
      <c r="O136" s="17">
        <v>6597.26</v>
      </c>
      <c r="P136" s="17">
        <v>6538.39</v>
      </c>
      <c r="Q136" s="17">
        <v>6523.47</v>
      </c>
      <c r="R136" s="17">
        <v>6496.96</v>
      </c>
      <c r="S136" s="17">
        <v>6452.32</v>
      </c>
      <c r="T136" s="17">
        <v>6416.99</v>
      </c>
      <c r="U136" s="17">
        <v>6414.85</v>
      </c>
      <c r="V136" s="17">
        <v>6433.52</v>
      </c>
      <c r="W136" s="17">
        <v>6469.3</v>
      </c>
      <c r="X136" s="17">
        <v>6435.98</v>
      </c>
      <c r="Y136" s="18">
        <v>6433.14</v>
      </c>
    </row>
    <row r="137" spans="1:25" ht="16.5" thickBot="1">
      <c r="A137" s="19" t="str">
        <f t="shared" si="2"/>
        <v>30.04.2023</v>
      </c>
      <c r="B137" s="20">
        <v>6337.23</v>
      </c>
      <c r="C137" s="21">
        <v>6231.24</v>
      </c>
      <c r="D137" s="21">
        <v>6329.19</v>
      </c>
      <c r="E137" s="21">
        <v>6253.81</v>
      </c>
      <c r="F137" s="21">
        <v>6180.46</v>
      </c>
      <c r="G137" s="21">
        <v>6146.25</v>
      </c>
      <c r="H137" s="21">
        <v>6152.15</v>
      </c>
      <c r="I137" s="21">
        <v>6209.66</v>
      </c>
      <c r="J137" s="21">
        <v>6229.33</v>
      </c>
      <c r="K137" s="21">
        <v>6301.88</v>
      </c>
      <c r="L137" s="21">
        <v>6473.78</v>
      </c>
      <c r="M137" s="21">
        <v>6549.01</v>
      </c>
      <c r="N137" s="21">
        <v>6575.98</v>
      </c>
      <c r="O137" s="21">
        <v>6574.45</v>
      </c>
      <c r="P137" s="21">
        <v>6554.3</v>
      </c>
      <c r="Q137" s="21">
        <v>6540.37</v>
      </c>
      <c r="R137" s="21">
        <v>6479.34</v>
      </c>
      <c r="S137" s="21">
        <v>6473.99</v>
      </c>
      <c r="T137" s="21">
        <v>6473.38</v>
      </c>
      <c r="U137" s="21">
        <v>6478.73</v>
      </c>
      <c r="V137" s="21">
        <v>6496.89</v>
      </c>
      <c r="W137" s="21">
        <v>6541.22</v>
      </c>
      <c r="X137" s="21">
        <v>6512.2</v>
      </c>
      <c r="Y137" s="22">
        <v>6507.68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945122.35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2860.7</v>
      </c>
      <c r="C9" s="12">
        <v>2740.58</v>
      </c>
      <c r="D9" s="12">
        <v>2599.47</v>
      </c>
      <c r="E9" s="12">
        <v>2560.93</v>
      </c>
      <c r="F9" s="12">
        <v>2552.05</v>
      </c>
      <c r="G9" s="12">
        <v>2555.01</v>
      </c>
      <c r="H9" s="12">
        <v>2576.2</v>
      </c>
      <c r="I9" s="12">
        <v>2594.12</v>
      </c>
      <c r="J9" s="12">
        <v>2623.82</v>
      </c>
      <c r="K9" s="12">
        <v>2838.71</v>
      </c>
      <c r="L9" s="12">
        <v>2921.54</v>
      </c>
      <c r="M9" s="12">
        <v>2918.25</v>
      </c>
      <c r="N9" s="12">
        <v>2913.91</v>
      </c>
      <c r="O9" s="12">
        <v>2912.49</v>
      </c>
      <c r="P9" s="12">
        <v>2908.06</v>
      </c>
      <c r="Q9" s="12">
        <v>2903.79</v>
      </c>
      <c r="R9" s="12">
        <v>2906.18</v>
      </c>
      <c r="S9" s="12">
        <v>2903.71</v>
      </c>
      <c r="T9" s="12">
        <v>2904.63</v>
      </c>
      <c r="U9" s="12">
        <v>2906.88</v>
      </c>
      <c r="V9" s="12">
        <v>2918.46</v>
      </c>
      <c r="W9" s="12">
        <v>2894.73</v>
      </c>
      <c r="X9" s="12">
        <v>2884.3</v>
      </c>
      <c r="Y9" s="13">
        <v>2827.61</v>
      </c>
      <c r="Z9" s="14"/>
    </row>
    <row r="10" spans="1:25" ht="15.75">
      <c r="A10" s="15" t="s">
        <v>41</v>
      </c>
      <c r="B10" s="16">
        <v>2778.39</v>
      </c>
      <c r="C10" s="17">
        <v>2671.02</v>
      </c>
      <c r="D10" s="17">
        <v>2538.55</v>
      </c>
      <c r="E10" s="17">
        <v>2504.05</v>
      </c>
      <c r="F10" s="17">
        <v>2475.86</v>
      </c>
      <c r="G10" s="17">
        <v>2469.81</v>
      </c>
      <c r="H10" s="17">
        <v>2475.25</v>
      </c>
      <c r="I10" s="17">
        <v>2492.99</v>
      </c>
      <c r="J10" s="17">
        <v>2502.19</v>
      </c>
      <c r="K10" s="17">
        <v>2550.88</v>
      </c>
      <c r="L10" s="17">
        <v>2733.55</v>
      </c>
      <c r="M10" s="17">
        <v>2760.7</v>
      </c>
      <c r="N10" s="17">
        <v>2762.52</v>
      </c>
      <c r="O10" s="17">
        <v>2760.56</v>
      </c>
      <c r="P10" s="17">
        <v>2754.13</v>
      </c>
      <c r="Q10" s="17">
        <v>2756.52</v>
      </c>
      <c r="R10" s="17">
        <v>2764.86</v>
      </c>
      <c r="S10" s="17">
        <v>2768.48</v>
      </c>
      <c r="T10" s="17">
        <v>2777.41</v>
      </c>
      <c r="U10" s="17">
        <v>2791.31</v>
      </c>
      <c r="V10" s="17">
        <v>2883.62</v>
      </c>
      <c r="W10" s="17">
        <v>2879.55</v>
      </c>
      <c r="X10" s="17">
        <v>2845.1</v>
      </c>
      <c r="Y10" s="18">
        <v>2715.14</v>
      </c>
    </row>
    <row r="11" spans="1:25" ht="15.75">
      <c r="A11" s="15" t="s">
        <v>42</v>
      </c>
      <c r="B11" s="16">
        <v>2625.88</v>
      </c>
      <c r="C11" s="17">
        <v>2575.06</v>
      </c>
      <c r="D11" s="17">
        <v>2526.01</v>
      </c>
      <c r="E11" s="17">
        <v>2499.04</v>
      </c>
      <c r="F11" s="17">
        <v>2463.1</v>
      </c>
      <c r="G11" s="17">
        <v>2462.9</v>
      </c>
      <c r="H11" s="17">
        <v>2503.18</v>
      </c>
      <c r="I11" s="17">
        <v>2561.68</v>
      </c>
      <c r="J11" s="17">
        <v>2730.87</v>
      </c>
      <c r="K11" s="17">
        <v>2873.64</v>
      </c>
      <c r="L11" s="17">
        <v>2875.67</v>
      </c>
      <c r="M11" s="17">
        <v>2873.96</v>
      </c>
      <c r="N11" s="17">
        <v>2870.36</v>
      </c>
      <c r="O11" s="17">
        <v>2869.99</v>
      </c>
      <c r="P11" s="17">
        <v>2866.89</v>
      </c>
      <c r="Q11" s="17">
        <v>2864.93</v>
      </c>
      <c r="R11" s="17">
        <v>2864.12</v>
      </c>
      <c r="S11" s="17">
        <v>2864.54</v>
      </c>
      <c r="T11" s="17">
        <v>2878.05</v>
      </c>
      <c r="U11" s="17">
        <v>2878.89</v>
      </c>
      <c r="V11" s="17">
        <v>2883.83</v>
      </c>
      <c r="W11" s="17">
        <v>2869.79</v>
      </c>
      <c r="X11" s="17">
        <v>2844.31</v>
      </c>
      <c r="Y11" s="18">
        <v>2814.3</v>
      </c>
    </row>
    <row r="12" spans="1:25" ht="15.75">
      <c r="A12" s="15" t="s">
        <v>43</v>
      </c>
      <c r="B12" s="16">
        <v>2714.68</v>
      </c>
      <c r="C12" s="17">
        <v>2559.97</v>
      </c>
      <c r="D12" s="17">
        <v>2460.41</v>
      </c>
      <c r="E12" s="17">
        <v>2433.16</v>
      </c>
      <c r="F12" s="17">
        <v>2408.14</v>
      </c>
      <c r="G12" s="17">
        <v>2421</v>
      </c>
      <c r="H12" s="17">
        <v>2474.64</v>
      </c>
      <c r="I12" s="17">
        <v>2525.28</v>
      </c>
      <c r="J12" s="17">
        <v>2621.3</v>
      </c>
      <c r="K12" s="17">
        <v>2859.07</v>
      </c>
      <c r="L12" s="17">
        <v>2879</v>
      </c>
      <c r="M12" s="17">
        <v>2878.14</v>
      </c>
      <c r="N12" s="17">
        <v>2873.05</v>
      </c>
      <c r="O12" s="17">
        <v>2875.46</v>
      </c>
      <c r="P12" s="17">
        <v>2870.8</v>
      </c>
      <c r="Q12" s="17">
        <v>2787.08</v>
      </c>
      <c r="R12" s="17">
        <v>2790.89</v>
      </c>
      <c r="S12" s="17">
        <v>2794.79</v>
      </c>
      <c r="T12" s="17">
        <v>2806.16</v>
      </c>
      <c r="U12" s="17">
        <v>2809.47</v>
      </c>
      <c r="V12" s="17">
        <v>2821.31</v>
      </c>
      <c r="W12" s="17">
        <v>2856.53</v>
      </c>
      <c r="X12" s="17">
        <v>2789.26</v>
      </c>
      <c r="Y12" s="18">
        <v>2740.9</v>
      </c>
    </row>
    <row r="13" spans="1:25" ht="15.75">
      <c r="A13" s="15" t="s">
        <v>44</v>
      </c>
      <c r="B13" s="16">
        <v>2610.82</v>
      </c>
      <c r="C13" s="17">
        <v>2487.71</v>
      </c>
      <c r="D13" s="17">
        <v>2491.02</v>
      </c>
      <c r="E13" s="17">
        <v>2464.54</v>
      </c>
      <c r="F13" s="17">
        <v>2442.9</v>
      </c>
      <c r="G13" s="17">
        <v>2451.06</v>
      </c>
      <c r="H13" s="17">
        <v>2494.92</v>
      </c>
      <c r="I13" s="17">
        <v>2570</v>
      </c>
      <c r="J13" s="17">
        <v>2645.12</v>
      </c>
      <c r="K13" s="17">
        <v>2878.49</v>
      </c>
      <c r="L13" s="17">
        <v>2902.83</v>
      </c>
      <c r="M13" s="17">
        <v>2899.9</v>
      </c>
      <c r="N13" s="17">
        <v>2885.05</v>
      </c>
      <c r="O13" s="17">
        <v>2890.03</v>
      </c>
      <c r="P13" s="17">
        <v>2885.36</v>
      </c>
      <c r="Q13" s="17">
        <v>2874.13</v>
      </c>
      <c r="R13" s="17">
        <v>2884.6</v>
      </c>
      <c r="S13" s="17">
        <v>2876.9</v>
      </c>
      <c r="T13" s="17">
        <v>2881.85</v>
      </c>
      <c r="U13" s="17">
        <v>2883.73</v>
      </c>
      <c r="V13" s="17">
        <v>2890.42</v>
      </c>
      <c r="W13" s="17">
        <v>2885.16</v>
      </c>
      <c r="X13" s="17">
        <v>2867.85</v>
      </c>
      <c r="Y13" s="18">
        <v>2839.02</v>
      </c>
    </row>
    <row r="14" spans="1:25" ht="15.75">
      <c r="A14" s="15" t="s">
        <v>45</v>
      </c>
      <c r="B14" s="16">
        <v>2599.88</v>
      </c>
      <c r="C14" s="17">
        <v>2496.82</v>
      </c>
      <c r="D14" s="17">
        <v>2492.33</v>
      </c>
      <c r="E14" s="17">
        <v>2486.99</v>
      </c>
      <c r="F14" s="17">
        <v>2481.76</v>
      </c>
      <c r="G14" s="17">
        <v>2491.46</v>
      </c>
      <c r="H14" s="17">
        <v>2509.59</v>
      </c>
      <c r="I14" s="17">
        <v>2566.75</v>
      </c>
      <c r="J14" s="17">
        <v>2730.09</v>
      </c>
      <c r="K14" s="17">
        <v>2891.42</v>
      </c>
      <c r="L14" s="17">
        <v>2896.39</v>
      </c>
      <c r="M14" s="17">
        <v>2892.4</v>
      </c>
      <c r="N14" s="17">
        <v>2890.74</v>
      </c>
      <c r="O14" s="17">
        <v>2891.65</v>
      </c>
      <c r="P14" s="17">
        <v>2890.32</v>
      </c>
      <c r="Q14" s="17">
        <v>2890.14</v>
      </c>
      <c r="R14" s="17">
        <v>2889.98</v>
      </c>
      <c r="S14" s="17">
        <v>2890.43</v>
      </c>
      <c r="T14" s="17">
        <v>2890.96</v>
      </c>
      <c r="U14" s="17">
        <v>2892.73</v>
      </c>
      <c r="V14" s="17">
        <v>2895.07</v>
      </c>
      <c r="W14" s="17">
        <v>2891.87</v>
      </c>
      <c r="X14" s="17">
        <v>2887.37</v>
      </c>
      <c r="Y14" s="18">
        <v>2869.56</v>
      </c>
    </row>
    <row r="15" spans="1:25" ht="15.75">
      <c r="A15" s="15" t="s">
        <v>46</v>
      </c>
      <c r="B15" s="16">
        <v>2635.84</v>
      </c>
      <c r="C15" s="17">
        <v>2520.23</v>
      </c>
      <c r="D15" s="17">
        <v>2495.42</v>
      </c>
      <c r="E15" s="17">
        <v>2454.04</v>
      </c>
      <c r="F15" s="17">
        <v>2443.33</v>
      </c>
      <c r="G15" s="17">
        <v>2461.87</v>
      </c>
      <c r="H15" s="17">
        <v>2520.54</v>
      </c>
      <c r="I15" s="17">
        <v>2595.79</v>
      </c>
      <c r="J15" s="17">
        <v>2774.39</v>
      </c>
      <c r="K15" s="17">
        <v>2896.66</v>
      </c>
      <c r="L15" s="17">
        <v>2921.46</v>
      </c>
      <c r="M15" s="17">
        <v>2965.63</v>
      </c>
      <c r="N15" s="17">
        <v>2969.97</v>
      </c>
      <c r="O15" s="17">
        <v>2977.96</v>
      </c>
      <c r="P15" s="17">
        <v>2961.1</v>
      </c>
      <c r="Q15" s="17">
        <v>2959.89</v>
      </c>
      <c r="R15" s="17">
        <v>2928.13</v>
      </c>
      <c r="S15" s="17">
        <v>2895.41</v>
      </c>
      <c r="T15" s="17">
        <v>2896.61</v>
      </c>
      <c r="U15" s="17">
        <v>2894.55</v>
      </c>
      <c r="V15" s="17">
        <v>2898.43</v>
      </c>
      <c r="W15" s="17">
        <v>2962.26</v>
      </c>
      <c r="X15" s="17">
        <v>2931.04</v>
      </c>
      <c r="Y15" s="18">
        <v>2884.24</v>
      </c>
    </row>
    <row r="16" spans="1:25" ht="15.75">
      <c r="A16" s="15" t="s">
        <v>47</v>
      </c>
      <c r="B16" s="16">
        <v>2770.4</v>
      </c>
      <c r="C16" s="17">
        <v>2624.27</v>
      </c>
      <c r="D16" s="17">
        <v>2592.05</v>
      </c>
      <c r="E16" s="17">
        <v>2527.33</v>
      </c>
      <c r="F16" s="17">
        <v>2521.58</v>
      </c>
      <c r="G16" s="17">
        <v>2524.5</v>
      </c>
      <c r="H16" s="17">
        <v>2545.04</v>
      </c>
      <c r="I16" s="17">
        <v>2601.68</v>
      </c>
      <c r="J16" s="17">
        <v>2630.01</v>
      </c>
      <c r="K16" s="17">
        <v>2753</v>
      </c>
      <c r="L16" s="17">
        <v>2906.83</v>
      </c>
      <c r="M16" s="17">
        <v>2936.96</v>
      </c>
      <c r="N16" s="17">
        <v>2947.1</v>
      </c>
      <c r="O16" s="17">
        <v>3036.18</v>
      </c>
      <c r="P16" s="17">
        <v>2969.22</v>
      </c>
      <c r="Q16" s="17">
        <v>2925.58</v>
      </c>
      <c r="R16" s="17">
        <v>2905.8</v>
      </c>
      <c r="S16" s="17">
        <v>2903.34</v>
      </c>
      <c r="T16" s="17">
        <v>2936.01</v>
      </c>
      <c r="U16" s="17">
        <v>2960.07</v>
      </c>
      <c r="V16" s="17">
        <v>2958.35</v>
      </c>
      <c r="W16" s="17">
        <v>3031.21</v>
      </c>
      <c r="X16" s="17">
        <v>3001</v>
      </c>
      <c r="Y16" s="18">
        <v>2897.66</v>
      </c>
    </row>
    <row r="17" spans="1:25" ht="15.75">
      <c r="A17" s="15" t="s">
        <v>48</v>
      </c>
      <c r="B17" s="16">
        <v>2761.74</v>
      </c>
      <c r="C17" s="17">
        <v>2617.16</v>
      </c>
      <c r="D17" s="17">
        <v>2579.29</v>
      </c>
      <c r="E17" s="17">
        <v>2514.33</v>
      </c>
      <c r="F17" s="17">
        <v>2497.17</v>
      </c>
      <c r="G17" s="17">
        <v>2461.99</v>
      </c>
      <c r="H17" s="17">
        <v>2485.98</v>
      </c>
      <c r="I17" s="17">
        <v>2499.55</v>
      </c>
      <c r="J17" s="17">
        <v>2498.74</v>
      </c>
      <c r="K17" s="17">
        <v>2573.24</v>
      </c>
      <c r="L17" s="17">
        <v>2653.35</v>
      </c>
      <c r="M17" s="17">
        <v>2825.27</v>
      </c>
      <c r="N17" s="17">
        <v>2882.36</v>
      </c>
      <c r="O17" s="17">
        <v>2882.3</v>
      </c>
      <c r="P17" s="17">
        <v>2862.49</v>
      </c>
      <c r="Q17" s="17">
        <v>2831.99</v>
      </c>
      <c r="R17" s="17">
        <v>2821.59</v>
      </c>
      <c r="S17" s="17">
        <v>2826.28</v>
      </c>
      <c r="T17" s="17">
        <v>2834.48</v>
      </c>
      <c r="U17" s="17">
        <v>2883.34</v>
      </c>
      <c r="V17" s="17">
        <v>2885.72</v>
      </c>
      <c r="W17" s="17">
        <v>2924.61</v>
      </c>
      <c r="X17" s="17">
        <v>2878.62</v>
      </c>
      <c r="Y17" s="18">
        <v>2861.82</v>
      </c>
    </row>
    <row r="18" spans="1:25" ht="15.75">
      <c r="A18" s="15" t="s">
        <v>49</v>
      </c>
      <c r="B18" s="16">
        <v>2580.74</v>
      </c>
      <c r="C18" s="17">
        <v>2468.33</v>
      </c>
      <c r="D18" s="17">
        <v>2491.91</v>
      </c>
      <c r="E18" s="17">
        <v>2476.78</v>
      </c>
      <c r="F18" s="17">
        <v>2488.58</v>
      </c>
      <c r="G18" s="17">
        <v>2521.68</v>
      </c>
      <c r="H18" s="17">
        <v>2587.23</v>
      </c>
      <c r="I18" s="17">
        <v>2710.79</v>
      </c>
      <c r="J18" s="17">
        <v>2885.14</v>
      </c>
      <c r="K18" s="17">
        <v>2954.07</v>
      </c>
      <c r="L18" s="17">
        <v>3089.3</v>
      </c>
      <c r="M18" s="17">
        <v>3108.42</v>
      </c>
      <c r="N18" s="17">
        <v>3088.17</v>
      </c>
      <c r="O18" s="17">
        <v>3113.95</v>
      </c>
      <c r="P18" s="17">
        <v>3106.65</v>
      </c>
      <c r="Q18" s="17">
        <v>3090.4</v>
      </c>
      <c r="R18" s="17">
        <v>3069.83</v>
      </c>
      <c r="S18" s="17">
        <v>3056.44</v>
      </c>
      <c r="T18" s="17">
        <v>3033.64</v>
      </c>
      <c r="U18" s="17">
        <v>2972.96</v>
      </c>
      <c r="V18" s="17">
        <v>2956.54</v>
      </c>
      <c r="W18" s="17">
        <v>3017.9</v>
      </c>
      <c r="X18" s="17">
        <v>2948.53</v>
      </c>
      <c r="Y18" s="18">
        <v>2900.76</v>
      </c>
    </row>
    <row r="19" spans="1:25" ht="15.75">
      <c r="A19" s="15" t="s">
        <v>50</v>
      </c>
      <c r="B19" s="16">
        <v>2606.1</v>
      </c>
      <c r="C19" s="17">
        <v>2488.95</v>
      </c>
      <c r="D19" s="17">
        <v>2454.23</v>
      </c>
      <c r="E19" s="17">
        <v>2368.72</v>
      </c>
      <c r="F19" s="17">
        <v>2371.14</v>
      </c>
      <c r="G19" s="17">
        <v>2373.74</v>
      </c>
      <c r="H19" s="17">
        <v>2394.5</v>
      </c>
      <c r="I19" s="17">
        <v>2608.5</v>
      </c>
      <c r="J19" s="17">
        <v>2881.86</v>
      </c>
      <c r="K19" s="17">
        <v>2878.29</v>
      </c>
      <c r="L19" s="17">
        <v>2893.22</v>
      </c>
      <c r="M19" s="17">
        <v>2889.52</v>
      </c>
      <c r="N19" s="17">
        <v>2883.55</v>
      </c>
      <c r="O19" s="17">
        <v>2891.66</v>
      </c>
      <c r="P19" s="17">
        <v>2881.69</v>
      </c>
      <c r="Q19" s="17">
        <v>2882.41</v>
      </c>
      <c r="R19" s="17">
        <v>2876.5</v>
      </c>
      <c r="S19" s="17">
        <v>2877.03</v>
      </c>
      <c r="T19" s="17">
        <v>2875.83</v>
      </c>
      <c r="U19" s="17">
        <v>2879.27</v>
      </c>
      <c r="V19" s="17">
        <v>2884.17</v>
      </c>
      <c r="W19" s="17">
        <v>2885.04</v>
      </c>
      <c r="X19" s="17">
        <v>2877.1</v>
      </c>
      <c r="Y19" s="18">
        <v>2819.03</v>
      </c>
    </row>
    <row r="20" spans="1:25" ht="15.75">
      <c r="A20" s="15" t="s">
        <v>51</v>
      </c>
      <c r="B20" s="16">
        <v>2528.98</v>
      </c>
      <c r="C20" s="17">
        <v>2380.78</v>
      </c>
      <c r="D20" s="17">
        <v>2389.17</v>
      </c>
      <c r="E20" s="17">
        <v>2370.16</v>
      </c>
      <c r="F20" s="17">
        <v>2355.24</v>
      </c>
      <c r="G20" s="17">
        <v>2372.54</v>
      </c>
      <c r="H20" s="17">
        <v>2376.04</v>
      </c>
      <c r="I20" s="17">
        <v>2527.48</v>
      </c>
      <c r="J20" s="17">
        <v>2624.93</v>
      </c>
      <c r="K20" s="17">
        <v>2782.04</v>
      </c>
      <c r="L20" s="17">
        <v>2900.06</v>
      </c>
      <c r="M20" s="17">
        <v>2922.25</v>
      </c>
      <c r="N20" s="17">
        <v>2899.17</v>
      </c>
      <c r="O20" s="17">
        <v>2889.53</v>
      </c>
      <c r="P20" s="17">
        <v>2863.88</v>
      </c>
      <c r="Q20" s="17">
        <v>2871.98</v>
      </c>
      <c r="R20" s="17">
        <v>2860.51</v>
      </c>
      <c r="S20" s="17">
        <v>2836.64</v>
      </c>
      <c r="T20" s="17">
        <v>2832.07</v>
      </c>
      <c r="U20" s="17">
        <v>2832.42</v>
      </c>
      <c r="V20" s="17">
        <v>2837.52</v>
      </c>
      <c r="W20" s="17">
        <v>2897.17</v>
      </c>
      <c r="X20" s="17">
        <v>2867.98</v>
      </c>
      <c r="Y20" s="18">
        <v>2717.46</v>
      </c>
    </row>
    <row r="21" spans="1:25" ht="15.75">
      <c r="A21" s="15" t="s">
        <v>52</v>
      </c>
      <c r="B21" s="16">
        <v>2503.5</v>
      </c>
      <c r="C21" s="17">
        <v>2393.1</v>
      </c>
      <c r="D21" s="17">
        <v>2381.59</v>
      </c>
      <c r="E21" s="17">
        <v>2378.93</v>
      </c>
      <c r="F21" s="17">
        <v>2376.88</v>
      </c>
      <c r="G21" s="17">
        <v>2378.38</v>
      </c>
      <c r="H21" s="17">
        <v>2391.42</v>
      </c>
      <c r="I21" s="17">
        <v>2538.86</v>
      </c>
      <c r="J21" s="17">
        <v>2730.25</v>
      </c>
      <c r="K21" s="17">
        <v>2892.67</v>
      </c>
      <c r="L21" s="17">
        <v>2933.72</v>
      </c>
      <c r="M21" s="17">
        <v>2904.67</v>
      </c>
      <c r="N21" s="17">
        <v>2929.08</v>
      </c>
      <c r="O21" s="17">
        <v>2953.28</v>
      </c>
      <c r="P21" s="17">
        <v>2921.75</v>
      </c>
      <c r="Q21" s="17">
        <v>2943.23</v>
      </c>
      <c r="R21" s="17">
        <v>2930.36</v>
      </c>
      <c r="S21" s="17">
        <v>2924.31</v>
      </c>
      <c r="T21" s="17">
        <v>2888.85</v>
      </c>
      <c r="U21" s="17">
        <v>2891.73</v>
      </c>
      <c r="V21" s="17">
        <v>2884.37</v>
      </c>
      <c r="W21" s="17">
        <v>2872</v>
      </c>
      <c r="X21" s="17">
        <v>2858.01</v>
      </c>
      <c r="Y21" s="18">
        <v>2823.82</v>
      </c>
    </row>
    <row r="22" spans="1:25" ht="15.75">
      <c r="A22" s="15" t="s">
        <v>53</v>
      </c>
      <c r="B22" s="16">
        <v>2534.13</v>
      </c>
      <c r="C22" s="17">
        <v>2445.95</v>
      </c>
      <c r="D22" s="17">
        <v>2479.89</v>
      </c>
      <c r="E22" s="17">
        <v>2387.2</v>
      </c>
      <c r="F22" s="17">
        <v>2373.62</v>
      </c>
      <c r="G22" s="17">
        <v>2377.14</v>
      </c>
      <c r="H22" s="17">
        <v>2428.32</v>
      </c>
      <c r="I22" s="17">
        <v>2544.82</v>
      </c>
      <c r="J22" s="17">
        <v>2766.33</v>
      </c>
      <c r="K22" s="17">
        <v>2889.88</v>
      </c>
      <c r="L22" s="17">
        <v>3000.03</v>
      </c>
      <c r="M22" s="17">
        <v>3017.49</v>
      </c>
      <c r="N22" s="17">
        <v>2975.01</v>
      </c>
      <c r="O22" s="17">
        <v>3002.34</v>
      </c>
      <c r="P22" s="17">
        <v>2969.94</v>
      </c>
      <c r="Q22" s="17">
        <v>2962.96</v>
      </c>
      <c r="R22" s="17">
        <v>2948.7</v>
      </c>
      <c r="S22" s="17">
        <v>2942.31</v>
      </c>
      <c r="T22" s="17">
        <v>2944.36</v>
      </c>
      <c r="U22" s="17">
        <v>2911.2</v>
      </c>
      <c r="V22" s="17">
        <v>2935.22</v>
      </c>
      <c r="W22" s="17">
        <v>2947.95</v>
      </c>
      <c r="X22" s="17">
        <v>2891.87</v>
      </c>
      <c r="Y22" s="18">
        <v>2875.69</v>
      </c>
    </row>
    <row r="23" spans="1:25" ht="15.75">
      <c r="A23" s="15" t="s">
        <v>54</v>
      </c>
      <c r="B23" s="16">
        <v>2691.35</v>
      </c>
      <c r="C23" s="17">
        <v>2547.91</v>
      </c>
      <c r="D23" s="17">
        <v>2656.27</v>
      </c>
      <c r="E23" s="17">
        <v>2561.94</v>
      </c>
      <c r="F23" s="17">
        <v>2557.41</v>
      </c>
      <c r="G23" s="17">
        <v>2552.29</v>
      </c>
      <c r="H23" s="17">
        <v>2581.86</v>
      </c>
      <c r="I23" s="17">
        <v>2614.53</v>
      </c>
      <c r="J23" s="17">
        <v>2818.72</v>
      </c>
      <c r="K23" s="17">
        <v>2952.21</v>
      </c>
      <c r="L23" s="17">
        <v>3263.94</v>
      </c>
      <c r="M23" s="17">
        <v>3302.09</v>
      </c>
      <c r="N23" s="17">
        <v>3292.89</v>
      </c>
      <c r="O23" s="17">
        <v>3305.64</v>
      </c>
      <c r="P23" s="17">
        <v>3257.24</v>
      </c>
      <c r="Q23" s="17">
        <v>3232.57</v>
      </c>
      <c r="R23" s="17">
        <v>3201.22</v>
      </c>
      <c r="S23" s="17">
        <v>3196.18</v>
      </c>
      <c r="T23" s="17">
        <v>3187.12</v>
      </c>
      <c r="U23" s="17">
        <v>3199.69</v>
      </c>
      <c r="V23" s="17">
        <v>3203.86</v>
      </c>
      <c r="W23" s="17">
        <v>3250.46</v>
      </c>
      <c r="X23" s="17">
        <v>3194</v>
      </c>
      <c r="Y23" s="18">
        <v>3108.25</v>
      </c>
    </row>
    <row r="24" spans="1:25" ht="15.75">
      <c r="A24" s="15" t="s">
        <v>55</v>
      </c>
      <c r="B24" s="16">
        <v>2913.98</v>
      </c>
      <c r="C24" s="17">
        <v>2837.92</v>
      </c>
      <c r="D24" s="17">
        <v>2717.71</v>
      </c>
      <c r="E24" s="17">
        <v>2591.88</v>
      </c>
      <c r="F24" s="17">
        <v>2562.01</v>
      </c>
      <c r="G24" s="17">
        <v>2560.47</v>
      </c>
      <c r="H24" s="17">
        <v>2580.86</v>
      </c>
      <c r="I24" s="17">
        <v>2597.65</v>
      </c>
      <c r="J24" s="17">
        <v>2614.72</v>
      </c>
      <c r="K24" s="17">
        <v>2779.19</v>
      </c>
      <c r="L24" s="17">
        <v>2832.49</v>
      </c>
      <c r="M24" s="17">
        <v>2847.45</v>
      </c>
      <c r="N24" s="17">
        <v>2844.05</v>
      </c>
      <c r="O24" s="17">
        <v>2838.22</v>
      </c>
      <c r="P24" s="17">
        <v>2832.21</v>
      </c>
      <c r="Q24" s="17">
        <v>2830.26</v>
      </c>
      <c r="R24" s="17">
        <v>2829.5</v>
      </c>
      <c r="S24" s="17">
        <v>2828.64</v>
      </c>
      <c r="T24" s="17">
        <v>2831.79</v>
      </c>
      <c r="U24" s="17">
        <v>2843.7</v>
      </c>
      <c r="V24" s="17">
        <v>2890.09</v>
      </c>
      <c r="W24" s="17">
        <v>2989.94</v>
      </c>
      <c r="X24" s="17">
        <v>2942.11</v>
      </c>
      <c r="Y24" s="18">
        <v>2867.06</v>
      </c>
    </row>
    <row r="25" spans="1:25" ht="15.75">
      <c r="A25" s="15" t="s">
        <v>56</v>
      </c>
      <c r="B25" s="16">
        <v>2694.82</v>
      </c>
      <c r="C25" s="17">
        <v>2556.47</v>
      </c>
      <c r="D25" s="17">
        <v>2569.06</v>
      </c>
      <c r="E25" s="17">
        <v>2481.9</v>
      </c>
      <c r="F25" s="17">
        <v>2408.87</v>
      </c>
      <c r="G25" s="17">
        <v>2383.83</v>
      </c>
      <c r="H25" s="17">
        <v>2431.08</v>
      </c>
      <c r="I25" s="17">
        <v>2599.2</v>
      </c>
      <c r="J25" s="17">
        <v>2712.87</v>
      </c>
      <c r="K25" s="17">
        <v>2897.12</v>
      </c>
      <c r="L25" s="17">
        <v>2990.12</v>
      </c>
      <c r="M25" s="17">
        <v>3039.02</v>
      </c>
      <c r="N25" s="17">
        <v>2991.73</v>
      </c>
      <c r="O25" s="17">
        <v>2971.41</v>
      </c>
      <c r="P25" s="17">
        <v>2931.01</v>
      </c>
      <c r="Q25" s="17">
        <v>2965.17</v>
      </c>
      <c r="R25" s="17">
        <v>2943.3</v>
      </c>
      <c r="S25" s="17">
        <v>2924.09</v>
      </c>
      <c r="T25" s="17">
        <v>2949.2</v>
      </c>
      <c r="U25" s="17">
        <v>2978.04</v>
      </c>
      <c r="V25" s="17">
        <v>2974.37</v>
      </c>
      <c r="W25" s="17">
        <v>3000.31</v>
      </c>
      <c r="X25" s="17">
        <v>2933.9</v>
      </c>
      <c r="Y25" s="18">
        <v>2882.59</v>
      </c>
    </row>
    <row r="26" spans="1:25" ht="15.75">
      <c r="A26" s="15" t="s">
        <v>57</v>
      </c>
      <c r="B26" s="16">
        <v>2731.04</v>
      </c>
      <c r="C26" s="17">
        <v>2568.45</v>
      </c>
      <c r="D26" s="17">
        <v>2518.83</v>
      </c>
      <c r="E26" s="17">
        <v>2418.63</v>
      </c>
      <c r="F26" s="17">
        <v>2375.62</v>
      </c>
      <c r="G26" s="17">
        <v>2392.22</v>
      </c>
      <c r="H26" s="17">
        <v>2468.8</v>
      </c>
      <c r="I26" s="17">
        <v>2689.62</v>
      </c>
      <c r="J26" s="17">
        <v>2820.39</v>
      </c>
      <c r="K26" s="17">
        <v>2906.96</v>
      </c>
      <c r="L26" s="17">
        <v>3025.31</v>
      </c>
      <c r="M26" s="17">
        <v>3055.11</v>
      </c>
      <c r="N26" s="17">
        <v>3077.74</v>
      </c>
      <c r="O26" s="17">
        <v>3049.04</v>
      </c>
      <c r="P26" s="17">
        <v>3017.05</v>
      </c>
      <c r="Q26" s="17">
        <v>3044.96</v>
      </c>
      <c r="R26" s="17">
        <v>3034.64</v>
      </c>
      <c r="S26" s="17">
        <v>3065.5</v>
      </c>
      <c r="T26" s="17">
        <v>3071.52</v>
      </c>
      <c r="U26" s="17">
        <v>3068.36</v>
      </c>
      <c r="V26" s="17">
        <v>3026.54</v>
      </c>
      <c r="W26" s="17">
        <v>3032.68</v>
      </c>
      <c r="X26" s="17">
        <v>3017.87</v>
      </c>
      <c r="Y26" s="18">
        <v>2956.31</v>
      </c>
    </row>
    <row r="27" spans="1:25" ht="15.75">
      <c r="A27" s="15" t="s">
        <v>58</v>
      </c>
      <c r="B27" s="16">
        <v>2815.15</v>
      </c>
      <c r="C27" s="17">
        <v>2602.86</v>
      </c>
      <c r="D27" s="17">
        <v>2538.4</v>
      </c>
      <c r="E27" s="17">
        <v>2432.11</v>
      </c>
      <c r="F27" s="17">
        <v>2379.63</v>
      </c>
      <c r="G27" s="17">
        <v>2388.99</v>
      </c>
      <c r="H27" s="17">
        <v>2495.02</v>
      </c>
      <c r="I27" s="17">
        <v>2748.7</v>
      </c>
      <c r="J27" s="17">
        <v>2870.56</v>
      </c>
      <c r="K27" s="17">
        <v>2970.33</v>
      </c>
      <c r="L27" s="17">
        <v>3073.46</v>
      </c>
      <c r="M27" s="17">
        <v>3069.07</v>
      </c>
      <c r="N27" s="17">
        <v>3049.06</v>
      </c>
      <c r="O27" s="17">
        <v>3034.54</v>
      </c>
      <c r="P27" s="17">
        <v>3024.44</v>
      </c>
      <c r="Q27" s="17">
        <v>3024.38</v>
      </c>
      <c r="R27" s="17">
        <v>3010.32</v>
      </c>
      <c r="S27" s="17">
        <v>2992.5</v>
      </c>
      <c r="T27" s="17">
        <v>3028.05</v>
      </c>
      <c r="U27" s="17">
        <v>3026.64</v>
      </c>
      <c r="V27" s="17">
        <v>3007.63</v>
      </c>
      <c r="W27" s="17">
        <v>3039.95</v>
      </c>
      <c r="X27" s="17">
        <v>2980.21</v>
      </c>
      <c r="Y27" s="18">
        <v>2938.52</v>
      </c>
    </row>
    <row r="28" spans="1:25" ht="15.75">
      <c r="A28" s="15" t="s">
        <v>59</v>
      </c>
      <c r="B28" s="16">
        <v>2803.99</v>
      </c>
      <c r="C28" s="17">
        <v>2580.98</v>
      </c>
      <c r="D28" s="17">
        <v>2532.02</v>
      </c>
      <c r="E28" s="17">
        <v>2450.72</v>
      </c>
      <c r="F28" s="17">
        <v>2423.77</v>
      </c>
      <c r="G28" s="17">
        <v>2385.92</v>
      </c>
      <c r="H28" s="17">
        <v>2481.37</v>
      </c>
      <c r="I28" s="17">
        <v>2621.12</v>
      </c>
      <c r="J28" s="17">
        <v>2833.66</v>
      </c>
      <c r="K28" s="17">
        <v>2951.94</v>
      </c>
      <c r="L28" s="17">
        <v>3080.55</v>
      </c>
      <c r="M28" s="17">
        <v>3170.8</v>
      </c>
      <c r="N28" s="17">
        <v>3112.12</v>
      </c>
      <c r="O28" s="17">
        <v>3090.72</v>
      </c>
      <c r="P28" s="17">
        <v>3076.23</v>
      </c>
      <c r="Q28" s="17">
        <v>3080.73</v>
      </c>
      <c r="R28" s="17">
        <v>3070.92</v>
      </c>
      <c r="S28" s="17">
        <v>3068.28</v>
      </c>
      <c r="T28" s="17">
        <v>3079.49</v>
      </c>
      <c r="U28" s="17">
        <v>3076.55</v>
      </c>
      <c r="V28" s="17">
        <v>3089.76</v>
      </c>
      <c r="W28" s="17">
        <v>3177.08</v>
      </c>
      <c r="X28" s="17">
        <v>3108.03</v>
      </c>
      <c r="Y28" s="18">
        <v>3041.89</v>
      </c>
    </row>
    <row r="29" spans="1:25" ht="15.75">
      <c r="A29" s="15" t="s">
        <v>60</v>
      </c>
      <c r="B29" s="16">
        <v>2869.26</v>
      </c>
      <c r="C29" s="17">
        <v>2617.5</v>
      </c>
      <c r="D29" s="17">
        <v>2616.15</v>
      </c>
      <c r="E29" s="17">
        <v>2523.3</v>
      </c>
      <c r="F29" s="17">
        <v>2480.83</v>
      </c>
      <c r="G29" s="17">
        <v>2482.97</v>
      </c>
      <c r="H29" s="17">
        <v>2575.45</v>
      </c>
      <c r="I29" s="17">
        <v>2623.71</v>
      </c>
      <c r="J29" s="17">
        <v>2856.68</v>
      </c>
      <c r="K29" s="17">
        <v>3038.08</v>
      </c>
      <c r="L29" s="17">
        <v>3156.02</v>
      </c>
      <c r="M29" s="17">
        <v>3203.01</v>
      </c>
      <c r="N29" s="17">
        <v>3216.51</v>
      </c>
      <c r="O29" s="17">
        <v>3209.72</v>
      </c>
      <c r="P29" s="17">
        <v>3168.68</v>
      </c>
      <c r="Q29" s="17">
        <v>3157.22</v>
      </c>
      <c r="R29" s="17">
        <v>3130.59</v>
      </c>
      <c r="S29" s="17">
        <v>3118.4</v>
      </c>
      <c r="T29" s="17">
        <v>3184.31</v>
      </c>
      <c r="U29" s="17">
        <v>3127.27</v>
      </c>
      <c r="V29" s="17">
        <v>3202.67</v>
      </c>
      <c r="W29" s="17">
        <v>3141.27</v>
      </c>
      <c r="X29" s="17">
        <v>3102.12</v>
      </c>
      <c r="Y29" s="18">
        <v>3054.68</v>
      </c>
    </row>
    <row r="30" spans="1:25" ht="15.75">
      <c r="A30" s="15" t="s">
        <v>61</v>
      </c>
      <c r="B30" s="16">
        <v>2858.8</v>
      </c>
      <c r="C30" s="17">
        <v>2842.05</v>
      </c>
      <c r="D30" s="17">
        <v>2855.59</v>
      </c>
      <c r="E30" s="17">
        <v>2717.91</v>
      </c>
      <c r="F30" s="17">
        <v>2605.62</v>
      </c>
      <c r="G30" s="17">
        <v>2588.95</v>
      </c>
      <c r="H30" s="17">
        <v>2566.27</v>
      </c>
      <c r="I30" s="17">
        <v>2611.54</v>
      </c>
      <c r="J30" s="17">
        <v>2801.96</v>
      </c>
      <c r="K30" s="17">
        <v>2874.05</v>
      </c>
      <c r="L30" s="17">
        <v>3080.55</v>
      </c>
      <c r="M30" s="17">
        <v>3205.57</v>
      </c>
      <c r="N30" s="17">
        <v>3190.82</v>
      </c>
      <c r="O30" s="17">
        <v>3220.04</v>
      </c>
      <c r="P30" s="17">
        <v>3207.76</v>
      </c>
      <c r="Q30" s="17">
        <v>3209.14</v>
      </c>
      <c r="R30" s="17">
        <v>3209.91</v>
      </c>
      <c r="S30" s="17">
        <v>3227.88</v>
      </c>
      <c r="T30" s="17">
        <v>3209.82</v>
      </c>
      <c r="U30" s="17">
        <v>3204.11</v>
      </c>
      <c r="V30" s="17">
        <v>3221.37</v>
      </c>
      <c r="W30" s="17">
        <v>3226.87</v>
      </c>
      <c r="X30" s="17">
        <v>3153.54</v>
      </c>
      <c r="Y30" s="18">
        <v>3055.41</v>
      </c>
    </row>
    <row r="31" spans="1:25" ht="15.75">
      <c r="A31" s="15" t="s">
        <v>62</v>
      </c>
      <c r="B31" s="16">
        <v>2860.83</v>
      </c>
      <c r="C31" s="17">
        <v>2849.88</v>
      </c>
      <c r="D31" s="17">
        <v>2652.97</v>
      </c>
      <c r="E31" s="17">
        <v>2572.98</v>
      </c>
      <c r="F31" s="17">
        <v>2536.13</v>
      </c>
      <c r="G31" s="17">
        <v>2513.46</v>
      </c>
      <c r="H31" s="17">
        <v>2511.63</v>
      </c>
      <c r="I31" s="17">
        <v>2533.21</v>
      </c>
      <c r="J31" s="17">
        <v>2572.44</v>
      </c>
      <c r="K31" s="17">
        <v>2622.62</v>
      </c>
      <c r="L31" s="17">
        <v>2829.41</v>
      </c>
      <c r="M31" s="17">
        <v>2901.14</v>
      </c>
      <c r="N31" s="17">
        <v>2909.81</v>
      </c>
      <c r="O31" s="17">
        <v>2903.74</v>
      </c>
      <c r="P31" s="17">
        <v>2861.99</v>
      </c>
      <c r="Q31" s="17">
        <v>2840.12</v>
      </c>
      <c r="R31" s="17">
        <v>2840.16</v>
      </c>
      <c r="S31" s="17">
        <v>2838.67</v>
      </c>
      <c r="T31" s="17">
        <v>2837.63</v>
      </c>
      <c r="U31" s="17">
        <v>2860.43</v>
      </c>
      <c r="V31" s="17">
        <v>2937.64</v>
      </c>
      <c r="W31" s="17">
        <v>2978.17</v>
      </c>
      <c r="X31" s="17">
        <v>2936.57</v>
      </c>
      <c r="Y31" s="18">
        <v>2879.14</v>
      </c>
    </row>
    <row r="32" spans="1:25" ht="15.75">
      <c r="A32" s="15" t="s">
        <v>63</v>
      </c>
      <c r="B32" s="16">
        <v>2745.67</v>
      </c>
      <c r="C32" s="17">
        <v>2611.02</v>
      </c>
      <c r="D32" s="17">
        <v>2596.82</v>
      </c>
      <c r="E32" s="17">
        <v>2539.75</v>
      </c>
      <c r="F32" s="17">
        <v>2492.36</v>
      </c>
      <c r="G32" s="17">
        <v>2478.85</v>
      </c>
      <c r="H32" s="17">
        <v>2558.96</v>
      </c>
      <c r="I32" s="17">
        <v>2597.75</v>
      </c>
      <c r="J32" s="17">
        <v>2827.71</v>
      </c>
      <c r="K32" s="17">
        <v>2931.13</v>
      </c>
      <c r="L32" s="17">
        <v>2978.08</v>
      </c>
      <c r="M32" s="17">
        <v>2999.36</v>
      </c>
      <c r="N32" s="17">
        <v>2970.62</v>
      </c>
      <c r="O32" s="17">
        <v>2976.56</v>
      </c>
      <c r="P32" s="17">
        <v>2973.53</v>
      </c>
      <c r="Q32" s="17">
        <v>2894.59</v>
      </c>
      <c r="R32" s="17">
        <v>2872.66</v>
      </c>
      <c r="S32" s="17">
        <v>2904.29</v>
      </c>
      <c r="T32" s="17">
        <v>2968.78</v>
      </c>
      <c r="U32" s="17">
        <v>2955.15</v>
      </c>
      <c r="V32" s="17">
        <v>2944.91</v>
      </c>
      <c r="W32" s="17">
        <v>2887.93</v>
      </c>
      <c r="X32" s="17">
        <v>2835.17</v>
      </c>
      <c r="Y32" s="18">
        <v>2806.34</v>
      </c>
    </row>
    <row r="33" spans="1:25" ht="15.75">
      <c r="A33" s="15" t="s">
        <v>64</v>
      </c>
      <c r="B33" s="16">
        <v>2711.56</v>
      </c>
      <c r="C33" s="17">
        <v>2617.61</v>
      </c>
      <c r="D33" s="17">
        <v>2596.31</v>
      </c>
      <c r="E33" s="17">
        <v>2507.04</v>
      </c>
      <c r="F33" s="17">
        <v>2488.87</v>
      </c>
      <c r="G33" s="17">
        <v>2486.96</v>
      </c>
      <c r="H33" s="17">
        <v>2567.28</v>
      </c>
      <c r="I33" s="17">
        <v>2605.14</v>
      </c>
      <c r="J33" s="17">
        <v>2810.48</v>
      </c>
      <c r="K33" s="17">
        <v>2909.06</v>
      </c>
      <c r="L33" s="17">
        <v>2974.42</v>
      </c>
      <c r="M33" s="17">
        <v>3001.03</v>
      </c>
      <c r="N33" s="17">
        <v>2975.5</v>
      </c>
      <c r="O33" s="17">
        <v>2983.49</v>
      </c>
      <c r="P33" s="17">
        <v>2990.62</v>
      </c>
      <c r="Q33" s="17">
        <v>3004.82</v>
      </c>
      <c r="R33" s="17">
        <v>3023.26</v>
      </c>
      <c r="S33" s="17">
        <v>3019.68</v>
      </c>
      <c r="T33" s="17">
        <v>3020.25</v>
      </c>
      <c r="U33" s="17">
        <v>3022.57</v>
      </c>
      <c r="V33" s="17">
        <v>2988.11</v>
      </c>
      <c r="W33" s="17">
        <v>3013.05</v>
      </c>
      <c r="X33" s="17">
        <v>2861.96</v>
      </c>
      <c r="Y33" s="18">
        <v>2831.05</v>
      </c>
    </row>
    <row r="34" spans="1:25" ht="15.75">
      <c r="A34" s="15" t="s">
        <v>65</v>
      </c>
      <c r="B34" s="16">
        <v>2788.68</v>
      </c>
      <c r="C34" s="17">
        <v>2661.04</v>
      </c>
      <c r="D34" s="17">
        <v>2622.89</v>
      </c>
      <c r="E34" s="17">
        <v>2496.79</v>
      </c>
      <c r="F34" s="17">
        <v>2487.45</v>
      </c>
      <c r="G34" s="17">
        <v>2492.13</v>
      </c>
      <c r="H34" s="17">
        <v>2542.34</v>
      </c>
      <c r="I34" s="17">
        <v>2640.92</v>
      </c>
      <c r="J34" s="17">
        <v>2836.99</v>
      </c>
      <c r="K34" s="17">
        <v>2933.7</v>
      </c>
      <c r="L34" s="17">
        <v>3029.61</v>
      </c>
      <c r="M34" s="17">
        <v>3087.65</v>
      </c>
      <c r="N34" s="17">
        <v>3062.55</v>
      </c>
      <c r="O34" s="17">
        <v>3065.85</v>
      </c>
      <c r="P34" s="17">
        <v>3027.76</v>
      </c>
      <c r="Q34" s="17">
        <v>2954.15</v>
      </c>
      <c r="R34" s="17">
        <v>2948.29</v>
      </c>
      <c r="S34" s="17">
        <v>2948</v>
      </c>
      <c r="T34" s="17">
        <v>2947.31</v>
      </c>
      <c r="U34" s="17">
        <v>2948.91</v>
      </c>
      <c r="V34" s="17">
        <v>2951.67</v>
      </c>
      <c r="W34" s="17">
        <v>2949.17</v>
      </c>
      <c r="X34" s="17">
        <v>2917.6</v>
      </c>
      <c r="Y34" s="18">
        <v>2820.89</v>
      </c>
    </row>
    <row r="35" spans="1:25" ht="15.75">
      <c r="A35" s="15" t="s">
        <v>66</v>
      </c>
      <c r="B35" s="16">
        <v>2816.34</v>
      </c>
      <c r="C35" s="17">
        <v>2622.76</v>
      </c>
      <c r="D35" s="17">
        <v>2623</v>
      </c>
      <c r="E35" s="17">
        <v>2523.25</v>
      </c>
      <c r="F35" s="17">
        <v>2522.54</v>
      </c>
      <c r="G35" s="17">
        <v>2526.73</v>
      </c>
      <c r="H35" s="17">
        <v>2560.53</v>
      </c>
      <c r="I35" s="17">
        <v>2634.81</v>
      </c>
      <c r="J35" s="17">
        <v>2820.89</v>
      </c>
      <c r="K35" s="17">
        <v>2874.02</v>
      </c>
      <c r="L35" s="17">
        <v>3017.25</v>
      </c>
      <c r="M35" s="17">
        <v>3057.27</v>
      </c>
      <c r="N35" s="17">
        <v>3022.09</v>
      </c>
      <c r="O35" s="17">
        <v>3035.42</v>
      </c>
      <c r="P35" s="17">
        <v>3036.07</v>
      </c>
      <c r="Q35" s="17">
        <v>3047.24</v>
      </c>
      <c r="R35" s="17">
        <v>2974.33</v>
      </c>
      <c r="S35" s="17">
        <v>2979.28</v>
      </c>
      <c r="T35" s="17">
        <v>2972.91</v>
      </c>
      <c r="U35" s="17">
        <v>2977.61</v>
      </c>
      <c r="V35" s="17">
        <v>2965.02</v>
      </c>
      <c r="W35" s="17">
        <v>2963.67</v>
      </c>
      <c r="X35" s="17">
        <v>2951.74</v>
      </c>
      <c r="Y35" s="18">
        <v>2825.98</v>
      </c>
    </row>
    <row r="36" spans="1:25" ht="15.75">
      <c r="A36" s="15" t="s">
        <v>67</v>
      </c>
      <c r="B36" s="16">
        <v>2837.18</v>
      </c>
      <c r="C36" s="17">
        <v>2643.8</v>
      </c>
      <c r="D36" s="17">
        <v>2630.8</v>
      </c>
      <c r="E36" s="17">
        <v>2531.8</v>
      </c>
      <c r="F36" s="17">
        <v>2531.49</v>
      </c>
      <c r="G36" s="17">
        <v>2541.47</v>
      </c>
      <c r="H36" s="17">
        <v>2598.93</v>
      </c>
      <c r="I36" s="17">
        <v>2658.9</v>
      </c>
      <c r="J36" s="17">
        <v>2849.99</v>
      </c>
      <c r="K36" s="17">
        <v>2938.72</v>
      </c>
      <c r="L36" s="17">
        <v>3077.23</v>
      </c>
      <c r="M36" s="17">
        <v>3124.05</v>
      </c>
      <c r="N36" s="17">
        <v>3149.6</v>
      </c>
      <c r="O36" s="17">
        <v>3152.7</v>
      </c>
      <c r="P36" s="17">
        <v>3152.92</v>
      </c>
      <c r="Q36" s="17">
        <v>3114.69</v>
      </c>
      <c r="R36" s="17">
        <v>3087.65</v>
      </c>
      <c r="S36" s="17">
        <v>3084.85</v>
      </c>
      <c r="T36" s="17">
        <v>3126.13</v>
      </c>
      <c r="U36" s="17">
        <v>3051.81</v>
      </c>
      <c r="V36" s="17">
        <v>3040.15</v>
      </c>
      <c r="W36" s="17">
        <v>2999.67</v>
      </c>
      <c r="X36" s="17">
        <v>2960.03</v>
      </c>
      <c r="Y36" s="18">
        <v>2832.09</v>
      </c>
    </row>
    <row r="37" spans="1:25" ht="15.75">
      <c r="A37" s="15" t="s">
        <v>68</v>
      </c>
      <c r="B37" s="16">
        <v>2827.8</v>
      </c>
      <c r="C37" s="17">
        <v>2820.42</v>
      </c>
      <c r="D37" s="17">
        <v>2875.19</v>
      </c>
      <c r="E37" s="17">
        <v>2826.01</v>
      </c>
      <c r="F37" s="17">
        <v>2733.97</v>
      </c>
      <c r="G37" s="17">
        <v>2713.43</v>
      </c>
      <c r="H37" s="17">
        <v>2736.56</v>
      </c>
      <c r="I37" s="17">
        <v>2774.34</v>
      </c>
      <c r="J37" s="17">
        <v>2828.7</v>
      </c>
      <c r="K37" s="17">
        <v>2923.28</v>
      </c>
      <c r="L37" s="17">
        <v>3079.89</v>
      </c>
      <c r="M37" s="17">
        <v>3203.08</v>
      </c>
      <c r="N37" s="17">
        <v>3201.06</v>
      </c>
      <c r="O37" s="17">
        <v>3196.73</v>
      </c>
      <c r="P37" s="17">
        <v>3137.86</v>
      </c>
      <c r="Q37" s="17">
        <v>3122.94</v>
      </c>
      <c r="R37" s="17">
        <v>3096.43</v>
      </c>
      <c r="S37" s="17">
        <v>3051.79</v>
      </c>
      <c r="T37" s="17">
        <v>3016.46</v>
      </c>
      <c r="U37" s="17">
        <v>3014.32</v>
      </c>
      <c r="V37" s="17">
        <v>3032.99</v>
      </c>
      <c r="W37" s="17">
        <v>3068.77</v>
      </c>
      <c r="X37" s="17">
        <v>3035.45</v>
      </c>
      <c r="Y37" s="18">
        <v>3032.61</v>
      </c>
    </row>
    <row r="38" spans="1:26" ht="16.5" thickBot="1">
      <c r="A38" s="19" t="s">
        <v>69</v>
      </c>
      <c r="B38" s="20">
        <v>2936.7</v>
      </c>
      <c r="C38" s="21">
        <v>2830.71</v>
      </c>
      <c r="D38" s="21">
        <v>2928.66</v>
      </c>
      <c r="E38" s="21">
        <v>2853.28</v>
      </c>
      <c r="F38" s="21">
        <v>2779.93</v>
      </c>
      <c r="G38" s="21">
        <v>2745.72</v>
      </c>
      <c r="H38" s="21">
        <v>2751.62</v>
      </c>
      <c r="I38" s="21">
        <v>2809.13</v>
      </c>
      <c r="J38" s="21">
        <v>2828.8</v>
      </c>
      <c r="K38" s="21">
        <v>2901.35</v>
      </c>
      <c r="L38" s="21">
        <v>3073.25</v>
      </c>
      <c r="M38" s="21">
        <v>3148.48</v>
      </c>
      <c r="N38" s="21">
        <v>3175.45</v>
      </c>
      <c r="O38" s="21">
        <v>3173.92</v>
      </c>
      <c r="P38" s="21">
        <v>3153.77</v>
      </c>
      <c r="Q38" s="21">
        <v>3139.84</v>
      </c>
      <c r="R38" s="21">
        <v>3078.81</v>
      </c>
      <c r="S38" s="21">
        <v>3073.46</v>
      </c>
      <c r="T38" s="21">
        <v>3072.85</v>
      </c>
      <c r="U38" s="21">
        <v>3078.2</v>
      </c>
      <c r="V38" s="21">
        <v>3096.36</v>
      </c>
      <c r="W38" s="21">
        <v>3140.69</v>
      </c>
      <c r="X38" s="21">
        <v>3111.67</v>
      </c>
      <c r="Y38" s="22">
        <v>3107.15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3856.21</v>
      </c>
      <c r="C42" s="12">
        <v>3736.09</v>
      </c>
      <c r="D42" s="12">
        <v>3594.98</v>
      </c>
      <c r="E42" s="12">
        <v>3556.44</v>
      </c>
      <c r="F42" s="12">
        <v>3547.56</v>
      </c>
      <c r="G42" s="12">
        <v>3550.52</v>
      </c>
      <c r="H42" s="12">
        <v>3571.71</v>
      </c>
      <c r="I42" s="12">
        <v>3589.63</v>
      </c>
      <c r="J42" s="12">
        <v>3619.33</v>
      </c>
      <c r="K42" s="12">
        <v>3834.22</v>
      </c>
      <c r="L42" s="12">
        <v>3917.05</v>
      </c>
      <c r="M42" s="12">
        <v>3913.76</v>
      </c>
      <c r="N42" s="12">
        <v>3909.42</v>
      </c>
      <c r="O42" s="12">
        <v>3908</v>
      </c>
      <c r="P42" s="12">
        <v>3903.57</v>
      </c>
      <c r="Q42" s="12">
        <v>3899.3</v>
      </c>
      <c r="R42" s="12">
        <v>3901.69</v>
      </c>
      <c r="S42" s="12">
        <v>3899.22</v>
      </c>
      <c r="T42" s="12">
        <v>3900.14</v>
      </c>
      <c r="U42" s="12">
        <v>3902.39</v>
      </c>
      <c r="V42" s="12">
        <v>3913.97</v>
      </c>
      <c r="W42" s="12">
        <v>3890.24</v>
      </c>
      <c r="X42" s="12">
        <v>3879.81</v>
      </c>
      <c r="Y42" s="13">
        <v>3823.12</v>
      </c>
      <c r="Z42" s="14"/>
    </row>
    <row r="43" spans="1:25" ht="15.75">
      <c r="A43" s="15" t="str">
        <f t="shared" si="0"/>
        <v>02.04.2023</v>
      </c>
      <c r="B43" s="16">
        <v>3773.9</v>
      </c>
      <c r="C43" s="17">
        <v>3666.53</v>
      </c>
      <c r="D43" s="17">
        <v>3534.06</v>
      </c>
      <c r="E43" s="17">
        <v>3499.56</v>
      </c>
      <c r="F43" s="17">
        <v>3471.37</v>
      </c>
      <c r="G43" s="17">
        <v>3465.32</v>
      </c>
      <c r="H43" s="17">
        <v>3470.76</v>
      </c>
      <c r="I43" s="17">
        <v>3488.5</v>
      </c>
      <c r="J43" s="17">
        <v>3497.7</v>
      </c>
      <c r="K43" s="17">
        <v>3546.39</v>
      </c>
      <c r="L43" s="17">
        <v>3729.06</v>
      </c>
      <c r="M43" s="17">
        <v>3756.21</v>
      </c>
      <c r="N43" s="17">
        <v>3758.03</v>
      </c>
      <c r="O43" s="17">
        <v>3756.07</v>
      </c>
      <c r="P43" s="17">
        <v>3749.64</v>
      </c>
      <c r="Q43" s="17">
        <v>3752.03</v>
      </c>
      <c r="R43" s="17">
        <v>3760.37</v>
      </c>
      <c r="S43" s="17">
        <v>3763.99</v>
      </c>
      <c r="T43" s="17">
        <v>3772.92</v>
      </c>
      <c r="U43" s="17">
        <v>3786.82</v>
      </c>
      <c r="V43" s="17">
        <v>3879.13</v>
      </c>
      <c r="W43" s="17">
        <v>3875.06</v>
      </c>
      <c r="X43" s="17">
        <v>3840.61</v>
      </c>
      <c r="Y43" s="18">
        <v>3710.65</v>
      </c>
    </row>
    <row r="44" spans="1:25" ht="15.75">
      <c r="A44" s="15" t="str">
        <f t="shared" si="0"/>
        <v>03.04.2023</v>
      </c>
      <c r="B44" s="16">
        <v>3621.39</v>
      </c>
      <c r="C44" s="17">
        <v>3570.57</v>
      </c>
      <c r="D44" s="17">
        <v>3521.52</v>
      </c>
      <c r="E44" s="17">
        <v>3494.55</v>
      </c>
      <c r="F44" s="17">
        <v>3458.61</v>
      </c>
      <c r="G44" s="17">
        <v>3458.41</v>
      </c>
      <c r="H44" s="17">
        <v>3498.69</v>
      </c>
      <c r="I44" s="17">
        <v>3557.19</v>
      </c>
      <c r="J44" s="17">
        <v>3726.38</v>
      </c>
      <c r="K44" s="17">
        <v>3869.15</v>
      </c>
      <c r="L44" s="17">
        <v>3871.18</v>
      </c>
      <c r="M44" s="17">
        <v>3869.47</v>
      </c>
      <c r="N44" s="17">
        <v>3865.87</v>
      </c>
      <c r="O44" s="17">
        <v>3865.5</v>
      </c>
      <c r="P44" s="17">
        <v>3862.4</v>
      </c>
      <c r="Q44" s="17">
        <v>3860.44</v>
      </c>
      <c r="R44" s="17">
        <v>3859.63</v>
      </c>
      <c r="S44" s="17">
        <v>3860.05</v>
      </c>
      <c r="T44" s="17">
        <v>3873.56</v>
      </c>
      <c r="U44" s="17">
        <v>3874.4</v>
      </c>
      <c r="V44" s="17">
        <v>3879.34</v>
      </c>
      <c r="W44" s="17">
        <v>3865.3</v>
      </c>
      <c r="X44" s="17">
        <v>3839.82</v>
      </c>
      <c r="Y44" s="18">
        <v>3809.81</v>
      </c>
    </row>
    <row r="45" spans="1:25" ht="15.75">
      <c r="A45" s="15" t="str">
        <f t="shared" si="0"/>
        <v>04.04.2023</v>
      </c>
      <c r="B45" s="16">
        <v>3710.19</v>
      </c>
      <c r="C45" s="17">
        <v>3555.48</v>
      </c>
      <c r="D45" s="17">
        <v>3455.92</v>
      </c>
      <c r="E45" s="17">
        <v>3428.67</v>
      </c>
      <c r="F45" s="17">
        <v>3403.65</v>
      </c>
      <c r="G45" s="17">
        <v>3416.51</v>
      </c>
      <c r="H45" s="17">
        <v>3470.15</v>
      </c>
      <c r="I45" s="17">
        <v>3520.79</v>
      </c>
      <c r="J45" s="17">
        <v>3616.81</v>
      </c>
      <c r="K45" s="17">
        <v>3854.58</v>
      </c>
      <c r="L45" s="17">
        <v>3874.51</v>
      </c>
      <c r="M45" s="17">
        <v>3873.65</v>
      </c>
      <c r="N45" s="17">
        <v>3868.56</v>
      </c>
      <c r="O45" s="17">
        <v>3870.97</v>
      </c>
      <c r="P45" s="17">
        <v>3866.31</v>
      </c>
      <c r="Q45" s="17">
        <v>3782.59</v>
      </c>
      <c r="R45" s="17">
        <v>3786.4</v>
      </c>
      <c r="S45" s="17">
        <v>3790.3</v>
      </c>
      <c r="T45" s="17">
        <v>3801.67</v>
      </c>
      <c r="U45" s="17">
        <v>3804.98</v>
      </c>
      <c r="V45" s="17">
        <v>3816.82</v>
      </c>
      <c r="W45" s="17">
        <v>3852.04</v>
      </c>
      <c r="X45" s="17">
        <v>3784.77</v>
      </c>
      <c r="Y45" s="18">
        <v>3736.41</v>
      </c>
    </row>
    <row r="46" spans="1:25" ht="15.75">
      <c r="A46" s="15" t="str">
        <f t="shared" si="0"/>
        <v>05.04.2023</v>
      </c>
      <c r="B46" s="16">
        <v>3606.33</v>
      </c>
      <c r="C46" s="17">
        <v>3483.22</v>
      </c>
      <c r="D46" s="17">
        <v>3486.53</v>
      </c>
      <c r="E46" s="17">
        <v>3460.05</v>
      </c>
      <c r="F46" s="17">
        <v>3438.41</v>
      </c>
      <c r="G46" s="17">
        <v>3446.57</v>
      </c>
      <c r="H46" s="17">
        <v>3490.43</v>
      </c>
      <c r="I46" s="17">
        <v>3565.51</v>
      </c>
      <c r="J46" s="17">
        <v>3640.63</v>
      </c>
      <c r="K46" s="17">
        <v>3874</v>
      </c>
      <c r="L46" s="17">
        <v>3898.34</v>
      </c>
      <c r="M46" s="17">
        <v>3895.41</v>
      </c>
      <c r="N46" s="17">
        <v>3880.56</v>
      </c>
      <c r="O46" s="17">
        <v>3885.54</v>
      </c>
      <c r="P46" s="17">
        <v>3880.87</v>
      </c>
      <c r="Q46" s="17">
        <v>3869.64</v>
      </c>
      <c r="R46" s="17">
        <v>3880.11</v>
      </c>
      <c r="S46" s="17">
        <v>3872.41</v>
      </c>
      <c r="T46" s="17">
        <v>3877.36</v>
      </c>
      <c r="U46" s="17">
        <v>3879.24</v>
      </c>
      <c r="V46" s="17">
        <v>3885.93</v>
      </c>
      <c r="W46" s="17">
        <v>3880.67</v>
      </c>
      <c r="X46" s="17">
        <v>3863.36</v>
      </c>
      <c r="Y46" s="18">
        <v>3834.53</v>
      </c>
    </row>
    <row r="47" spans="1:25" ht="15.75">
      <c r="A47" s="15" t="str">
        <f t="shared" si="0"/>
        <v>06.04.2023</v>
      </c>
      <c r="B47" s="16">
        <v>3595.39</v>
      </c>
      <c r="C47" s="17">
        <v>3492.33</v>
      </c>
      <c r="D47" s="17">
        <v>3487.84</v>
      </c>
      <c r="E47" s="17">
        <v>3482.5</v>
      </c>
      <c r="F47" s="17">
        <v>3477.27</v>
      </c>
      <c r="G47" s="17">
        <v>3486.97</v>
      </c>
      <c r="H47" s="17">
        <v>3505.1</v>
      </c>
      <c r="I47" s="17">
        <v>3562.26</v>
      </c>
      <c r="J47" s="17">
        <v>3725.6</v>
      </c>
      <c r="K47" s="17">
        <v>3886.93</v>
      </c>
      <c r="L47" s="17">
        <v>3891.9</v>
      </c>
      <c r="M47" s="17">
        <v>3887.91</v>
      </c>
      <c r="N47" s="17">
        <v>3886.25</v>
      </c>
      <c r="O47" s="17">
        <v>3887.16</v>
      </c>
      <c r="P47" s="17">
        <v>3885.83</v>
      </c>
      <c r="Q47" s="17">
        <v>3885.65</v>
      </c>
      <c r="R47" s="17">
        <v>3885.49</v>
      </c>
      <c r="S47" s="17">
        <v>3885.94</v>
      </c>
      <c r="T47" s="17">
        <v>3886.47</v>
      </c>
      <c r="U47" s="17">
        <v>3888.24</v>
      </c>
      <c r="V47" s="17">
        <v>3890.58</v>
      </c>
      <c r="W47" s="17">
        <v>3887.38</v>
      </c>
      <c r="X47" s="17">
        <v>3882.88</v>
      </c>
      <c r="Y47" s="18">
        <v>3865.07</v>
      </c>
    </row>
    <row r="48" spans="1:25" ht="15.75">
      <c r="A48" s="15" t="str">
        <f t="shared" si="0"/>
        <v>07.04.2023</v>
      </c>
      <c r="B48" s="16">
        <v>3631.35</v>
      </c>
      <c r="C48" s="17">
        <v>3515.74</v>
      </c>
      <c r="D48" s="17">
        <v>3490.93</v>
      </c>
      <c r="E48" s="17">
        <v>3449.55</v>
      </c>
      <c r="F48" s="17">
        <v>3438.84</v>
      </c>
      <c r="G48" s="17">
        <v>3457.38</v>
      </c>
      <c r="H48" s="17">
        <v>3516.05</v>
      </c>
      <c r="I48" s="17">
        <v>3591.3</v>
      </c>
      <c r="J48" s="17">
        <v>3769.9</v>
      </c>
      <c r="K48" s="17">
        <v>3892.17</v>
      </c>
      <c r="L48" s="17">
        <v>3916.97</v>
      </c>
      <c r="M48" s="17">
        <v>3961.14</v>
      </c>
      <c r="N48" s="17">
        <v>3965.48</v>
      </c>
      <c r="O48" s="17">
        <v>3973.47</v>
      </c>
      <c r="P48" s="17">
        <v>3956.61</v>
      </c>
      <c r="Q48" s="17">
        <v>3955.4</v>
      </c>
      <c r="R48" s="17">
        <v>3923.64</v>
      </c>
      <c r="S48" s="17">
        <v>3890.92</v>
      </c>
      <c r="T48" s="17">
        <v>3892.12</v>
      </c>
      <c r="U48" s="17">
        <v>3890.06</v>
      </c>
      <c r="V48" s="17">
        <v>3893.94</v>
      </c>
      <c r="W48" s="17">
        <v>3957.77</v>
      </c>
      <c r="X48" s="17">
        <v>3926.55</v>
      </c>
      <c r="Y48" s="18">
        <v>3879.75</v>
      </c>
    </row>
    <row r="49" spans="1:25" ht="15.75">
      <c r="A49" s="15" t="str">
        <f t="shared" si="0"/>
        <v>08.04.2023</v>
      </c>
      <c r="B49" s="16">
        <v>3765.91</v>
      </c>
      <c r="C49" s="17">
        <v>3619.78</v>
      </c>
      <c r="D49" s="17">
        <v>3587.56</v>
      </c>
      <c r="E49" s="17">
        <v>3522.84</v>
      </c>
      <c r="F49" s="17">
        <v>3517.09</v>
      </c>
      <c r="G49" s="17">
        <v>3520.01</v>
      </c>
      <c r="H49" s="17">
        <v>3540.55</v>
      </c>
      <c r="I49" s="17">
        <v>3597.19</v>
      </c>
      <c r="J49" s="17">
        <v>3625.52</v>
      </c>
      <c r="K49" s="17">
        <v>3748.51</v>
      </c>
      <c r="L49" s="17">
        <v>3902.34</v>
      </c>
      <c r="M49" s="17">
        <v>3932.47</v>
      </c>
      <c r="N49" s="17">
        <v>3942.61</v>
      </c>
      <c r="O49" s="17">
        <v>4031.69</v>
      </c>
      <c r="P49" s="17">
        <v>3964.73</v>
      </c>
      <c r="Q49" s="17">
        <v>3921.09</v>
      </c>
      <c r="R49" s="17">
        <v>3901.31</v>
      </c>
      <c r="S49" s="17">
        <v>3898.85</v>
      </c>
      <c r="T49" s="17">
        <v>3931.52</v>
      </c>
      <c r="U49" s="17">
        <v>3955.58</v>
      </c>
      <c r="V49" s="17">
        <v>3953.86</v>
      </c>
      <c r="W49" s="17">
        <v>4026.72</v>
      </c>
      <c r="X49" s="17">
        <v>3996.51</v>
      </c>
      <c r="Y49" s="18">
        <v>3893.17</v>
      </c>
    </row>
    <row r="50" spans="1:25" ht="15.75">
      <c r="A50" s="15" t="str">
        <f t="shared" si="0"/>
        <v>09.04.2023</v>
      </c>
      <c r="B50" s="16">
        <v>3757.25</v>
      </c>
      <c r="C50" s="17">
        <v>3612.67</v>
      </c>
      <c r="D50" s="17">
        <v>3574.8</v>
      </c>
      <c r="E50" s="17">
        <v>3509.84</v>
      </c>
      <c r="F50" s="17">
        <v>3492.68</v>
      </c>
      <c r="G50" s="17">
        <v>3457.5</v>
      </c>
      <c r="H50" s="17">
        <v>3481.49</v>
      </c>
      <c r="I50" s="17">
        <v>3495.06</v>
      </c>
      <c r="J50" s="17">
        <v>3494.25</v>
      </c>
      <c r="K50" s="17">
        <v>3568.75</v>
      </c>
      <c r="L50" s="17">
        <v>3648.86</v>
      </c>
      <c r="M50" s="17">
        <v>3820.78</v>
      </c>
      <c r="N50" s="17">
        <v>3877.87</v>
      </c>
      <c r="O50" s="17">
        <v>3877.81</v>
      </c>
      <c r="P50" s="17">
        <v>3858</v>
      </c>
      <c r="Q50" s="17">
        <v>3827.5</v>
      </c>
      <c r="R50" s="17">
        <v>3817.1</v>
      </c>
      <c r="S50" s="17">
        <v>3821.79</v>
      </c>
      <c r="T50" s="17">
        <v>3829.99</v>
      </c>
      <c r="U50" s="17">
        <v>3878.85</v>
      </c>
      <c r="V50" s="17">
        <v>3881.23</v>
      </c>
      <c r="W50" s="17">
        <v>3920.12</v>
      </c>
      <c r="X50" s="17">
        <v>3874.13</v>
      </c>
      <c r="Y50" s="18">
        <v>3857.33</v>
      </c>
    </row>
    <row r="51" spans="1:25" ht="15.75">
      <c r="A51" s="15" t="str">
        <f t="shared" si="0"/>
        <v>10.04.2023</v>
      </c>
      <c r="B51" s="16">
        <v>3576.25</v>
      </c>
      <c r="C51" s="17">
        <v>3463.84</v>
      </c>
      <c r="D51" s="17">
        <v>3487.42</v>
      </c>
      <c r="E51" s="17">
        <v>3472.29</v>
      </c>
      <c r="F51" s="17">
        <v>3484.09</v>
      </c>
      <c r="G51" s="17">
        <v>3517.19</v>
      </c>
      <c r="H51" s="17">
        <v>3582.74</v>
      </c>
      <c r="I51" s="17">
        <v>3706.3</v>
      </c>
      <c r="J51" s="17">
        <v>3880.65</v>
      </c>
      <c r="K51" s="17">
        <v>3949.58</v>
      </c>
      <c r="L51" s="17">
        <v>4084.81</v>
      </c>
      <c r="M51" s="17">
        <v>4103.93</v>
      </c>
      <c r="N51" s="17">
        <v>4083.68</v>
      </c>
      <c r="O51" s="17">
        <v>4109.46</v>
      </c>
      <c r="P51" s="17">
        <v>4102.16</v>
      </c>
      <c r="Q51" s="17">
        <v>4085.91</v>
      </c>
      <c r="R51" s="17">
        <v>4065.34</v>
      </c>
      <c r="S51" s="17">
        <v>4051.95</v>
      </c>
      <c r="T51" s="17">
        <v>4029.15</v>
      </c>
      <c r="U51" s="17">
        <v>3968.47</v>
      </c>
      <c r="V51" s="17">
        <v>3952.05</v>
      </c>
      <c r="W51" s="17">
        <v>4013.41</v>
      </c>
      <c r="X51" s="17">
        <v>3944.04</v>
      </c>
      <c r="Y51" s="18">
        <v>3896.27</v>
      </c>
    </row>
    <row r="52" spans="1:25" ht="15.75">
      <c r="A52" s="15" t="str">
        <f t="shared" si="0"/>
        <v>11.04.2023</v>
      </c>
      <c r="B52" s="16">
        <v>3601.61</v>
      </c>
      <c r="C52" s="17">
        <v>3484.46</v>
      </c>
      <c r="D52" s="17">
        <v>3449.74</v>
      </c>
      <c r="E52" s="17">
        <v>3364.23</v>
      </c>
      <c r="F52" s="17">
        <v>3366.65</v>
      </c>
      <c r="G52" s="17">
        <v>3369.25</v>
      </c>
      <c r="H52" s="17">
        <v>3390.01</v>
      </c>
      <c r="I52" s="17">
        <v>3604.01</v>
      </c>
      <c r="J52" s="17">
        <v>3877.37</v>
      </c>
      <c r="K52" s="17">
        <v>3873.8</v>
      </c>
      <c r="L52" s="17">
        <v>3888.73</v>
      </c>
      <c r="M52" s="17">
        <v>3885.03</v>
      </c>
      <c r="N52" s="17">
        <v>3879.06</v>
      </c>
      <c r="O52" s="17">
        <v>3887.17</v>
      </c>
      <c r="P52" s="17">
        <v>3877.2</v>
      </c>
      <c r="Q52" s="17">
        <v>3877.92</v>
      </c>
      <c r="R52" s="17">
        <v>3872.01</v>
      </c>
      <c r="S52" s="17">
        <v>3872.54</v>
      </c>
      <c r="T52" s="17">
        <v>3871.34</v>
      </c>
      <c r="U52" s="17">
        <v>3874.78</v>
      </c>
      <c r="V52" s="17">
        <v>3879.68</v>
      </c>
      <c r="W52" s="17">
        <v>3880.55</v>
      </c>
      <c r="X52" s="17">
        <v>3872.61</v>
      </c>
      <c r="Y52" s="18">
        <v>3814.54</v>
      </c>
    </row>
    <row r="53" spans="1:25" ht="15.75">
      <c r="A53" s="15" t="str">
        <f t="shared" si="0"/>
        <v>12.04.2023</v>
      </c>
      <c r="B53" s="16">
        <v>3524.49</v>
      </c>
      <c r="C53" s="17">
        <v>3376.29</v>
      </c>
      <c r="D53" s="17">
        <v>3384.68</v>
      </c>
      <c r="E53" s="17">
        <v>3365.67</v>
      </c>
      <c r="F53" s="17">
        <v>3350.75</v>
      </c>
      <c r="G53" s="17">
        <v>3368.05</v>
      </c>
      <c r="H53" s="17">
        <v>3371.55</v>
      </c>
      <c r="I53" s="17">
        <v>3522.99</v>
      </c>
      <c r="J53" s="17">
        <v>3620.44</v>
      </c>
      <c r="K53" s="17">
        <v>3777.55</v>
      </c>
      <c r="L53" s="17">
        <v>3895.57</v>
      </c>
      <c r="M53" s="17">
        <v>3917.76</v>
      </c>
      <c r="N53" s="17">
        <v>3894.68</v>
      </c>
      <c r="O53" s="17">
        <v>3885.04</v>
      </c>
      <c r="P53" s="17">
        <v>3859.39</v>
      </c>
      <c r="Q53" s="17">
        <v>3867.49</v>
      </c>
      <c r="R53" s="17">
        <v>3856.02</v>
      </c>
      <c r="S53" s="17">
        <v>3832.15</v>
      </c>
      <c r="T53" s="17">
        <v>3827.58</v>
      </c>
      <c r="U53" s="17">
        <v>3827.93</v>
      </c>
      <c r="V53" s="17">
        <v>3833.03</v>
      </c>
      <c r="W53" s="17">
        <v>3892.68</v>
      </c>
      <c r="X53" s="17">
        <v>3863.49</v>
      </c>
      <c r="Y53" s="18">
        <v>3712.97</v>
      </c>
    </row>
    <row r="54" spans="1:25" ht="15.75">
      <c r="A54" s="15" t="str">
        <f t="shared" si="0"/>
        <v>13.04.2023</v>
      </c>
      <c r="B54" s="16">
        <v>3499.01</v>
      </c>
      <c r="C54" s="17">
        <v>3388.61</v>
      </c>
      <c r="D54" s="17">
        <v>3377.1</v>
      </c>
      <c r="E54" s="17">
        <v>3374.44</v>
      </c>
      <c r="F54" s="17">
        <v>3372.39</v>
      </c>
      <c r="G54" s="17">
        <v>3373.89</v>
      </c>
      <c r="H54" s="17">
        <v>3386.93</v>
      </c>
      <c r="I54" s="17">
        <v>3534.37</v>
      </c>
      <c r="J54" s="17">
        <v>3725.76</v>
      </c>
      <c r="K54" s="17">
        <v>3888.18</v>
      </c>
      <c r="L54" s="17">
        <v>3929.23</v>
      </c>
      <c r="M54" s="17">
        <v>3900.18</v>
      </c>
      <c r="N54" s="17">
        <v>3924.59</v>
      </c>
      <c r="O54" s="17">
        <v>3948.79</v>
      </c>
      <c r="P54" s="17">
        <v>3917.26</v>
      </c>
      <c r="Q54" s="17">
        <v>3938.74</v>
      </c>
      <c r="R54" s="17">
        <v>3925.87</v>
      </c>
      <c r="S54" s="17">
        <v>3919.82</v>
      </c>
      <c r="T54" s="17">
        <v>3884.36</v>
      </c>
      <c r="U54" s="17">
        <v>3887.24</v>
      </c>
      <c r="V54" s="17">
        <v>3879.88</v>
      </c>
      <c r="W54" s="17">
        <v>3867.51</v>
      </c>
      <c r="X54" s="17">
        <v>3853.52</v>
      </c>
      <c r="Y54" s="18">
        <v>3819.33</v>
      </c>
    </row>
    <row r="55" spans="1:25" ht="15.75">
      <c r="A55" s="15" t="str">
        <f t="shared" si="0"/>
        <v>14.04.2023</v>
      </c>
      <c r="B55" s="16">
        <v>3529.64</v>
      </c>
      <c r="C55" s="17">
        <v>3441.46</v>
      </c>
      <c r="D55" s="17">
        <v>3475.4</v>
      </c>
      <c r="E55" s="17">
        <v>3382.71</v>
      </c>
      <c r="F55" s="17">
        <v>3369.13</v>
      </c>
      <c r="G55" s="17">
        <v>3372.65</v>
      </c>
      <c r="H55" s="17">
        <v>3423.83</v>
      </c>
      <c r="I55" s="17">
        <v>3540.33</v>
      </c>
      <c r="J55" s="17">
        <v>3761.84</v>
      </c>
      <c r="K55" s="17">
        <v>3885.39</v>
      </c>
      <c r="L55" s="17">
        <v>3995.54</v>
      </c>
      <c r="M55" s="17">
        <v>4013</v>
      </c>
      <c r="N55" s="17">
        <v>3970.52</v>
      </c>
      <c r="O55" s="17">
        <v>3997.85</v>
      </c>
      <c r="P55" s="17">
        <v>3965.45</v>
      </c>
      <c r="Q55" s="17">
        <v>3958.47</v>
      </c>
      <c r="R55" s="17">
        <v>3944.21</v>
      </c>
      <c r="S55" s="17">
        <v>3937.82</v>
      </c>
      <c r="T55" s="17">
        <v>3939.87</v>
      </c>
      <c r="U55" s="17">
        <v>3906.71</v>
      </c>
      <c r="V55" s="17">
        <v>3930.73</v>
      </c>
      <c r="W55" s="17">
        <v>3943.46</v>
      </c>
      <c r="X55" s="17">
        <v>3887.38</v>
      </c>
      <c r="Y55" s="18">
        <v>3871.2</v>
      </c>
    </row>
    <row r="56" spans="1:25" ht="15.75">
      <c r="A56" s="15" t="str">
        <f t="shared" si="0"/>
        <v>15.04.2023</v>
      </c>
      <c r="B56" s="16">
        <v>3686.86</v>
      </c>
      <c r="C56" s="17">
        <v>3543.42</v>
      </c>
      <c r="D56" s="17">
        <v>3651.78</v>
      </c>
      <c r="E56" s="17">
        <v>3557.45</v>
      </c>
      <c r="F56" s="17">
        <v>3552.92</v>
      </c>
      <c r="G56" s="17">
        <v>3547.8</v>
      </c>
      <c r="H56" s="17">
        <v>3577.37</v>
      </c>
      <c r="I56" s="17">
        <v>3610.04</v>
      </c>
      <c r="J56" s="17">
        <v>3814.23</v>
      </c>
      <c r="K56" s="17">
        <v>3947.72</v>
      </c>
      <c r="L56" s="17">
        <v>4259.45</v>
      </c>
      <c r="M56" s="17">
        <v>4297.6</v>
      </c>
      <c r="N56" s="17">
        <v>4288.4</v>
      </c>
      <c r="O56" s="17">
        <v>4301.15</v>
      </c>
      <c r="P56" s="17">
        <v>4252.75</v>
      </c>
      <c r="Q56" s="17">
        <v>4228.08</v>
      </c>
      <c r="R56" s="17">
        <v>4196.73</v>
      </c>
      <c r="S56" s="17">
        <v>4191.69</v>
      </c>
      <c r="T56" s="17">
        <v>4182.63</v>
      </c>
      <c r="U56" s="17">
        <v>4195.2</v>
      </c>
      <c r="V56" s="17">
        <v>4199.37</v>
      </c>
      <c r="W56" s="17">
        <v>4245.97</v>
      </c>
      <c r="X56" s="17">
        <v>4189.51</v>
      </c>
      <c r="Y56" s="18">
        <v>4103.76</v>
      </c>
    </row>
    <row r="57" spans="1:25" ht="15.75">
      <c r="A57" s="15" t="str">
        <f t="shared" si="0"/>
        <v>16.04.2023</v>
      </c>
      <c r="B57" s="16">
        <v>3909.49</v>
      </c>
      <c r="C57" s="17">
        <v>3833.43</v>
      </c>
      <c r="D57" s="17">
        <v>3713.22</v>
      </c>
      <c r="E57" s="17">
        <v>3587.39</v>
      </c>
      <c r="F57" s="17">
        <v>3557.52</v>
      </c>
      <c r="G57" s="17">
        <v>3555.98</v>
      </c>
      <c r="H57" s="17">
        <v>3576.37</v>
      </c>
      <c r="I57" s="17">
        <v>3593.16</v>
      </c>
      <c r="J57" s="17">
        <v>3610.23</v>
      </c>
      <c r="K57" s="17">
        <v>3774.7</v>
      </c>
      <c r="L57" s="17">
        <v>3828</v>
      </c>
      <c r="M57" s="17">
        <v>3842.96</v>
      </c>
      <c r="N57" s="17">
        <v>3839.56</v>
      </c>
      <c r="O57" s="17">
        <v>3833.73</v>
      </c>
      <c r="P57" s="17">
        <v>3827.72</v>
      </c>
      <c r="Q57" s="17">
        <v>3825.77</v>
      </c>
      <c r="R57" s="17">
        <v>3825.01</v>
      </c>
      <c r="S57" s="17">
        <v>3824.15</v>
      </c>
      <c r="T57" s="17">
        <v>3827.3</v>
      </c>
      <c r="U57" s="17">
        <v>3839.21</v>
      </c>
      <c r="V57" s="17">
        <v>3885.6</v>
      </c>
      <c r="W57" s="17">
        <v>3985.45</v>
      </c>
      <c r="X57" s="17">
        <v>3937.62</v>
      </c>
      <c r="Y57" s="18">
        <v>3862.57</v>
      </c>
    </row>
    <row r="58" spans="1:25" ht="15.75">
      <c r="A58" s="15" t="str">
        <f t="shared" si="0"/>
        <v>17.04.2023</v>
      </c>
      <c r="B58" s="16">
        <v>3690.33</v>
      </c>
      <c r="C58" s="17">
        <v>3551.98</v>
      </c>
      <c r="D58" s="17">
        <v>3564.57</v>
      </c>
      <c r="E58" s="17">
        <v>3477.41</v>
      </c>
      <c r="F58" s="17">
        <v>3404.38</v>
      </c>
      <c r="G58" s="17">
        <v>3379.34</v>
      </c>
      <c r="H58" s="17">
        <v>3426.59</v>
      </c>
      <c r="I58" s="17">
        <v>3594.71</v>
      </c>
      <c r="J58" s="17">
        <v>3708.38</v>
      </c>
      <c r="K58" s="17">
        <v>3892.63</v>
      </c>
      <c r="L58" s="17">
        <v>3985.63</v>
      </c>
      <c r="M58" s="17">
        <v>4034.53</v>
      </c>
      <c r="N58" s="17">
        <v>3987.24</v>
      </c>
      <c r="O58" s="17">
        <v>3966.92</v>
      </c>
      <c r="P58" s="17">
        <v>3926.52</v>
      </c>
      <c r="Q58" s="17">
        <v>3960.68</v>
      </c>
      <c r="R58" s="17">
        <v>3938.81</v>
      </c>
      <c r="S58" s="17">
        <v>3919.6</v>
      </c>
      <c r="T58" s="17">
        <v>3944.71</v>
      </c>
      <c r="U58" s="17">
        <v>3973.55</v>
      </c>
      <c r="V58" s="17">
        <v>3969.88</v>
      </c>
      <c r="W58" s="17">
        <v>3995.82</v>
      </c>
      <c r="X58" s="17">
        <v>3929.41</v>
      </c>
      <c r="Y58" s="18">
        <v>3878.1</v>
      </c>
    </row>
    <row r="59" spans="1:25" ht="15.75">
      <c r="A59" s="15" t="str">
        <f t="shared" si="0"/>
        <v>18.04.2023</v>
      </c>
      <c r="B59" s="16">
        <v>3726.55</v>
      </c>
      <c r="C59" s="17">
        <v>3563.96</v>
      </c>
      <c r="D59" s="17">
        <v>3514.34</v>
      </c>
      <c r="E59" s="17">
        <v>3414.14</v>
      </c>
      <c r="F59" s="17">
        <v>3371.13</v>
      </c>
      <c r="G59" s="17">
        <v>3387.73</v>
      </c>
      <c r="H59" s="17">
        <v>3464.31</v>
      </c>
      <c r="I59" s="17">
        <v>3685.13</v>
      </c>
      <c r="J59" s="17">
        <v>3815.9</v>
      </c>
      <c r="K59" s="17">
        <v>3902.47</v>
      </c>
      <c r="L59" s="17">
        <v>4020.82</v>
      </c>
      <c r="M59" s="17">
        <v>4050.62</v>
      </c>
      <c r="N59" s="17">
        <v>4073.25</v>
      </c>
      <c r="O59" s="17">
        <v>4044.55</v>
      </c>
      <c r="P59" s="17">
        <v>4012.56</v>
      </c>
      <c r="Q59" s="17">
        <v>4040.47</v>
      </c>
      <c r="R59" s="17">
        <v>4030.15</v>
      </c>
      <c r="S59" s="17">
        <v>4061.01</v>
      </c>
      <c r="T59" s="17">
        <v>4067.03</v>
      </c>
      <c r="U59" s="17">
        <v>4063.87</v>
      </c>
      <c r="V59" s="17">
        <v>4022.05</v>
      </c>
      <c r="W59" s="17">
        <v>4028.19</v>
      </c>
      <c r="X59" s="17">
        <v>4013.38</v>
      </c>
      <c r="Y59" s="18">
        <v>3951.82</v>
      </c>
    </row>
    <row r="60" spans="1:25" ht="15.75">
      <c r="A60" s="15" t="str">
        <f t="shared" si="0"/>
        <v>19.04.2023</v>
      </c>
      <c r="B60" s="16">
        <v>3810.66</v>
      </c>
      <c r="C60" s="17">
        <v>3598.37</v>
      </c>
      <c r="D60" s="17">
        <v>3533.91</v>
      </c>
      <c r="E60" s="17">
        <v>3427.62</v>
      </c>
      <c r="F60" s="17">
        <v>3375.14</v>
      </c>
      <c r="G60" s="17">
        <v>3384.5</v>
      </c>
      <c r="H60" s="17">
        <v>3490.53</v>
      </c>
      <c r="I60" s="17">
        <v>3744.21</v>
      </c>
      <c r="J60" s="17">
        <v>3866.07</v>
      </c>
      <c r="K60" s="17">
        <v>3965.84</v>
      </c>
      <c r="L60" s="17">
        <v>4068.97</v>
      </c>
      <c r="M60" s="17">
        <v>4064.58</v>
      </c>
      <c r="N60" s="17">
        <v>4044.57</v>
      </c>
      <c r="O60" s="17">
        <v>4030.05</v>
      </c>
      <c r="P60" s="17">
        <v>4019.95</v>
      </c>
      <c r="Q60" s="17">
        <v>4019.89</v>
      </c>
      <c r="R60" s="17">
        <v>4005.83</v>
      </c>
      <c r="S60" s="17">
        <v>3988.01</v>
      </c>
      <c r="T60" s="17">
        <v>4023.56</v>
      </c>
      <c r="U60" s="17">
        <v>4022.15</v>
      </c>
      <c r="V60" s="17">
        <v>4003.14</v>
      </c>
      <c r="W60" s="17">
        <v>4035.46</v>
      </c>
      <c r="X60" s="17">
        <v>3975.72</v>
      </c>
      <c r="Y60" s="18">
        <v>3934.03</v>
      </c>
    </row>
    <row r="61" spans="1:25" ht="15.75">
      <c r="A61" s="15" t="str">
        <f t="shared" si="0"/>
        <v>20.04.2023</v>
      </c>
      <c r="B61" s="16">
        <v>3799.5</v>
      </c>
      <c r="C61" s="17">
        <v>3576.49</v>
      </c>
      <c r="D61" s="17">
        <v>3527.53</v>
      </c>
      <c r="E61" s="17">
        <v>3446.23</v>
      </c>
      <c r="F61" s="17">
        <v>3419.28</v>
      </c>
      <c r="G61" s="17">
        <v>3381.43</v>
      </c>
      <c r="H61" s="17">
        <v>3476.88</v>
      </c>
      <c r="I61" s="17">
        <v>3616.63</v>
      </c>
      <c r="J61" s="17">
        <v>3829.17</v>
      </c>
      <c r="K61" s="17">
        <v>3947.45</v>
      </c>
      <c r="L61" s="17">
        <v>4076.06</v>
      </c>
      <c r="M61" s="17">
        <v>4166.31</v>
      </c>
      <c r="N61" s="17">
        <v>4107.63</v>
      </c>
      <c r="O61" s="17">
        <v>4086.23</v>
      </c>
      <c r="P61" s="17">
        <v>4071.74</v>
      </c>
      <c r="Q61" s="17">
        <v>4076.24</v>
      </c>
      <c r="R61" s="17">
        <v>4066.43</v>
      </c>
      <c r="S61" s="17">
        <v>4063.79</v>
      </c>
      <c r="T61" s="17">
        <v>4075</v>
      </c>
      <c r="U61" s="17">
        <v>4072.06</v>
      </c>
      <c r="V61" s="17">
        <v>4085.27</v>
      </c>
      <c r="W61" s="17">
        <v>4172.59</v>
      </c>
      <c r="X61" s="17">
        <v>4103.54</v>
      </c>
      <c r="Y61" s="18">
        <v>4037.4</v>
      </c>
    </row>
    <row r="62" spans="1:25" ht="15.75">
      <c r="A62" s="15" t="str">
        <f t="shared" si="0"/>
        <v>21.04.2023</v>
      </c>
      <c r="B62" s="16">
        <v>3864.77</v>
      </c>
      <c r="C62" s="17">
        <v>3613.01</v>
      </c>
      <c r="D62" s="17">
        <v>3611.66</v>
      </c>
      <c r="E62" s="17">
        <v>3518.81</v>
      </c>
      <c r="F62" s="17">
        <v>3476.34</v>
      </c>
      <c r="G62" s="17">
        <v>3478.48</v>
      </c>
      <c r="H62" s="17">
        <v>3570.96</v>
      </c>
      <c r="I62" s="17">
        <v>3619.22</v>
      </c>
      <c r="J62" s="17">
        <v>3852.19</v>
      </c>
      <c r="K62" s="17">
        <v>4033.59</v>
      </c>
      <c r="L62" s="17">
        <v>4151.53</v>
      </c>
      <c r="M62" s="17">
        <v>4198.52</v>
      </c>
      <c r="N62" s="17">
        <v>4212.02</v>
      </c>
      <c r="O62" s="17">
        <v>4205.23</v>
      </c>
      <c r="P62" s="17">
        <v>4164.19</v>
      </c>
      <c r="Q62" s="17">
        <v>4152.73</v>
      </c>
      <c r="R62" s="17">
        <v>4126.1</v>
      </c>
      <c r="S62" s="17">
        <v>4113.91</v>
      </c>
      <c r="T62" s="17">
        <v>4179.82</v>
      </c>
      <c r="U62" s="17">
        <v>4122.78</v>
      </c>
      <c r="V62" s="17">
        <v>4198.18</v>
      </c>
      <c r="W62" s="17">
        <v>4136.78</v>
      </c>
      <c r="X62" s="17">
        <v>4097.63</v>
      </c>
      <c r="Y62" s="18">
        <v>4050.19</v>
      </c>
    </row>
    <row r="63" spans="1:25" ht="15.75">
      <c r="A63" s="15" t="str">
        <f t="shared" si="0"/>
        <v>22.04.2023</v>
      </c>
      <c r="B63" s="16">
        <v>3854.31</v>
      </c>
      <c r="C63" s="17">
        <v>3837.56</v>
      </c>
      <c r="D63" s="17">
        <v>3851.1</v>
      </c>
      <c r="E63" s="17">
        <v>3713.42</v>
      </c>
      <c r="F63" s="17">
        <v>3601.13</v>
      </c>
      <c r="G63" s="17">
        <v>3584.46</v>
      </c>
      <c r="H63" s="17">
        <v>3561.78</v>
      </c>
      <c r="I63" s="17">
        <v>3607.05</v>
      </c>
      <c r="J63" s="17">
        <v>3797.47</v>
      </c>
      <c r="K63" s="17">
        <v>3869.56</v>
      </c>
      <c r="L63" s="17">
        <v>4076.06</v>
      </c>
      <c r="M63" s="17">
        <v>4201.08</v>
      </c>
      <c r="N63" s="17">
        <v>4186.33</v>
      </c>
      <c r="O63" s="17">
        <v>4215.55</v>
      </c>
      <c r="P63" s="17">
        <v>4203.27</v>
      </c>
      <c r="Q63" s="17">
        <v>4204.65</v>
      </c>
      <c r="R63" s="17">
        <v>4205.42</v>
      </c>
      <c r="S63" s="17">
        <v>4223.39</v>
      </c>
      <c r="T63" s="17">
        <v>4205.33</v>
      </c>
      <c r="U63" s="17">
        <v>4199.62</v>
      </c>
      <c r="V63" s="17">
        <v>4216.88</v>
      </c>
      <c r="W63" s="17">
        <v>4222.38</v>
      </c>
      <c r="X63" s="17">
        <v>4149.05</v>
      </c>
      <c r="Y63" s="18">
        <v>4050.92</v>
      </c>
    </row>
    <row r="64" spans="1:25" ht="15.75">
      <c r="A64" s="15" t="str">
        <f t="shared" si="0"/>
        <v>23.04.2023</v>
      </c>
      <c r="B64" s="16">
        <v>3856.34</v>
      </c>
      <c r="C64" s="17">
        <v>3845.39</v>
      </c>
      <c r="D64" s="17">
        <v>3648.48</v>
      </c>
      <c r="E64" s="17">
        <v>3568.49</v>
      </c>
      <c r="F64" s="17">
        <v>3531.64</v>
      </c>
      <c r="G64" s="17">
        <v>3508.97</v>
      </c>
      <c r="H64" s="17">
        <v>3507.14</v>
      </c>
      <c r="I64" s="17">
        <v>3528.72</v>
      </c>
      <c r="J64" s="17">
        <v>3567.95</v>
      </c>
      <c r="K64" s="17">
        <v>3618.13</v>
      </c>
      <c r="L64" s="17">
        <v>3824.92</v>
      </c>
      <c r="M64" s="17">
        <v>3896.65</v>
      </c>
      <c r="N64" s="17">
        <v>3905.32</v>
      </c>
      <c r="O64" s="17">
        <v>3899.25</v>
      </c>
      <c r="P64" s="17">
        <v>3857.5</v>
      </c>
      <c r="Q64" s="17">
        <v>3835.63</v>
      </c>
      <c r="R64" s="17">
        <v>3835.67</v>
      </c>
      <c r="S64" s="17">
        <v>3834.18</v>
      </c>
      <c r="T64" s="17">
        <v>3833.14</v>
      </c>
      <c r="U64" s="17">
        <v>3855.94</v>
      </c>
      <c r="V64" s="17">
        <v>3933.15</v>
      </c>
      <c r="W64" s="17">
        <v>3973.68</v>
      </c>
      <c r="X64" s="17">
        <v>3932.08</v>
      </c>
      <c r="Y64" s="18">
        <v>3874.65</v>
      </c>
    </row>
    <row r="65" spans="1:25" ht="15.75">
      <c r="A65" s="15" t="str">
        <f t="shared" si="0"/>
        <v>24.04.2023</v>
      </c>
      <c r="B65" s="16">
        <v>3741.18</v>
      </c>
      <c r="C65" s="17">
        <v>3606.53</v>
      </c>
      <c r="D65" s="17">
        <v>3592.33</v>
      </c>
      <c r="E65" s="17">
        <v>3535.26</v>
      </c>
      <c r="F65" s="17">
        <v>3487.87</v>
      </c>
      <c r="G65" s="17">
        <v>3474.36</v>
      </c>
      <c r="H65" s="17">
        <v>3554.47</v>
      </c>
      <c r="I65" s="17">
        <v>3593.26</v>
      </c>
      <c r="J65" s="17">
        <v>3823.22</v>
      </c>
      <c r="K65" s="17">
        <v>3926.64</v>
      </c>
      <c r="L65" s="17">
        <v>3973.59</v>
      </c>
      <c r="M65" s="17">
        <v>3994.87</v>
      </c>
      <c r="N65" s="17">
        <v>3966.13</v>
      </c>
      <c r="O65" s="17">
        <v>3972.07</v>
      </c>
      <c r="P65" s="17">
        <v>3969.04</v>
      </c>
      <c r="Q65" s="17">
        <v>3890.1</v>
      </c>
      <c r="R65" s="17">
        <v>3868.17</v>
      </c>
      <c r="S65" s="17">
        <v>3899.8</v>
      </c>
      <c r="T65" s="17">
        <v>3964.29</v>
      </c>
      <c r="U65" s="17">
        <v>3950.66</v>
      </c>
      <c r="V65" s="17">
        <v>3940.42</v>
      </c>
      <c r="W65" s="17">
        <v>3883.44</v>
      </c>
      <c r="X65" s="17">
        <v>3830.68</v>
      </c>
      <c r="Y65" s="18">
        <v>3801.85</v>
      </c>
    </row>
    <row r="66" spans="1:25" ht="15.75">
      <c r="A66" s="15" t="str">
        <f t="shared" si="0"/>
        <v>25.04.2023</v>
      </c>
      <c r="B66" s="16">
        <v>3707.07</v>
      </c>
      <c r="C66" s="17">
        <v>3613.12</v>
      </c>
      <c r="D66" s="17">
        <v>3591.82</v>
      </c>
      <c r="E66" s="17">
        <v>3502.55</v>
      </c>
      <c r="F66" s="17">
        <v>3484.38</v>
      </c>
      <c r="G66" s="17">
        <v>3482.47</v>
      </c>
      <c r="H66" s="17">
        <v>3562.79</v>
      </c>
      <c r="I66" s="17">
        <v>3600.65</v>
      </c>
      <c r="J66" s="17">
        <v>3805.99</v>
      </c>
      <c r="K66" s="17">
        <v>3904.57</v>
      </c>
      <c r="L66" s="17">
        <v>3969.93</v>
      </c>
      <c r="M66" s="17">
        <v>3996.54</v>
      </c>
      <c r="N66" s="17">
        <v>3971.01</v>
      </c>
      <c r="O66" s="17">
        <v>3979</v>
      </c>
      <c r="P66" s="17">
        <v>3986.13</v>
      </c>
      <c r="Q66" s="17">
        <v>4000.33</v>
      </c>
      <c r="R66" s="17">
        <v>4018.77</v>
      </c>
      <c r="S66" s="17">
        <v>4015.19</v>
      </c>
      <c r="T66" s="17">
        <v>4015.76</v>
      </c>
      <c r="U66" s="17">
        <v>4018.08</v>
      </c>
      <c r="V66" s="17">
        <v>3983.62</v>
      </c>
      <c r="W66" s="17">
        <v>4008.56</v>
      </c>
      <c r="X66" s="17">
        <v>3857.47</v>
      </c>
      <c r="Y66" s="18">
        <v>3826.56</v>
      </c>
    </row>
    <row r="67" spans="1:25" ht="15.75">
      <c r="A67" s="15" t="str">
        <f t="shared" si="0"/>
        <v>26.04.2023</v>
      </c>
      <c r="B67" s="16">
        <v>3784.19</v>
      </c>
      <c r="C67" s="17">
        <v>3656.55</v>
      </c>
      <c r="D67" s="17">
        <v>3618.4</v>
      </c>
      <c r="E67" s="17">
        <v>3492.3</v>
      </c>
      <c r="F67" s="17">
        <v>3482.96</v>
      </c>
      <c r="G67" s="17">
        <v>3487.64</v>
      </c>
      <c r="H67" s="17">
        <v>3537.85</v>
      </c>
      <c r="I67" s="17">
        <v>3636.43</v>
      </c>
      <c r="J67" s="17">
        <v>3832.5</v>
      </c>
      <c r="K67" s="17">
        <v>3929.21</v>
      </c>
      <c r="L67" s="17">
        <v>4025.12</v>
      </c>
      <c r="M67" s="17">
        <v>4083.16</v>
      </c>
      <c r="N67" s="17">
        <v>4058.06</v>
      </c>
      <c r="O67" s="17">
        <v>4061.36</v>
      </c>
      <c r="P67" s="17">
        <v>4023.27</v>
      </c>
      <c r="Q67" s="17">
        <v>3949.66</v>
      </c>
      <c r="R67" s="17">
        <v>3943.8</v>
      </c>
      <c r="S67" s="17">
        <v>3943.51</v>
      </c>
      <c r="T67" s="17">
        <v>3942.82</v>
      </c>
      <c r="U67" s="17">
        <v>3944.42</v>
      </c>
      <c r="V67" s="17">
        <v>3947.18</v>
      </c>
      <c r="W67" s="17">
        <v>3944.68</v>
      </c>
      <c r="X67" s="17">
        <v>3913.11</v>
      </c>
      <c r="Y67" s="18">
        <v>3816.4</v>
      </c>
    </row>
    <row r="68" spans="1:25" ht="15.75">
      <c r="A68" s="15" t="str">
        <f t="shared" si="0"/>
        <v>27.04.2023</v>
      </c>
      <c r="B68" s="16">
        <v>3811.85</v>
      </c>
      <c r="C68" s="17">
        <v>3618.27</v>
      </c>
      <c r="D68" s="17">
        <v>3618.51</v>
      </c>
      <c r="E68" s="17">
        <v>3518.76</v>
      </c>
      <c r="F68" s="17">
        <v>3518.05</v>
      </c>
      <c r="G68" s="17">
        <v>3522.24</v>
      </c>
      <c r="H68" s="17">
        <v>3556.04</v>
      </c>
      <c r="I68" s="17">
        <v>3630.32</v>
      </c>
      <c r="J68" s="17">
        <v>3816.4</v>
      </c>
      <c r="K68" s="17">
        <v>3869.53</v>
      </c>
      <c r="L68" s="17">
        <v>4012.76</v>
      </c>
      <c r="M68" s="17">
        <v>4052.78</v>
      </c>
      <c r="N68" s="17">
        <v>4017.6</v>
      </c>
      <c r="O68" s="17">
        <v>4030.93</v>
      </c>
      <c r="P68" s="17">
        <v>4031.58</v>
      </c>
      <c r="Q68" s="17">
        <v>4042.75</v>
      </c>
      <c r="R68" s="17">
        <v>3969.84</v>
      </c>
      <c r="S68" s="17">
        <v>3974.79</v>
      </c>
      <c r="T68" s="17">
        <v>3968.42</v>
      </c>
      <c r="U68" s="17">
        <v>3973.12</v>
      </c>
      <c r="V68" s="17">
        <v>3960.53</v>
      </c>
      <c r="W68" s="17">
        <v>3959.18</v>
      </c>
      <c r="X68" s="17">
        <v>3947.25</v>
      </c>
      <c r="Y68" s="18">
        <v>3821.49</v>
      </c>
    </row>
    <row r="69" spans="1:25" ht="15.75">
      <c r="A69" s="15" t="str">
        <f t="shared" si="0"/>
        <v>28.04.2023</v>
      </c>
      <c r="B69" s="16">
        <v>3832.69</v>
      </c>
      <c r="C69" s="17">
        <v>3639.31</v>
      </c>
      <c r="D69" s="17">
        <v>3626.31</v>
      </c>
      <c r="E69" s="17">
        <v>3527.31</v>
      </c>
      <c r="F69" s="17">
        <v>3527</v>
      </c>
      <c r="G69" s="17">
        <v>3536.98</v>
      </c>
      <c r="H69" s="17">
        <v>3594.44</v>
      </c>
      <c r="I69" s="17">
        <v>3654.41</v>
      </c>
      <c r="J69" s="17">
        <v>3845.5</v>
      </c>
      <c r="K69" s="17">
        <v>3934.23</v>
      </c>
      <c r="L69" s="17">
        <v>4072.74</v>
      </c>
      <c r="M69" s="17">
        <v>4119.56</v>
      </c>
      <c r="N69" s="17">
        <v>4145.11</v>
      </c>
      <c r="O69" s="17">
        <v>4148.21</v>
      </c>
      <c r="P69" s="17">
        <v>4148.43</v>
      </c>
      <c r="Q69" s="17">
        <v>4110.2</v>
      </c>
      <c r="R69" s="17">
        <v>4083.16</v>
      </c>
      <c r="S69" s="17">
        <v>4080.36</v>
      </c>
      <c r="T69" s="17">
        <v>4121.64</v>
      </c>
      <c r="U69" s="17">
        <v>4047.32</v>
      </c>
      <c r="V69" s="17">
        <v>4035.66</v>
      </c>
      <c r="W69" s="17">
        <v>3995.18</v>
      </c>
      <c r="X69" s="17">
        <v>3955.54</v>
      </c>
      <c r="Y69" s="18">
        <v>3827.6</v>
      </c>
    </row>
    <row r="70" spans="1:25" ht="15.75">
      <c r="A70" s="15" t="str">
        <f t="shared" si="0"/>
        <v>29.04.2023</v>
      </c>
      <c r="B70" s="16">
        <v>3823.31</v>
      </c>
      <c r="C70" s="17">
        <v>3815.93</v>
      </c>
      <c r="D70" s="17">
        <v>3870.7</v>
      </c>
      <c r="E70" s="17">
        <v>3821.52</v>
      </c>
      <c r="F70" s="17">
        <v>3729.48</v>
      </c>
      <c r="G70" s="17">
        <v>3708.94</v>
      </c>
      <c r="H70" s="17">
        <v>3732.07</v>
      </c>
      <c r="I70" s="17">
        <v>3769.85</v>
      </c>
      <c r="J70" s="17">
        <v>3824.21</v>
      </c>
      <c r="K70" s="17">
        <v>3918.79</v>
      </c>
      <c r="L70" s="17">
        <v>4075.4</v>
      </c>
      <c r="M70" s="17">
        <v>4198.59</v>
      </c>
      <c r="N70" s="17">
        <v>4196.57</v>
      </c>
      <c r="O70" s="17">
        <v>4192.24</v>
      </c>
      <c r="P70" s="17">
        <v>4133.37</v>
      </c>
      <c r="Q70" s="17">
        <v>4118.45</v>
      </c>
      <c r="R70" s="17">
        <v>4091.94</v>
      </c>
      <c r="S70" s="17">
        <v>4047.3</v>
      </c>
      <c r="T70" s="17">
        <v>4011.97</v>
      </c>
      <c r="U70" s="17">
        <v>4009.83</v>
      </c>
      <c r="V70" s="17">
        <v>4028.5</v>
      </c>
      <c r="W70" s="17">
        <v>4064.28</v>
      </c>
      <c r="X70" s="17">
        <v>4030.96</v>
      </c>
      <c r="Y70" s="18">
        <v>4028.12</v>
      </c>
    </row>
    <row r="71" spans="1:25" ht="16.5" thickBot="1">
      <c r="A71" s="19" t="str">
        <f t="shared" si="0"/>
        <v>30.04.2023</v>
      </c>
      <c r="B71" s="20">
        <v>3932.21</v>
      </c>
      <c r="C71" s="21">
        <v>3826.22</v>
      </c>
      <c r="D71" s="21">
        <v>3924.17</v>
      </c>
      <c r="E71" s="21">
        <v>3848.79</v>
      </c>
      <c r="F71" s="21">
        <v>3775.44</v>
      </c>
      <c r="G71" s="21">
        <v>3741.23</v>
      </c>
      <c r="H71" s="21">
        <v>3747.13</v>
      </c>
      <c r="I71" s="21">
        <v>3804.64</v>
      </c>
      <c r="J71" s="21">
        <v>3824.31</v>
      </c>
      <c r="K71" s="21">
        <v>3896.86</v>
      </c>
      <c r="L71" s="21">
        <v>4068.76</v>
      </c>
      <c r="M71" s="21">
        <v>4143.99</v>
      </c>
      <c r="N71" s="21">
        <v>4170.96</v>
      </c>
      <c r="O71" s="21">
        <v>4169.43</v>
      </c>
      <c r="P71" s="21">
        <v>4149.28</v>
      </c>
      <c r="Q71" s="21">
        <v>4135.35</v>
      </c>
      <c r="R71" s="21">
        <v>4074.32</v>
      </c>
      <c r="S71" s="21">
        <v>4068.97</v>
      </c>
      <c r="T71" s="21">
        <v>4068.36</v>
      </c>
      <c r="U71" s="21">
        <v>4073.71</v>
      </c>
      <c r="V71" s="21">
        <v>4091.87</v>
      </c>
      <c r="W71" s="21">
        <v>4136.2</v>
      </c>
      <c r="X71" s="21">
        <v>4107.18</v>
      </c>
      <c r="Y71" s="22">
        <v>4102.66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5039.51</v>
      </c>
      <c r="C75" s="12">
        <v>4919.39</v>
      </c>
      <c r="D75" s="12">
        <v>4778.28</v>
      </c>
      <c r="E75" s="12">
        <v>4739.74</v>
      </c>
      <c r="F75" s="12">
        <v>4730.86</v>
      </c>
      <c r="G75" s="12">
        <v>4733.82</v>
      </c>
      <c r="H75" s="12">
        <v>4755.01</v>
      </c>
      <c r="I75" s="12">
        <v>4772.93</v>
      </c>
      <c r="J75" s="12">
        <v>4802.63</v>
      </c>
      <c r="K75" s="12">
        <v>5017.52</v>
      </c>
      <c r="L75" s="12">
        <v>5100.35</v>
      </c>
      <c r="M75" s="12">
        <v>5097.06</v>
      </c>
      <c r="N75" s="12">
        <v>5092.72</v>
      </c>
      <c r="O75" s="12">
        <v>5091.3</v>
      </c>
      <c r="P75" s="12">
        <v>5086.87</v>
      </c>
      <c r="Q75" s="12">
        <v>5082.6</v>
      </c>
      <c r="R75" s="12">
        <v>5084.99</v>
      </c>
      <c r="S75" s="12">
        <v>5082.52</v>
      </c>
      <c r="T75" s="12">
        <v>5083.44</v>
      </c>
      <c r="U75" s="12">
        <v>5085.69</v>
      </c>
      <c r="V75" s="12">
        <v>5097.27</v>
      </c>
      <c r="W75" s="12">
        <v>5073.54</v>
      </c>
      <c r="X75" s="12">
        <v>5063.11</v>
      </c>
      <c r="Y75" s="13">
        <v>5006.42</v>
      </c>
      <c r="Z75" s="14"/>
    </row>
    <row r="76" spans="1:25" ht="15.75">
      <c r="A76" s="15" t="str">
        <f t="shared" si="1"/>
        <v>02.04.2023</v>
      </c>
      <c r="B76" s="16">
        <v>4957.2</v>
      </c>
      <c r="C76" s="17">
        <v>4849.83</v>
      </c>
      <c r="D76" s="17">
        <v>4717.36</v>
      </c>
      <c r="E76" s="17">
        <v>4682.86</v>
      </c>
      <c r="F76" s="17">
        <v>4654.67</v>
      </c>
      <c r="G76" s="17">
        <v>4648.62</v>
      </c>
      <c r="H76" s="17">
        <v>4654.06</v>
      </c>
      <c r="I76" s="17">
        <v>4671.8</v>
      </c>
      <c r="J76" s="17">
        <v>4681</v>
      </c>
      <c r="K76" s="17">
        <v>4729.69</v>
      </c>
      <c r="L76" s="17">
        <v>4912.36</v>
      </c>
      <c r="M76" s="17">
        <v>4939.51</v>
      </c>
      <c r="N76" s="17">
        <v>4941.33</v>
      </c>
      <c r="O76" s="17">
        <v>4939.37</v>
      </c>
      <c r="P76" s="17">
        <v>4932.94</v>
      </c>
      <c r="Q76" s="17">
        <v>4935.33</v>
      </c>
      <c r="R76" s="17">
        <v>4943.67</v>
      </c>
      <c r="S76" s="17">
        <v>4947.29</v>
      </c>
      <c r="T76" s="17">
        <v>4956.22</v>
      </c>
      <c r="U76" s="17">
        <v>4970.12</v>
      </c>
      <c r="V76" s="17">
        <v>5062.43</v>
      </c>
      <c r="W76" s="17">
        <v>5058.36</v>
      </c>
      <c r="X76" s="17">
        <v>5023.91</v>
      </c>
      <c r="Y76" s="18">
        <v>4893.95</v>
      </c>
    </row>
    <row r="77" spans="1:25" ht="15.75">
      <c r="A77" s="15" t="str">
        <f t="shared" si="1"/>
        <v>03.04.2023</v>
      </c>
      <c r="B77" s="16">
        <v>4804.69</v>
      </c>
      <c r="C77" s="17">
        <v>4753.87</v>
      </c>
      <c r="D77" s="17">
        <v>4704.82</v>
      </c>
      <c r="E77" s="17">
        <v>4677.85</v>
      </c>
      <c r="F77" s="17">
        <v>4641.91</v>
      </c>
      <c r="G77" s="17">
        <v>4641.71</v>
      </c>
      <c r="H77" s="17">
        <v>4681.99</v>
      </c>
      <c r="I77" s="17">
        <v>4740.49</v>
      </c>
      <c r="J77" s="17">
        <v>4909.68</v>
      </c>
      <c r="K77" s="17">
        <v>5052.45</v>
      </c>
      <c r="L77" s="17">
        <v>5054.48</v>
      </c>
      <c r="M77" s="17">
        <v>5052.77</v>
      </c>
      <c r="N77" s="17">
        <v>5049.17</v>
      </c>
      <c r="O77" s="17">
        <v>5048.8</v>
      </c>
      <c r="P77" s="17">
        <v>5045.7</v>
      </c>
      <c r="Q77" s="17">
        <v>5043.74</v>
      </c>
      <c r="R77" s="17">
        <v>5042.93</v>
      </c>
      <c r="S77" s="17">
        <v>5043.35</v>
      </c>
      <c r="T77" s="17">
        <v>5056.86</v>
      </c>
      <c r="U77" s="17">
        <v>5057.7</v>
      </c>
      <c r="V77" s="17">
        <v>5062.64</v>
      </c>
      <c r="W77" s="17">
        <v>5048.6</v>
      </c>
      <c r="X77" s="17">
        <v>5023.12</v>
      </c>
      <c r="Y77" s="18">
        <v>4993.11</v>
      </c>
    </row>
    <row r="78" spans="1:25" ht="15.75">
      <c r="A78" s="15" t="str">
        <f t="shared" si="1"/>
        <v>04.04.2023</v>
      </c>
      <c r="B78" s="16">
        <v>4893.49</v>
      </c>
      <c r="C78" s="17">
        <v>4738.78</v>
      </c>
      <c r="D78" s="17">
        <v>4639.22</v>
      </c>
      <c r="E78" s="17">
        <v>4611.97</v>
      </c>
      <c r="F78" s="17">
        <v>4586.95</v>
      </c>
      <c r="G78" s="17">
        <v>4599.81</v>
      </c>
      <c r="H78" s="17">
        <v>4653.45</v>
      </c>
      <c r="I78" s="17">
        <v>4704.09</v>
      </c>
      <c r="J78" s="17">
        <v>4800.11</v>
      </c>
      <c r="K78" s="17">
        <v>5037.88</v>
      </c>
      <c r="L78" s="17">
        <v>5057.81</v>
      </c>
      <c r="M78" s="17">
        <v>5056.95</v>
      </c>
      <c r="N78" s="17">
        <v>5051.86</v>
      </c>
      <c r="O78" s="17">
        <v>5054.27</v>
      </c>
      <c r="P78" s="17">
        <v>5049.61</v>
      </c>
      <c r="Q78" s="17">
        <v>4965.89</v>
      </c>
      <c r="R78" s="17">
        <v>4969.7</v>
      </c>
      <c r="S78" s="17">
        <v>4973.6</v>
      </c>
      <c r="T78" s="17">
        <v>4984.97</v>
      </c>
      <c r="U78" s="17">
        <v>4988.28</v>
      </c>
      <c r="V78" s="17">
        <v>5000.12</v>
      </c>
      <c r="W78" s="17">
        <v>5035.34</v>
      </c>
      <c r="X78" s="17">
        <v>4968.07</v>
      </c>
      <c r="Y78" s="18">
        <v>4919.71</v>
      </c>
    </row>
    <row r="79" spans="1:25" ht="15.75">
      <c r="A79" s="15" t="str">
        <f t="shared" si="1"/>
        <v>05.04.2023</v>
      </c>
      <c r="B79" s="16">
        <v>4789.63</v>
      </c>
      <c r="C79" s="17">
        <v>4666.52</v>
      </c>
      <c r="D79" s="17">
        <v>4669.83</v>
      </c>
      <c r="E79" s="17">
        <v>4643.35</v>
      </c>
      <c r="F79" s="17">
        <v>4621.71</v>
      </c>
      <c r="G79" s="17">
        <v>4629.87</v>
      </c>
      <c r="H79" s="17">
        <v>4673.73</v>
      </c>
      <c r="I79" s="17">
        <v>4748.81</v>
      </c>
      <c r="J79" s="17">
        <v>4823.93</v>
      </c>
      <c r="K79" s="17">
        <v>5057.3</v>
      </c>
      <c r="L79" s="17">
        <v>5081.64</v>
      </c>
      <c r="M79" s="17">
        <v>5078.71</v>
      </c>
      <c r="N79" s="17">
        <v>5063.86</v>
      </c>
      <c r="O79" s="17">
        <v>5068.84</v>
      </c>
      <c r="P79" s="17">
        <v>5064.17</v>
      </c>
      <c r="Q79" s="17">
        <v>5052.94</v>
      </c>
      <c r="R79" s="17">
        <v>5063.41</v>
      </c>
      <c r="S79" s="17">
        <v>5055.71</v>
      </c>
      <c r="T79" s="17">
        <v>5060.66</v>
      </c>
      <c r="U79" s="17">
        <v>5062.54</v>
      </c>
      <c r="V79" s="17">
        <v>5069.23</v>
      </c>
      <c r="W79" s="17">
        <v>5063.97</v>
      </c>
      <c r="X79" s="17">
        <v>5046.66</v>
      </c>
      <c r="Y79" s="18">
        <v>5017.83</v>
      </c>
    </row>
    <row r="80" spans="1:25" ht="15.75">
      <c r="A80" s="15" t="str">
        <f t="shared" si="1"/>
        <v>06.04.2023</v>
      </c>
      <c r="B80" s="16">
        <v>4778.69</v>
      </c>
      <c r="C80" s="17">
        <v>4675.63</v>
      </c>
      <c r="D80" s="17">
        <v>4671.14</v>
      </c>
      <c r="E80" s="17">
        <v>4665.8</v>
      </c>
      <c r="F80" s="17">
        <v>4660.57</v>
      </c>
      <c r="G80" s="17">
        <v>4670.27</v>
      </c>
      <c r="H80" s="17">
        <v>4688.4</v>
      </c>
      <c r="I80" s="17">
        <v>4745.56</v>
      </c>
      <c r="J80" s="17">
        <v>4908.9</v>
      </c>
      <c r="K80" s="17">
        <v>5070.23</v>
      </c>
      <c r="L80" s="17">
        <v>5075.2</v>
      </c>
      <c r="M80" s="17">
        <v>5071.21</v>
      </c>
      <c r="N80" s="17">
        <v>5069.55</v>
      </c>
      <c r="O80" s="17">
        <v>5070.46</v>
      </c>
      <c r="P80" s="17">
        <v>5069.13</v>
      </c>
      <c r="Q80" s="17">
        <v>5068.95</v>
      </c>
      <c r="R80" s="17">
        <v>5068.79</v>
      </c>
      <c r="S80" s="17">
        <v>5069.24</v>
      </c>
      <c r="T80" s="17">
        <v>5069.77</v>
      </c>
      <c r="U80" s="17">
        <v>5071.54</v>
      </c>
      <c r="V80" s="17">
        <v>5073.88</v>
      </c>
      <c r="W80" s="17">
        <v>5070.68</v>
      </c>
      <c r="X80" s="17">
        <v>5066.18</v>
      </c>
      <c r="Y80" s="18">
        <v>5048.37</v>
      </c>
    </row>
    <row r="81" spans="1:25" ht="15.75">
      <c r="A81" s="15" t="str">
        <f t="shared" si="1"/>
        <v>07.04.2023</v>
      </c>
      <c r="B81" s="16">
        <v>4814.65</v>
      </c>
      <c r="C81" s="17">
        <v>4699.04</v>
      </c>
      <c r="D81" s="17">
        <v>4674.23</v>
      </c>
      <c r="E81" s="17">
        <v>4632.85</v>
      </c>
      <c r="F81" s="17">
        <v>4622.14</v>
      </c>
      <c r="G81" s="17">
        <v>4640.68</v>
      </c>
      <c r="H81" s="17">
        <v>4699.35</v>
      </c>
      <c r="I81" s="17">
        <v>4774.6</v>
      </c>
      <c r="J81" s="17">
        <v>4953.2</v>
      </c>
      <c r="K81" s="17">
        <v>5075.47</v>
      </c>
      <c r="L81" s="17">
        <v>5100.27</v>
      </c>
      <c r="M81" s="17">
        <v>5144.44</v>
      </c>
      <c r="N81" s="17">
        <v>5148.78</v>
      </c>
      <c r="O81" s="17">
        <v>5156.77</v>
      </c>
      <c r="P81" s="17">
        <v>5139.91</v>
      </c>
      <c r="Q81" s="17">
        <v>5138.7</v>
      </c>
      <c r="R81" s="17">
        <v>5106.94</v>
      </c>
      <c r="S81" s="17">
        <v>5074.22</v>
      </c>
      <c r="T81" s="17">
        <v>5075.42</v>
      </c>
      <c r="U81" s="17">
        <v>5073.36</v>
      </c>
      <c r="V81" s="17">
        <v>5077.24</v>
      </c>
      <c r="W81" s="17">
        <v>5141.07</v>
      </c>
      <c r="X81" s="17">
        <v>5109.85</v>
      </c>
      <c r="Y81" s="18">
        <v>5063.05</v>
      </c>
    </row>
    <row r="82" spans="1:25" ht="15.75">
      <c r="A82" s="15" t="str">
        <f t="shared" si="1"/>
        <v>08.04.2023</v>
      </c>
      <c r="B82" s="16">
        <v>4949.21</v>
      </c>
      <c r="C82" s="17">
        <v>4803.08</v>
      </c>
      <c r="D82" s="17">
        <v>4770.86</v>
      </c>
      <c r="E82" s="17">
        <v>4706.14</v>
      </c>
      <c r="F82" s="17">
        <v>4700.39</v>
      </c>
      <c r="G82" s="17">
        <v>4703.31</v>
      </c>
      <c r="H82" s="17">
        <v>4723.85</v>
      </c>
      <c r="I82" s="17">
        <v>4780.49</v>
      </c>
      <c r="J82" s="17">
        <v>4808.82</v>
      </c>
      <c r="K82" s="17">
        <v>4931.81</v>
      </c>
      <c r="L82" s="17">
        <v>5085.64</v>
      </c>
      <c r="M82" s="17">
        <v>5115.77</v>
      </c>
      <c r="N82" s="17">
        <v>5125.91</v>
      </c>
      <c r="O82" s="17">
        <v>5214.99</v>
      </c>
      <c r="P82" s="17">
        <v>5148.03</v>
      </c>
      <c r="Q82" s="17">
        <v>5104.39</v>
      </c>
      <c r="R82" s="17">
        <v>5084.61</v>
      </c>
      <c r="S82" s="17">
        <v>5082.15</v>
      </c>
      <c r="T82" s="17">
        <v>5114.82</v>
      </c>
      <c r="U82" s="17">
        <v>5138.88</v>
      </c>
      <c r="V82" s="17">
        <v>5137.16</v>
      </c>
      <c r="W82" s="17">
        <v>5210.02</v>
      </c>
      <c r="X82" s="17">
        <v>5179.81</v>
      </c>
      <c r="Y82" s="18">
        <v>5076.47</v>
      </c>
    </row>
    <row r="83" spans="1:25" ht="15.75">
      <c r="A83" s="15" t="str">
        <f t="shared" si="1"/>
        <v>09.04.2023</v>
      </c>
      <c r="B83" s="16">
        <v>4940.55</v>
      </c>
      <c r="C83" s="17">
        <v>4795.97</v>
      </c>
      <c r="D83" s="17">
        <v>4758.1</v>
      </c>
      <c r="E83" s="17">
        <v>4693.14</v>
      </c>
      <c r="F83" s="17">
        <v>4675.98</v>
      </c>
      <c r="G83" s="17">
        <v>4640.8</v>
      </c>
      <c r="H83" s="17">
        <v>4664.79</v>
      </c>
      <c r="I83" s="17">
        <v>4678.36</v>
      </c>
      <c r="J83" s="17">
        <v>4677.55</v>
      </c>
      <c r="K83" s="17">
        <v>4752.05</v>
      </c>
      <c r="L83" s="17">
        <v>4832.16</v>
      </c>
      <c r="M83" s="17">
        <v>5004.08</v>
      </c>
      <c r="N83" s="17">
        <v>5061.17</v>
      </c>
      <c r="O83" s="17">
        <v>5061.11</v>
      </c>
      <c r="P83" s="17">
        <v>5041.3</v>
      </c>
      <c r="Q83" s="17">
        <v>5010.8</v>
      </c>
      <c r="R83" s="17">
        <v>5000.4</v>
      </c>
      <c r="S83" s="17">
        <v>5005.09</v>
      </c>
      <c r="T83" s="17">
        <v>5013.29</v>
      </c>
      <c r="U83" s="17">
        <v>5062.15</v>
      </c>
      <c r="V83" s="17">
        <v>5064.53</v>
      </c>
      <c r="W83" s="17">
        <v>5103.42</v>
      </c>
      <c r="X83" s="17">
        <v>5057.43</v>
      </c>
      <c r="Y83" s="18">
        <v>5040.63</v>
      </c>
    </row>
    <row r="84" spans="1:25" ht="15.75">
      <c r="A84" s="15" t="str">
        <f t="shared" si="1"/>
        <v>10.04.2023</v>
      </c>
      <c r="B84" s="16">
        <v>4759.55</v>
      </c>
      <c r="C84" s="17">
        <v>4647.14</v>
      </c>
      <c r="D84" s="17">
        <v>4670.72</v>
      </c>
      <c r="E84" s="17">
        <v>4655.59</v>
      </c>
      <c r="F84" s="17">
        <v>4667.39</v>
      </c>
      <c r="G84" s="17">
        <v>4700.49</v>
      </c>
      <c r="H84" s="17">
        <v>4766.04</v>
      </c>
      <c r="I84" s="17">
        <v>4889.6</v>
      </c>
      <c r="J84" s="17">
        <v>5063.95</v>
      </c>
      <c r="K84" s="17">
        <v>5132.88</v>
      </c>
      <c r="L84" s="17">
        <v>5268.11</v>
      </c>
      <c r="M84" s="17">
        <v>5287.23</v>
      </c>
      <c r="N84" s="17">
        <v>5266.98</v>
      </c>
      <c r="O84" s="17">
        <v>5292.76</v>
      </c>
      <c r="P84" s="17">
        <v>5285.46</v>
      </c>
      <c r="Q84" s="17">
        <v>5269.21</v>
      </c>
      <c r="R84" s="17">
        <v>5248.64</v>
      </c>
      <c r="S84" s="17">
        <v>5235.25</v>
      </c>
      <c r="T84" s="17">
        <v>5212.45</v>
      </c>
      <c r="U84" s="17">
        <v>5151.77</v>
      </c>
      <c r="V84" s="17">
        <v>5135.35</v>
      </c>
      <c r="W84" s="17">
        <v>5196.71</v>
      </c>
      <c r="X84" s="17">
        <v>5127.34</v>
      </c>
      <c r="Y84" s="18">
        <v>5079.57</v>
      </c>
    </row>
    <row r="85" spans="1:25" ht="15.75">
      <c r="A85" s="15" t="str">
        <f t="shared" si="1"/>
        <v>11.04.2023</v>
      </c>
      <c r="B85" s="16">
        <v>4784.91</v>
      </c>
      <c r="C85" s="17">
        <v>4667.76</v>
      </c>
      <c r="D85" s="17">
        <v>4633.04</v>
      </c>
      <c r="E85" s="17">
        <v>4547.53</v>
      </c>
      <c r="F85" s="17">
        <v>4549.95</v>
      </c>
      <c r="G85" s="17">
        <v>4552.55</v>
      </c>
      <c r="H85" s="17">
        <v>4573.31</v>
      </c>
      <c r="I85" s="17">
        <v>4787.31</v>
      </c>
      <c r="J85" s="17">
        <v>5060.67</v>
      </c>
      <c r="K85" s="17">
        <v>5057.1</v>
      </c>
      <c r="L85" s="17">
        <v>5072.03</v>
      </c>
      <c r="M85" s="17">
        <v>5068.33</v>
      </c>
      <c r="N85" s="17">
        <v>5062.36</v>
      </c>
      <c r="O85" s="17">
        <v>5070.47</v>
      </c>
      <c r="P85" s="17">
        <v>5060.5</v>
      </c>
      <c r="Q85" s="17">
        <v>5061.22</v>
      </c>
      <c r="R85" s="17">
        <v>5055.31</v>
      </c>
      <c r="S85" s="17">
        <v>5055.84</v>
      </c>
      <c r="T85" s="17">
        <v>5054.64</v>
      </c>
      <c r="U85" s="17">
        <v>5058.08</v>
      </c>
      <c r="V85" s="17">
        <v>5062.98</v>
      </c>
      <c r="W85" s="17">
        <v>5063.85</v>
      </c>
      <c r="X85" s="17">
        <v>5055.91</v>
      </c>
      <c r="Y85" s="18">
        <v>4997.84</v>
      </c>
    </row>
    <row r="86" spans="1:25" ht="15.75">
      <c r="A86" s="15" t="str">
        <f t="shared" si="1"/>
        <v>12.04.2023</v>
      </c>
      <c r="B86" s="16">
        <v>4707.79</v>
      </c>
      <c r="C86" s="17">
        <v>4559.59</v>
      </c>
      <c r="D86" s="17">
        <v>4567.98</v>
      </c>
      <c r="E86" s="17">
        <v>4548.97</v>
      </c>
      <c r="F86" s="17">
        <v>4534.05</v>
      </c>
      <c r="G86" s="17">
        <v>4551.35</v>
      </c>
      <c r="H86" s="17">
        <v>4554.85</v>
      </c>
      <c r="I86" s="17">
        <v>4706.29</v>
      </c>
      <c r="J86" s="17">
        <v>4803.74</v>
      </c>
      <c r="K86" s="17">
        <v>4960.85</v>
      </c>
      <c r="L86" s="17">
        <v>5078.87</v>
      </c>
      <c r="M86" s="17">
        <v>5101.06</v>
      </c>
      <c r="N86" s="17">
        <v>5077.98</v>
      </c>
      <c r="O86" s="17">
        <v>5068.34</v>
      </c>
      <c r="P86" s="17">
        <v>5042.69</v>
      </c>
      <c r="Q86" s="17">
        <v>5050.79</v>
      </c>
      <c r="R86" s="17">
        <v>5039.32</v>
      </c>
      <c r="S86" s="17">
        <v>5015.45</v>
      </c>
      <c r="T86" s="17">
        <v>5010.88</v>
      </c>
      <c r="U86" s="17">
        <v>5011.23</v>
      </c>
      <c r="V86" s="17">
        <v>5016.33</v>
      </c>
      <c r="W86" s="17">
        <v>5075.98</v>
      </c>
      <c r="X86" s="17">
        <v>5046.79</v>
      </c>
      <c r="Y86" s="18">
        <v>4896.27</v>
      </c>
    </row>
    <row r="87" spans="1:25" ht="15.75">
      <c r="A87" s="15" t="str">
        <f t="shared" si="1"/>
        <v>13.04.2023</v>
      </c>
      <c r="B87" s="16">
        <v>4682.31</v>
      </c>
      <c r="C87" s="17">
        <v>4571.91</v>
      </c>
      <c r="D87" s="17">
        <v>4560.4</v>
      </c>
      <c r="E87" s="17">
        <v>4557.74</v>
      </c>
      <c r="F87" s="17">
        <v>4555.69</v>
      </c>
      <c r="G87" s="17">
        <v>4557.19</v>
      </c>
      <c r="H87" s="17">
        <v>4570.23</v>
      </c>
      <c r="I87" s="17">
        <v>4717.67</v>
      </c>
      <c r="J87" s="17">
        <v>4909.06</v>
      </c>
      <c r="K87" s="17">
        <v>5071.48</v>
      </c>
      <c r="L87" s="17">
        <v>5112.53</v>
      </c>
      <c r="M87" s="17">
        <v>5083.48</v>
      </c>
      <c r="N87" s="17">
        <v>5107.89</v>
      </c>
      <c r="O87" s="17">
        <v>5132.09</v>
      </c>
      <c r="P87" s="17">
        <v>5100.56</v>
      </c>
      <c r="Q87" s="17">
        <v>5122.04</v>
      </c>
      <c r="R87" s="17">
        <v>5109.17</v>
      </c>
      <c r="S87" s="17">
        <v>5103.12</v>
      </c>
      <c r="T87" s="17">
        <v>5067.66</v>
      </c>
      <c r="U87" s="17">
        <v>5070.54</v>
      </c>
      <c r="V87" s="17">
        <v>5063.18</v>
      </c>
      <c r="W87" s="17">
        <v>5050.81</v>
      </c>
      <c r="X87" s="17">
        <v>5036.82</v>
      </c>
      <c r="Y87" s="18">
        <v>5002.63</v>
      </c>
    </row>
    <row r="88" spans="1:25" ht="15.75">
      <c r="A88" s="15" t="str">
        <f t="shared" si="1"/>
        <v>14.04.2023</v>
      </c>
      <c r="B88" s="16">
        <v>4712.94</v>
      </c>
      <c r="C88" s="17">
        <v>4624.76</v>
      </c>
      <c r="D88" s="17">
        <v>4658.7</v>
      </c>
      <c r="E88" s="17">
        <v>4566.01</v>
      </c>
      <c r="F88" s="17">
        <v>4552.43</v>
      </c>
      <c r="G88" s="17">
        <v>4555.95</v>
      </c>
      <c r="H88" s="17">
        <v>4607.13</v>
      </c>
      <c r="I88" s="17">
        <v>4723.63</v>
      </c>
      <c r="J88" s="17">
        <v>4945.14</v>
      </c>
      <c r="K88" s="17">
        <v>5068.69</v>
      </c>
      <c r="L88" s="17">
        <v>5178.84</v>
      </c>
      <c r="M88" s="17">
        <v>5196.3</v>
      </c>
      <c r="N88" s="17">
        <v>5153.82</v>
      </c>
      <c r="O88" s="17">
        <v>5181.15</v>
      </c>
      <c r="P88" s="17">
        <v>5148.75</v>
      </c>
      <c r="Q88" s="17">
        <v>5141.77</v>
      </c>
      <c r="R88" s="17">
        <v>5127.51</v>
      </c>
      <c r="S88" s="17">
        <v>5121.12</v>
      </c>
      <c r="T88" s="17">
        <v>5123.17</v>
      </c>
      <c r="U88" s="17">
        <v>5090.01</v>
      </c>
      <c r="V88" s="17">
        <v>5114.03</v>
      </c>
      <c r="W88" s="17">
        <v>5126.76</v>
      </c>
      <c r="X88" s="17">
        <v>5070.68</v>
      </c>
      <c r="Y88" s="18">
        <v>5054.5</v>
      </c>
    </row>
    <row r="89" spans="1:25" ht="15.75">
      <c r="A89" s="15" t="str">
        <f t="shared" si="1"/>
        <v>15.04.2023</v>
      </c>
      <c r="B89" s="16">
        <v>4870.16</v>
      </c>
      <c r="C89" s="17">
        <v>4726.72</v>
      </c>
      <c r="D89" s="17">
        <v>4835.08</v>
      </c>
      <c r="E89" s="17">
        <v>4740.75</v>
      </c>
      <c r="F89" s="17">
        <v>4736.22</v>
      </c>
      <c r="G89" s="17">
        <v>4731.1</v>
      </c>
      <c r="H89" s="17">
        <v>4760.67</v>
      </c>
      <c r="I89" s="17">
        <v>4793.34</v>
      </c>
      <c r="J89" s="17">
        <v>4997.53</v>
      </c>
      <c r="K89" s="17">
        <v>5131.02</v>
      </c>
      <c r="L89" s="17">
        <v>5442.75</v>
      </c>
      <c r="M89" s="17">
        <v>5480.9</v>
      </c>
      <c r="N89" s="17">
        <v>5471.7</v>
      </c>
      <c r="O89" s="17">
        <v>5484.45</v>
      </c>
      <c r="P89" s="17">
        <v>5436.05</v>
      </c>
      <c r="Q89" s="17">
        <v>5411.38</v>
      </c>
      <c r="R89" s="17">
        <v>5380.03</v>
      </c>
      <c r="S89" s="17">
        <v>5374.99</v>
      </c>
      <c r="T89" s="17">
        <v>5365.93</v>
      </c>
      <c r="U89" s="17">
        <v>5378.5</v>
      </c>
      <c r="V89" s="17">
        <v>5382.67</v>
      </c>
      <c r="W89" s="17">
        <v>5429.27</v>
      </c>
      <c r="X89" s="17">
        <v>5372.81</v>
      </c>
      <c r="Y89" s="18">
        <v>5287.06</v>
      </c>
    </row>
    <row r="90" spans="1:25" ht="15.75">
      <c r="A90" s="15" t="str">
        <f t="shared" si="1"/>
        <v>16.04.2023</v>
      </c>
      <c r="B90" s="16">
        <v>5092.79</v>
      </c>
      <c r="C90" s="17">
        <v>5016.73</v>
      </c>
      <c r="D90" s="17">
        <v>4896.52</v>
      </c>
      <c r="E90" s="17">
        <v>4770.69</v>
      </c>
      <c r="F90" s="17">
        <v>4740.82</v>
      </c>
      <c r="G90" s="17">
        <v>4739.28</v>
      </c>
      <c r="H90" s="17">
        <v>4759.67</v>
      </c>
      <c r="I90" s="17">
        <v>4776.46</v>
      </c>
      <c r="J90" s="17">
        <v>4793.53</v>
      </c>
      <c r="K90" s="17">
        <v>4958</v>
      </c>
      <c r="L90" s="17">
        <v>5011.3</v>
      </c>
      <c r="M90" s="17">
        <v>5026.26</v>
      </c>
      <c r="N90" s="17">
        <v>5022.86</v>
      </c>
      <c r="O90" s="17">
        <v>5017.03</v>
      </c>
      <c r="P90" s="17">
        <v>5011.02</v>
      </c>
      <c r="Q90" s="17">
        <v>5009.07</v>
      </c>
      <c r="R90" s="17">
        <v>5008.31</v>
      </c>
      <c r="S90" s="17">
        <v>5007.45</v>
      </c>
      <c r="T90" s="17">
        <v>5010.6</v>
      </c>
      <c r="U90" s="17">
        <v>5022.51</v>
      </c>
      <c r="V90" s="17">
        <v>5068.9</v>
      </c>
      <c r="W90" s="17">
        <v>5168.75</v>
      </c>
      <c r="X90" s="17">
        <v>5120.92</v>
      </c>
      <c r="Y90" s="18">
        <v>5045.87</v>
      </c>
    </row>
    <row r="91" spans="1:25" ht="15.75">
      <c r="A91" s="15" t="str">
        <f t="shared" si="1"/>
        <v>17.04.2023</v>
      </c>
      <c r="B91" s="16">
        <v>4873.63</v>
      </c>
      <c r="C91" s="17">
        <v>4735.28</v>
      </c>
      <c r="D91" s="17">
        <v>4747.87</v>
      </c>
      <c r="E91" s="17">
        <v>4660.71</v>
      </c>
      <c r="F91" s="17">
        <v>4587.68</v>
      </c>
      <c r="G91" s="17">
        <v>4562.64</v>
      </c>
      <c r="H91" s="17">
        <v>4609.89</v>
      </c>
      <c r="I91" s="17">
        <v>4778.01</v>
      </c>
      <c r="J91" s="17">
        <v>4891.68</v>
      </c>
      <c r="K91" s="17">
        <v>5075.93</v>
      </c>
      <c r="L91" s="17">
        <v>5168.93</v>
      </c>
      <c r="M91" s="17">
        <v>5217.83</v>
      </c>
      <c r="N91" s="17">
        <v>5170.54</v>
      </c>
      <c r="O91" s="17">
        <v>5150.22</v>
      </c>
      <c r="P91" s="17">
        <v>5109.82</v>
      </c>
      <c r="Q91" s="17">
        <v>5143.98</v>
      </c>
      <c r="R91" s="17">
        <v>5122.11</v>
      </c>
      <c r="S91" s="17">
        <v>5102.9</v>
      </c>
      <c r="T91" s="17">
        <v>5128.01</v>
      </c>
      <c r="U91" s="17">
        <v>5156.85</v>
      </c>
      <c r="V91" s="17">
        <v>5153.18</v>
      </c>
      <c r="W91" s="17">
        <v>5179.12</v>
      </c>
      <c r="X91" s="17">
        <v>5112.71</v>
      </c>
      <c r="Y91" s="18">
        <v>5061.4</v>
      </c>
    </row>
    <row r="92" spans="1:25" ht="15.75">
      <c r="A92" s="15" t="str">
        <f t="shared" si="1"/>
        <v>18.04.2023</v>
      </c>
      <c r="B92" s="16">
        <v>4909.85</v>
      </c>
      <c r="C92" s="17">
        <v>4747.26</v>
      </c>
      <c r="D92" s="17">
        <v>4697.64</v>
      </c>
      <c r="E92" s="17">
        <v>4597.44</v>
      </c>
      <c r="F92" s="17">
        <v>4554.43</v>
      </c>
      <c r="G92" s="17">
        <v>4571.03</v>
      </c>
      <c r="H92" s="17">
        <v>4647.61</v>
      </c>
      <c r="I92" s="17">
        <v>4868.43</v>
      </c>
      <c r="J92" s="17">
        <v>4999.2</v>
      </c>
      <c r="K92" s="17">
        <v>5085.77</v>
      </c>
      <c r="L92" s="17">
        <v>5204.12</v>
      </c>
      <c r="M92" s="17">
        <v>5233.92</v>
      </c>
      <c r="N92" s="17">
        <v>5256.55</v>
      </c>
      <c r="O92" s="17">
        <v>5227.85</v>
      </c>
      <c r="P92" s="17">
        <v>5195.86</v>
      </c>
      <c r="Q92" s="17">
        <v>5223.77</v>
      </c>
      <c r="R92" s="17">
        <v>5213.45</v>
      </c>
      <c r="S92" s="17">
        <v>5244.31</v>
      </c>
      <c r="T92" s="17">
        <v>5250.33</v>
      </c>
      <c r="U92" s="17">
        <v>5247.17</v>
      </c>
      <c r="V92" s="17">
        <v>5205.35</v>
      </c>
      <c r="W92" s="17">
        <v>5211.49</v>
      </c>
      <c r="X92" s="17">
        <v>5196.68</v>
      </c>
      <c r="Y92" s="18">
        <v>5135.12</v>
      </c>
    </row>
    <row r="93" spans="1:25" ht="15.75">
      <c r="A93" s="15" t="str">
        <f t="shared" si="1"/>
        <v>19.04.2023</v>
      </c>
      <c r="B93" s="16">
        <v>4993.96</v>
      </c>
      <c r="C93" s="17">
        <v>4781.67</v>
      </c>
      <c r="D93" s="17">
        <v>4717.21</v>
      </c>
      <c r="E93" s="17">
        <v>4610.92</v>
      </c>
      <c r="F93" s="17">
        <v>4558.44</v>
      </c>
      <c r="G93" s="17">
        <v>4567.8</v>
      </c>
      <c r="H93" s="17">
        <v>4673.83</v>
      </c>
      <c r="I93" s="17">
        <v>4927.51</v>
      </c>
      <c r="J93" s="17">
        <v>5049.37</v>
      </c>
      <c r="K93" s="17">
        <v>5149.14</v>
      </c>
      <c r="L93" s="17">
        <v>5252.27</v>
      </c>
      <c r="M93" s="17">
        <v>5247.88</v>
      </c>
      <c r="N93" s="17">
        <v>5227.87</v>
      </c>
      <c r="O93" s="17">
        <v>5213.35</v>
      </c>
      <c r="P93" s="17">
        <v>5203.25</v>
      </c>
      <c r="Q93" s="17">
        <v>5203.19</v>
      </c>
      <c r="R93" s="17">
        <v>5189.13</v>
      </c>
      <c r="S93" s="17">
        <v>5171.31</v>
      </c>
      <c r="T93" s="17">
        <v>5206.86</v>
      </c>
      <c r="U93" s="17">
        <v>5205.45</v>
      </c>
      <c r="V93" s="17">
        <v>5186.44</v>
      </c>
      <c r="W93" s="17">
        <v>5218.76</v>
      </c>
      <c r="X93" s="17">
        <v>5159.02</v>
      </c>
      <c r="Y93" s="18">
        <v>5117.33</v>
      </c>
    </row>
    <row r="94" spans="1:25" ht="15.75">
      <c r="A94" s="15" t="str">
        <f t="shared" si="1"/>
        <v>20.04.2023</v>
      </c>
      <c r="B94" s="16">
        <v>4982.8</v>
      </c>
      <c r="C94" s="17">
        <v>4759.79</v>
      </c>
      <c r="D94" s="17">
        <v>4710.83</v>
      </c>
      <c r="E94" s="17">
        <v>4629.53</v>
      </c>
      <c r="F94" s="17">
        <v>4602.58</v>
      </c>
      <c r="G94" s="17">
        <v>4564.73</v>
      </c>
      <c r="H94" s="17">
        <v>4660.18</v>
      </c>
      <c r="I94" s="17">
        <v>4799.93</v>
      </c>
      <c r="J94" s="17">
        <v>5012.47</v>
      </c>
      <c r="K94" s="17">
        <v>5130.75</v>
      </c>
      <c r="L94" s="17">
        <v>5259.36</v>
      </c>
      <c r="M94" s="17">
        <v>5349.61</v>
      </c>
      <c r="N94" s="17">
        <v>5290.93</v>
      </c>
      <c r="O94" s="17">
        <v>5269.53</v>
      </c>
      <c r="P94" s="17">
        <v>5255.04</v>
      </c>
      <c r="Q94" s="17">
        <v>5259.54</v>
      </c>
      <c r="R94" s="17">
        <v>5249.73</v>
      </c>
      <c r="S94" s="17">
        <v>5247.09</v>
      </c>
      <c r="T94" s="17">
        <v>5258.3</v>
      </c>
      <c r="U94" s="17">
        <v>5255.36</v>
      </c>
      <c r="V94" s="17">
        <v>5268.57</v>
      </c>
      <c r="W94" s="17">
        <v>5355.89</v>
      </c>
      <c r="X94" s="17">
        <v>5286.84</v>
      </c>
      <c r="Y94" s="18">
        <v>5220.7</v>
      </c>
    </row>
    <row r="95" spans="1:25" ht="15.75">
      <c r="A95" s="15" t="str">
        <f t="shared" si="1"/>
        <v>21.04.2023</v>
      </c>
      <c r="B95" s="16">
        <v>5048.07</v>
      </c>
      <c r="C95" s="17">
        <v>4796.31</v>
      </c>
      <c r="D95" s="17">
        <v>4794.96</v>
      </c>
      <c r="E95" s="17">
        <v>4702.11</v>
      </c>
      <c r="F95" s="17">
        <v>4659.64</v>
      </c>
      <c r="G95" s="17">
        <v>4661.78</v>
      </c>
      <c r="H95" s="17">
        <v>4754.26</v>
      </c>
      <c r="I95" s="17">
        <v>4802.52</v>
      </c>
      <c r="J95" s="17">
        <v>5035.49</v>
      </c>
      <c r="K95" s="17">
        <v>5216.89</v>
      </c>
      <c r="L95" s="17">
        <v>5334.83</v>
      </c>
      <c r="M95" s="17">
        <v>5381.82</v>
      </c>
      <c r="N95" s="17">
        <v>5395.32</v>
      </c>
      <c r="O95" s="17">
        <v>5388.53</v>
      </c>
      <c r="P95" s="17">
        <v>5347.49</v>
      </c>
      <c r="Q95" s="17">
        <v>5336.03</v>
      </c>
      <c r="R95" s="17">
        <v>5309.4</v>
      </c>
      <c r="S95" s="17">
        <v>5297.21</v>
      </c>
      <c r="T95" s="17">
        <v>5363.12</v>
      </c>
      <c r="U95" s="17">
        <v>5306.08</v>
      </c>
      <c r="V95" s="17">
        <v>5381.48</v>
      </c>
      <c r="W95" s="17">
        <v>5320.08</v>
      </c>
      <c r="X95" s="17">
        <v>5280.93</v>
      </c>
      <c r="Y95" s="18">
        <v>5233.49</v>
      </c>
    </row>
    <row r="96" spans="1:25" ht="15.75">
      <c r="A96" s="15" t="str">
        <f t="shared" si="1"/>
        <v>22.04.2023</v>
      </c>
      <c r="B96" s="16">
        <v>5037.61</v>
      </c>
      <c r="C96" s="17">
        <v>5020.86</v>
      </c>
      <c r="D96" s="17">
        <v>5034.4</v>
      </c>
      <c r="E96" s="17">
        <v>4896.72</v>
      </c>
      <c r="F96" s="17">
        <v>4784.43</v>
      </c>
      <c r="G96" s="17">
        <v>4767.76</v>
      </c>
      <c r="H96" s="17">
        <v>4745.08</v>
      </c>
      <c r="I96" s="17">
        <v>4790.35</v>
      </c>
      <c r="J96" s="17">
        <v>4980.77</v>
      </c>
      <c r="K96" s="17">
        <v>5052.86</v>
      </c>
      <c r="L96" s="17">
        <v>5259.36</v>
      </c>
      <c r="M96" s="17">
        <v>5384.38</v>
      </c>
      <c r="N96" s="17">
        <v>5369.63</v>
      </c>
      <c r="O96" s="17">
        <v>5398.85</v>
      </c>
      <c r="P96" s="17">
        <v>5386.57</v>
      </c>
      <c r="Q96" s="17">
        <v>5387.95</v>
      </c>
      <c r="R96" s="17">
        <v>5388.72</v>
      </c>
      <c r="S96" s="17">
        <v>5406.69</v>
      </c>
      <c r="T96" s="17">
        <v>5388.63</v>
      </c>
      <c r="U96" s="17">
        <v>5382.92</v>
      </c>
      <c r="V96" s="17">
        <v>5400.18</v>
      </c>
      <c r="W96" s="17">
        <v>5405.68</v>
      </c>
      <c r="X96" s="17">
        <v>5332.35</v>
      </c>
      <c r="Y96" s="18">
        <v>5234.22</v>
      </c>
    </row>
    <row r="97" spans="1:25" ht="15.75">
      <c r="A97" s="15" t="str">
        <f t="shared" si="1"/>
        <v>23.04.2023</v>
      </c>
      <c r="B97" s="16">
        <v>5039.64</v>
      </c>
      <c r="C97" s="17">
        <v>5028.69</v>
      </c>
      <c r="D97" s="17">
        <v>4831.78</v>
      </c>
      <c r="E97" s="17">
        <v>4751.79</v>
      </c>
      <c r="F97" s="17">
        <v>4714.94</v>
      </c>
      <c r="G97" s="17">
        <v>4692.27</v>
      </c>
      <c r="H97" s="17">
        <v>4690.44</v>
      </c>
      <c r="I97" s="17">
        <v>4712.02</v>
      </c>
      <c r="J97" s="17">
        <v>4751.25</v>
      </c>
      <c r="K97" s="17">
        <v>4801.43</v>
      </c>
      <c r="L97" s="17">
        <v>5008.22</v>
      </c>
      <c r="M97" s="17">
        <v>5079.95</v>
      </c>
      <c r="N97" s="17">
        <v>5088.62</v>
      </c>
      <c r="O97" s="17">
        <v>5082.55</v>
      </c>
      <c r="P97" s="17">
        <v>5040.8</v>
      </c>
      <c r="Q97" s="17">
        <v>5018.93</v>
      </c>
      <c r="R97" s="17">
        <v>5018.97</v>
      </c>
      <c r="S97" s="17">
        <v>5017.48</v>
      </c>
      <c r="T97" s="17">
        <v>5016.44</v>
      </c>
      <c r="U97" s="17">
        <v>5039.24</v>
      </c>
      <c r="V97" s="17">
        <v>5116.45</v>
      </c>
      <c r="W97" s="17">
        <v>5156.98</v>
      </c>
      <c r="X97" s="17">
        <v>5115.38</v>
      </c>
      <c r="Y97" s="18">
        <v>5057.95</v>
      </c>
    </row>
    <row r="98" spans="1:25" ht="15.75">
      <c r="A98" s="15" t="str">
        <f t="shared" si="1"/>
        <v>24.04.2023</v>
      </c>
      <c r="B98" s="16">
        <v>4924.48</v>
      </c>
      <c r="C98" s="17">
        <v>4789.83</v>
      </c>
      <c r="D98" s="17">
        <v>4775.63</v>
      </c>
      <c r="E98" s="17">
        <v>4718.56</v>
      </c>
      <c r="F98" s="17">
        <v>4671.17</v>
      </c>
      <c r="G98" s="17">
        <v>4657.66</v>
      </c>
      <c r="H98" s="17">
        <v>4737.77</v>
      </c>
      <c r="I98" s="17">
        <v>4776.56</v>
      </c>
      <c r="J98" s="17">
        <v>5006.52</v>
      </c>
      <c r="K98" s="17">
        <v>5109.94</v>
      </c>
      <c r="L98" s="17">
        <v>5156.89</v>
      </c>
      <c r="M98" s="17">
        <v>5178.17</v>
      </c>
      <c r="N98" s="17">
        <v>5149.43</v>
      </c>
      <c r="O98" s="17">
        <v>5155.37</v>
      </c>
      <c r="P98" s="17">
        <v>5152.34</v>
      </c>
      <c r="Q98" s="17">
        <v>5073.4</v>
      </c>
      <c r="R98" s="17">
        <v>5051.47</v>
      </c>
      <c r="S98" s="17">
        <v>5083.1</v>
      </c>
      <c r="T98" s="17">
        <v>5147.59</v>
      </c>
      <c r="U98" s="17">
        <v>5133.96</v>
      </c>
      <c r="V98" s="17">
        <v>5123.72</v>
      </c>
      <c r="W98" s="17">
        <v>5066.74</v>
      </c>
      <c r="X98" s="17">
        <v>5013.98</v>
      </c>
      <c r="Y98" s="18">
        <v>4985.15</v>
      </c>
    </row>
    <row r="99" spans="1:25" ht="15.75">
      <c r="A99" s="15" t="str">
        <f t="shared" si="1"/>
        <v>25.04.2023</v>
      </c>
      <c r="B99" s="16">
        <v>4890.37</v>
      </c>
      <c r="C99" s="17">
        <v>4796.42</v>
      </c>
      <c r="D99" s="17">
        <v>4775.12</v>
      </c>
      <c r="E99" s="17">
        <v>4685.85</v>
      </c>
      <c r="F99" s="17">
        <v>4667.68</v>
      </c>
      <c r="G99" s="17">
        <v>4665.77</v>
      </c>
      <c r="H99" s="17">
        <v>4746.09</v>
      </c>
      <c r="I99" s="17">
        <v>4783.95</v>
      </c>
      <c r="J99" s="17">
        <v>4989.29</v>
      </c>
      <c r="K99" s="17">
        <v>5087.87</v>
      </c>
      <c r="L99" s="17">
        <v>5153.23</v>
      </c>
      <c r="M99" s="17">
        <v>5179.84</v>
      </c>
      <c r="N99" s="17">
        <v>5154.31</v>
      </c>
      <c r="O99" s="17">
        <v>5162.3</v>
      </c>
      <c r="P99" s="17">
        <v>5169.43</v>
      </c>
      <c r="Q99" s="17">
        <v>5183.63</v>
      </c>
      <c r="R99" s="17">
        <v>5202.07</v>
      </c>
      <c r="S99" s="17">
        <v>5198.49</v>
      </c>
      <c r="T99" s="17">
        <v>5199.06</v>
      </c>
      <c r="U99" s="17">
        <v>5201.38</v>
      </c>
      <c r="V99" s="17">
        <v>5166.92</v>
      </c>
      <c r="W99" s="17">
        <v>5191.86</v>
      </c>
      <c r="X99" s="17">
        <v>5040.77</v>
      </c>
      <c r="Y99" s="18">
        <v>5009.86</v>
      </c>
    </row>
    <row r="100" spans="1:25" ht="15.75">
      <c r="A100" s="15" t="str">
        <f t="shared" si="1"/>
        <v>26.04.2023</v>
      </c>
      <c r="B100" s="16">
        <v>4967.49</v>
      </c>
      <c r="C100" s="17">
        <v>4839.85</v>
      </c>
      <c r="D100" s="17">
        <v>4801.7</v>
      </c>
      <c r="E100" s="17">
        <v>4675.6</v>
      </c>
      <c r="F100" s="17">
        <v>4666.26</v>
      </c>
      <c r="G100" s="17">
        <v>4670.94</v>
      </c>
      <c r="H100" s="17">
        <v>4721.15</v>
      </c>
      <c r="I100" s="17">
        <v>4819.73</v>
      </c>
      <c r="J100" s="17">
        <v>5015.8</v>
      </c>
      <c r="K100" s="17">
        <v>5112.51</v>
      </c>
      <c r="L100" s="17">
        <v>5208.42</v>
      </c>
      <c r="M100" s="17">
        <v>5266.46</v>
      </c>
      <c r="N100" s="17">
        <v>5241.36</v>
      </c>
      <c r="O100" s="17">
        <v>5244.66</v>
      </c>
      <c r="P100" s="17">
        <v>5206.57</v>
      </c>
      <c r="Q100" s="17">
        <v>5132.96</v>
      </c>
      <c r="R100" s="17">
        <v>5127.1</v>
      </c>
      <c r="S100" s="17">
        <v>5126.81</v>
      </c>
      <c r="T100" s="17">
        <v>5126.12</v>
      </c>
      <c r="U100" s="17">
        <v>5127.72</v>
      </c>
      <c r="V100" s="17">
        <v>5130.48</v>
      </c>
      <c r="W100" s="17">
        <v>5127.98</v>
      </c>
      <c r="X100" s="17">
        <v>5096.41</v>
      </c>
      <c r="Y100" s="18">
        <v>4999.7</v>
      </c>
    </row>
    <row r="101" spans="1:25" ht="15.75">
      <c r="A101" s="15" t="str">
        <f t="shared" si="1"/>
        <v>27.04.2023</v>
      </c>
      <c r="B101" s="16">
        <v>4995.15</v>
      </c>
      <c r="C101" s="17">
        <v>4801.57</v>
      </c>
      <c r="D101" s="17">
        <v>4801.81</v>
      </c>
      <c r="E101" s="17">
        <v>4702.06</v>
      </c>
      <c r="F101" s="17">
        <v>4701.35</v>
      </c>
      <c r="G101" s="17">
        <v>4705.54</v>
      </c>
      <c r="H101" s="17">
        <v>4739.34</v>
      </c>
      <c r="I101" s="17">
        <v>4813.62</v>
      </c>
      <c r="J101" s="17">
        <v>4999.7</v>
      </c>
      <c r="K101" s="17">
        <v>5052.83</v>
      </c>
      <c r="L101" s="17">
        <v>5196.06</v>
      </c>
      <c r="M101" s="17">
        <v>5236.08</v>
      </c>
      <c r="N101" s="17">
        <v>5200.9</v>
      </c>
      <c r="O101" s="17">
        <v>5214.23</v>
      </c>
      <c r="P101" s="17">
        <v>5214.88</v>
      </c>
      <c r="Q101" s="17">
        <v>5226.05</v>
      </c>
      <c r="R101" s="17">
        <v>5153.14</v>
      </c>
      <c r="S101" s="17">
        <v>5158.09</v>
      </c>
      <c r="T101" s="17">
        <v>5151.72</v>
      </c>
      <c r="U101" s="17">
        <v>5156.42</v>
      </c>
      <c r="V101" s="17">
        <v>5143.83</v>
      </c>
      <c r="W101" s="17">
        <v>5142.48</v>
      </c>
      <c r="X101" s="17">
        <v>5130.55</v>
      </c>
      <c r="Y101" s="18">
        <v>5004.79</v>
      </c>
    </row>
    <row r="102" spans="1:25" ht="15.75">
      <c r="A102" s="15" t="str">
        <f t="shared" si="1"/>
        <v>28.04.2023</v>
      </c>
      <c r="B102" s="16">
        <v>5015.99</v>
      </c>
      <c r="C102" s="17">
        <v>4822.61</v>
      </c>
      <c r="D102" s="17">
        <v>4809.61</v>
      </c>
      <c r="E102" s="17">
        <v>4710.61</v>
      </c>
      <c r="F102" s="17">
        <v>4710.3</v>
      </c>
      <c r="G102" s="17">
        <v>4720.28</v>
      </c>
      <c r="H102" s="17">
        <v>4777.74</v>
      </c>
      <c r="I102" s="17">
        <v>4837.71</v>
      </c>
      <c r="J102" s="17">
        <v>5028.8</v>
      </c>
      <c r="K102" s="17">
        <v>5117.53</v>
      </c>
      <c r="L102" s="17">
        <v>5256.04</v>
      </c>
      <c r="M102" s="17">
        <v>5302.86</v>
      </c>
      <c r="N102" s="17">
        <v>5328.41</v>
      </c>
      <c r="O102" s="17">
        <v>5331.51</v>
      </c>
      <c r="P102" s="17">
        <v>5331.73</v>
      </c>
      <c r="Q102" s="17">
        <v>5293.5</v>
      </c>
      <c r="R102" s="17">
        <v>5266.46</v>
      </c>
      <c r="S102" s="17">
        <v>5263.66</v>
      </c>
      <c r="T102" s="17">
        <v>5304.94</v>
      </c>
      <c r="U102" s="17">
        <v>5230.62</v>
      </c>
      <c r="V102" s="17">
        <v>5218.96</v>
      </c>
      <c r="W102" s="17">
        <v>5178.48</v>
      </c>
      <c r="X102" s="17">
        <v>5138.84</v>
      </c>
      <c r="Y102" s="18">
        <v>5010.9</v>
      </c>
    </row>
    <row r="103" spans="1:25" ht="15.75">
      <c r="A103" s="15" t="str">
        <f t="shared" si="1"/>
        <v>29.04.2023</v>
      </c>
      <c r="B103" s="16">
        <v>5006.61</v>
      </c>
      <c r="C103" s="17">
        <v>4999.23</v>
      </c>
      <c r="D103" s="17">
        <v>5054</v>
      </c>
      <c r="E103" s="17">
        <v>5004.82</v>
      </c>
      <c r="F103" s="17">
        <v>4912.78</v>
      </c>
      <c r="G103" s="17">
        <v>4892.24</v>
      </c>
      <c r="H103" s="17">
        <v>4915.37</v>
      </c>
      <c r="I103" s="17">
        <v>4953.15</v>
      </c>
      <c r="J103" s="17">
        <v>5007.51</v>
      </c>
      <c r="K103" s="17">
        <v>5102.09</v>
      </c>
      <c r="L103" s="17">
        <v>5258.7</v>
      </c>
      <c r="M103" s="17">
        <v>5381.89</v>
      </c>
      <c r="N103" s="17">
        <v>5379.87</v>
      </c>
      <c r="O103" s="17">
        <v>5375.54</v>
      </c>
      <c r="P103" s="17">
        <v>5316.67</v>
      </c>
      <c r="Q103" s="17">
        <v>5301.75</v>
      </c>
      <c r="R103" s="17">
        <v>5275.24</v>
      </c>
      <c r="S103" s="17">
        <v>5230.6</v>
      </c>
      <c r="T103" s="17">
        <v>5195.27</v>
      </c>
      <c r="U103" s="17">
        <v>5193.13</v>
      </c>
      <c r="V103" s="17">
        <v>5211.8</v>
      </c>
      <c r="W103" s="17">
        <v>5247.58</v>
      </c>
      <c r="X103" s="17">
        <v>5214.26</v>
      </c>
      <c r="Y103" s="18">
        <v>5211.42</v>
      </c>
    </row>
    <row r="104" spans="1:25" ht="16.5" thickBot="1">
      <c r="A104" s="19" t="str">
        <f t="shared" si="1"/>
        <v>30.04.2023</v>
      </c>
      <c r="B104" s="20">
        <v>5115.51</v>
      </c>
      <c r="C104" s="21">
        <v>5009.52</v>
      </c>
      <c r="D104" s="21">
        <v>5107.47</v>
      </c>
      <c r="E104" s="21">
        <v>5032.09</v>
      </c>
      <c r="F104" s="21">
        <v>4958.74</v>
      </c>
      <c r="G104" s="21">
        <v>4924.53</v>
      </c>
      <c r="H104" s="21">
        <v>4930.43</v>
      </c>
      <c r="I104" s="21">
        <v>4987.94</v>
      </c>
      <c r="J104" s="21">
        <v>5007.61</v>
      </c>
      <c r="K104" s="21">
        <v>5080.16</v>
      </c>
      <c r="L104" s="21">
        <v>5252.06</v>
      </c>
      <c r="M104" s="21">
        <v>5327.29</v>
      </c>
      <c r="N104" s="21">
        <v>5354.26</v>
      </c>
      <c r="O104" s="21">
        <v>5352.73</v>
      </c>
      <c r="P104" s="21">
        <v>5332.58</v>
      </c>
      <c r="Q104" s="21">
        <v>5318.65</v>
      </c>
      <c r="R104" s="21">
        <v>5257.62</v>
      </c>
      <c r="S104" s="21">
        <v>5252.27</v>
      </c>
      <c r="T104" s="21">
        <v>5251.66</v>
      </c>
      <c r="U104" s="21">
        <v>5257.01</v>
      </c>
      <c r="V104" s="21">
        <v>5275.17</v>
      </c>
      <c r="W104" s="21">
        <v>5319.5</v>
      </c>
      <c r="X104" s="21">
        <v>5290.48</v>
      </c>
      <c r="Y104" s="22">
        <v>5285.96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5920.88</v>
      </c>
      <c r="C108" s="12">
        <v>5800.76</v>
      </c>
      <c r="D108" s="12">
        <v>5659.65</v>
      </c>
      <c r="E108" s="12">
        <v>5621.11</v>
      </c>
      <c r="F108" s="12">
        <v>5612.23</v>
      </c>
      <c r="G108" s="12">
        <v>5615.19</v>
      </c>
      <c r="H108" s="12">
        <v>5636.38</v>
      </c>
      <c r="I108" s="12">
        <v>5654.3</v>
      </c>
      <c r="J108" s="12">
        <v>5684</v>
      </c>
      <c r="K108" s="12">
        <v>5898.89</v>
      </c>
      <c r="L108" s="12">
        <v>5981.72</v>
      </c>
      <c r="M108" s="12">
        <v>5978.43</v>
      </c>
      <c r="N108" s="12">
        <v>5974.09</v>
      </c>
      <c r="O108" s="12">
        <v>5972.67</v>
      </c>
      <c r="P108" s="12">
        <v>5968.24</v>
      </c>
      <c r="Q108" s="12">
        <v>5963.97</v>
      </c>
      <c r="R108" s="12">
        <v>5966.36</v>
      </c>
      <c r="S108" s="12">
        <v>5963.89</v>
      </c>
      <c r="T108" s="12">
        <v>5964.81</v>
      </c>
      <c r="U108" s="12">
        <v>5967.06</v>
      </c>
      <c r="V108" s="12">
        <v>5978.64</v>
      </c>
      <c r="W108" s="12">
        <v>5954.91</v>
      </c>
      <c r="X108" s="12">
        <v>5944.48</v>
      </c>
      <c r="Y108" s="13">
        <v>5887.79</v>
      </c>
      <c r="Z108" s="14"/>
    </row>
    <row r="109" spans="1:25" ht="15.75">
      <c r="A109" s="15" t="str">
        <f t="shared" si="2"/>
        <v>02.04.2023</v>
      </c>
      <c r="B109" s="16">
        <v>5838.57</v>
      </c>
      <c r="C109" s="17">
        <v>5731.2</v>
      </c>
      <c r="D109" s="17">
        <v>5598.73</v>
      </c>
      <c r="E109" s="17">
        <v>5564.23</v>
      </c>
      <c r="F109" s="17">
        <v>5536.04</v>
      </c>
      <c r="G109" s="17">
        <v>5529.99</v>
      </c>
      <c r="H109" s="17">
        <v>5535.43</v>
      </c>
      <c r="I109" s="17">
        <v>5553.17</v>
      </c>
      <c r="J109" s="17">
        <v>5562.37</v>
      </c>
      <c r="K109" s="17">
        <v>5611.06</v>
      </c>
      <c r="L109" s="17">
        <v>5793.73</v>
      </c>
      <c r="M109" s="17">
        <v>5820.88</v>
      </c>
      <c r="N109" s="17">
        <v>5822.7</v>
      </c>
      <c r="O109" s="17">
        <v>5820.74</v>
      </c>
      <c r="P109" s="17">
        <v>5814.31</v>
      </c>
      <c r="Q109" s="17">
        <v>5816.7</v>
      </c>
      <c r="R109" s="17">
        <v>5825.04</v>
      </c>
      <c r="S109" s="17">
        <v>5828.66</v>
      </c>
      <c r="T109" s="17">
        <v>5837.59</v>
      </c>
      <c r="U109" s="17">
        <v>5851.49</v>
      </c>
      <c r="V109" s="17">
        <v>5943.8</v>
      </c>
      <c r="W109" s="17">
        <v>5939.73</v>
      </c>
      <c r="X109" s="17">
        <v>5905.28</v>
      </c>
      <c r="Y109" s="18">
        <v>5775.32</v>
      </c>
    </row>
    <row r="110" spans="1:25" ht="15.75">
      <c r="A110" s="15" t="str">
        <f t="shared" si="2"/>
        <v>03.04.2023</v>
      </c>
      <c r="B110" s="16">
        <v>5686.06</v>
      </c>
      <c r="C110" s="17">
        <v>5635.24</v>
      </c>
      <c r="D110" s="17">
        <v>5586.19</v>
      </c>
      <c r="E110" s="17">
        <v>5559.22</v>
      </c>
      <c r="F110" s="17">
        <v>5523.28</v>
      </c>
      <c r="G110" s="17">
        <v>5523.08</v>
      </c>
      <c r="H110" s="17">
        <v>5563.36</v>
      </c>
      <c r="I110" s="17">
        <v>5621.86</v>
      </c>
      <c r="J110" s="17">
        <v>5791.05</v>
      </c>
      <c r="K110" s="17">
        <v>5933.82</v>
      </c>
      <c r="L110" s="17">
        <v>5935.85</v>
      </c>
      <c r="M110" s="17">
        <v>5934.14</v>
      </c>
      <c r="N110" s="17">
        <v>5930.54</v>
      </c>
      <c r="O110" s="17">
        <v>5930.17</v>
      </c>
      <c r="P110" s="17">
        <v>5927.07</v>
      </c>
      <c r="Q110" s="17">
        <v>5925.11</v>
      </c>
      <c r="R110" s="17">
        <v>5924.3</v>
      </c>
      <c r="S110" s="17">
        <v>5924.72</v>
      </c>
      <c r="T110" s="17">
        <v>5938.23</v>
      </c>
      <c r="U110" s="17">
        <v>5939.07</v>
      </c>
      <c r="V110" s="17">
        <v>5944.01</v>
      </c>
      <c r="W110" s="17">
        <v>5929.97</v>
      </c>
      <c r="X110" s="17">
        <v>5904.49</v>
      </c>
      <c r="Y110" s="18">
        <v>5874.48</v>
      </c>
    </row>
    <row r="111" spans="1:25" ht="15.75">
      <c r="A111" s="15" t="str">
        <f t="shared" si="2"/>
        <v>04.04.2023</v>
      </c>
      <c r="B111" s="16">
        <v>5774.86</v>
      </c>
      <c r="C111" s="17">
        <v>5620.15</v>
      </c>
      <c r="D111" s="17">
        <v>5520.59</v>
      </c>
      <c r="E111" s="17">
        <v>5493.34</v>
      </c>
      <c r="F111" s="17">
        <v>5468.32</v>
      </c>
      <c r="G111" s="17">
        <v>5481.18</v>
      </c>
      <c r="H111" s="17">
        <v>5534.82</v>
      </c>
      <c r="I111" s="17">
        <v>5585.46</v>
      </c>
      <c r="J111" s="17">
        <v>5681.48</v>
      </c>
      <c r="K111" s="17">
        <v>5919.25</v>
      </c>
      <c r="L111" s="17">
        <v>5939.18</v>
      </c>
      <c r="M111" s="17">
        <v>5938.32</v>
      </c>
      <c r="N111" s="17">
        <v>5933.23</v>
      </c>
      <c r="O111" s="17">
        <v>5935.64</v>
      </c>
      <c r="P111" s="17">
        <v>5930.98</v>
      </c>
      <c r="Q111" s="17">
        <v>5847.26</v>
      </c>
      <c r="R111" s="17">
        <v>5851.07</v>
      </c>
      <c r="S111" s="17">
        <v>5854.97</v>
      </c>
      <c r="T111" s="17">
        <v>5866.34</v>
      </c>
      <c r="U111" s="17">
        <v>5869.65</v>
      </c>
      <c r="V111" s="17">
        <v>5881.49</v>
      </c>
      <c r="W111" s="17">
        <v>5916.71</v>
      </c>
      <c r="X111" s="17">
        <v>5849.44</v>
      </c>
      <c r="Y111" s="18">
        <v>5801.08</v>
      </c>
    </row>
    <row r="112" spans="1:25" ht="15.75">
      <c r="A112" s="15" t="str">
        <f t="shared" si="2"/>
        <v>05.04.2023</v>
      </c>
      <c r="B112" s="16">
        <v>5671</v>
      </c>
      <c r="C112" s="17">
        <v>5547.89</v>
      </c>
      <c r="D112" s="17">
        <v>5551.2</v>
      </c>
      <c r="E112" s="17">
        <v>5524.72</v>
      </c>
      <c r="F112" s="17">
        <v>5503.08</v>
      </c>
      <c r="G112" s="17">
        <v>5511.24</v>
      </c>
      <c r="H112" s="17">
        <v>5555.1</v>
      </c>
      <c r="I112" s="17">
        <v>5630.18</v>
      </c>
      <c r="J112" s="17">
        <v>5705.3</v>
      </c>
      <c r="K112" s="17">
        <v>5938.67</v>
      </c>
      <c r="L112" s="17">
        <v>5963.01</v>
      </c>
      <c r="M112" s="17">
        <v>5960.08</v>
      </c>
      <c r="N112" s="17">
        <v>5945.23</v>
      </c>
      <c r="O112" s="17">
        <v>5950.21</v>
      </c>
      <c r="P112" s="17">
        <v>5945.54</v>
      </c>
      <c r="Q112" s="17">
        <v>5934.31</v>
      </c>
      <c r="R112" s="17">
        <v>5944.78</v>
      </c>
      <c r="S112" s="17">
        <v>5937.08</v>
      </c>
      <c r="T112" s="17">
        <v>5942.03</v>
      </c>
      <c r="U112" s="17">
        <v>5943.91</v>
      </c>
      <c r="V112" s="17">
        <v>5950.6</v>
      </c>
      <c r="W112" s="17">
        <v>5945.34</v>
      </c>
      <c r="X112" s="17">
        <v>5928.03</v>
      </c>
      <c r="Y112" s="18">
        <v>5899.2</v>
      </c>
    </row>
    <row r="113" spans="1:25" ht="15.75">
      <c r="A113" s="15" t="str">
        <f t="shared" si="2"/>
        <v>06.04.2023</v>
      </c>
      <c r="B113" s="16">
        <v>5660.06</v>
      </c>
      <c r="C113" s="17">
        <v>5557</v>
      </c>
      <c r="D113" s="17">
        <v>5552.51</v>
      </c>
      <c r="E113" s="17">
        <v>5547.17</v>
      </c>
      <c r="F113" s="17">
        <v>5541.94</v>
      </c>
      <c r="G113" s="17">
        <v>5551.64</v>
      </c>
      <c r="H113" s="17">
        <v>5569.77</v>
      </c>
      <c r="I113" s="17">
        <v>5626.93</v>
      </c>
      <c r="J113" s="17">
        <v>5790.27</v>
      </c>
      <c r="K113" s="17">
        <v>5951.6</v>
      </c>
      <c r="L113" s="17">
        <v>5956.57</v>
      </c>
      <c r="M113" s="17">
        <v>5952.58</v>
      </c>
      <c r="N113" s="17">
        <v>5950.92</v>
      </c>
      <c r="O113" s="17">
        <v>5951.83</v>
      </c>
      <c r="P113" s="17">
        <v>5950.5</v>
      </c>
      <c r="Q113" s="17">
        <v>5950.32</v>
      </c>
      <c r="R113" s="17">
        <v>5950.16</v>
      </c>
      <c r="S113" s="17">
        <v>5950.61</v>
      </c>
      <c r="T113" s="17">
        <v>5951.14</v>
      </c>
      <c r="U113" s="17">
        <v>5952.91</v>
      </c>
      <c r="V113" s="17">
        <v>5955.25</v>
      </c>
      <c r="W113" s="17">
        <v>5952.05</v>
      </c>
      <c r="X113" s="17">
        <v>5947.55</v>
      </c>
      <c r="Y113" s="18">
        <v>5929.74</v>
      </c>
    </row>
    <row r="114" spans="1:25" ht="15.75">
      <c r="A114" s="15" t="str">
        <f t="shared" si="2"/>
        <v>07.04.2023</v>
      </c>
      <c r="B114" s="16">
        <v>5696.02</v>
      </c>
      <c r="C114" s="17">
        <v>5580.41</v>
      </c>
      <c r="D114" s="17">
        <v>5555.6</v>
      </c>
      <c r="E114" s="17">
        <v>5514.22</v>
      </c>
      <c r="F114" s="17">
        <v>5503.51</v>
      </c>
      <c r="G114" s="17">
        <v>5522.05</v>
      </c>
      <c r="H114" s="17">
        <v>5580.72</v>
      </c>
      <c r="I114" s="17">
        <v>5655.97</v>
      </c>
      <c r="J114" s="17">
        <v>5834.57</v>
      </c>
      <c r="K114" s="17">
        <v>5956.84</v>
      </c>
      <c r="L114" s="17">
        <v>5981.64</v>
      </c>
      <c r="M114" s="17">
        <v>6025.81</v>
      </c>
      <c r="N114" s="17">
        <v>6030.15</v>
      </c>
      <c r="O114" s="17">
        <v>6038.14</v>
      </c>
      <c r="P114" s="17">
        <v>6021.28</v>
      </c>
      <c r="Q114" s="17">
        <v>6020.07</v>
      </c>
      <c r="R114" s="17">
        <v>5988.31</v>
      </c>
      <c r="S114" s="17">
        <v>5955.59</v>
      </c>
      <c r="T114" s="17">
        <v>5956.79</v>
      </c>
      <c r="U114" s="17">
        <v>5954.73</v>
      </c>
      <c r="V114" s="17">
        <v>5958.61</v>
      </c>
      <c r="W114" s="17">
        <v>6022.44</v>
      </c>
      <c r="X114" s="17">
        <v>5991.22</v>
      </c>
      <c r="Y114" s="18">
        <v>5944.42</v>
      </c>
    </row>
    <row r="115" spans="1:25" ht="15.75">
      <c r="A115" s="15" t="str">
        <f t="shared" si="2"/>
        <v>08.04.2023</v>
      </c>
      <c r="B115" s="16">
        <v>5830.58</v>
      </c>
      <c r="C115" s="17">
        <v>5684.45</v>
      </c>
      <c r="D115" s="17">
        <v>5652.23</v>
      </c>
      <c r="E115" s="17">
        <v>5587.51</v>
      </c>
      <c r="F115" s="17">
        <v>5581.76</v>
      </c>
      <c r="G115" s="17">
        <v>5584.68</v>
      </c>
      <c r="H115" s="17">
        <v>5605.22</v>
      </c>
      <c r="I115" s="17">
        <v>5661.86</v>
      </c>
      <c r="J115" s="17">
        <v>5690.19</v>
      </c>
      <c r="K115" s="17">
        <v>5813.18</v>
      </c>
      <c r="L115" s="17">
        <v>5967.01</v>
      </c>
      <c r="M115" s="17">
        <v>5997.14</v>
      </c>
      <c r="N115" s="17">
        <v>6007.28</v>
      </c>
      <c r="O115" s="17">
        <v>6096.36</v>
      </c>
      <c r="P115" s="17">
        <v>6029.4</v>
      </c>
      <c r="Q115" s="17">
        <v>5985.76</v>
      </c>
      <c r="R115" s="17">
        <v>5965.98</v>
      </c>
      <c r="S115" s="17">
        <v>5963.52</v>
      </c>
      <c r="T115" s="17">
        <v>5996.19</v>
      </c>
      <c r="U115" s="17">
        <v>6020.25</v>
      </c>
      <c r="V115" s="17">
        <v>6018.53</v>
      </c>
      <c r="W115" s="17">
        <v>6091.39</v>
      </c>
      <c r="X115" s="17">
        <v>6061.18</v>
      </c>
      <c r="Y115" s="18">
        <v>5957.84</v>
      </c>
    </row>
    <row r="116" spans="1:25" ht="15.75">
      <c r="A116" s="15" t="str">
        <f t="shared" si="2"/>
        <v>09.04.2023</v>
      </c>
      <c r="B116" s="16">
        <v>5821.92</v>
      </c>
      <c r="C116" s="17">
        <v>5677.34</v>
      </c>
      <c r="D116" s="17">
        <v>5639.47</v>
      </c>
      <c r="E116" s="17">
        <v>5574.51</v>
      </c>
      <c r="F116" s="17">
        <v>5557.35</v>
      </c>
      <c r="G116" s="17">
        <v>5522.17</v>
      </c>
      <c r="H116" s="17">
        <v>5546.16</v>
      </c>
      <c r="I116" s="17">
        <v>5559.73</v>
      </c>
      <c r="J116" s="17">
        <v>5558.92</v>
      </c>
      <c r="K116" s="17">
        <v>5633.42</v>
      </c>
      <c r="L116" s="17">
        <v>5713.53</v>
      </c>
      <c r="M116" s="17">
        <v>5885.45</v>
      </c>
      <c r="N116" s="17">
        <v>5942.54</v>
      </c>
      <c r="O116" s="17">
        <v>5942.48</v>
      </c>
      <c r="P116" s="17">
        <v>5922.67</v>
      </c>
      <c r="Q116" s="17">
        <v>5892.17</v>
      </c>
      <c r="R116" s="17">
        <v>5881.77</v>
      </c>
      <c r="S116" s="17">
        <v>5886.46</v>
      </c>
      <c r="T116" s="17">
        <v>5894.66</v>
      </c>
      <c r="U116" s="17">
        <v>5943.52</v>
      </c>
      <c r="V116" s="17">
        <v>5945.9</v>
      </c>
      <c r="W116" s="17">
        <v>5984.79</v>
      </c>
      <c r="X116" s="17">
        <v>5938.8</v>
      </c>
      <c r="Y116" s="18">
        <v>5922</v>
      </c>
    </row>
    <row r="117" spans="1:25" ht="15.75">
      <c r="A117" s="15" t="str">
        <f t="shared" si="2"/>
        <v>10.04.2023</v>
      </c>
      <c r="B117" s="16">
        <v>5640.92</v>
      </c>
      <c r="C117" s="17">
        <v>5528.51</v>
      </c>
      <c r="D117" s="17">
        <v>5552.09</v>
      </c>
      <c r="E117" s="17">
        <v>5536.96</v>
      </c>
      <c r="F117" s="17">
        <v>5548.76</v>
      </c>
      <c r="G117" s="17">
        <v>5581.86</v>
      </c>
      <c r="H117" s="17">
        <v>5647.41</v>
      </c>
      <c r="I117" s="17">
        <v>5770.97</v>
      </c>
      <c r="J117" s="17">
        <v>5945.32</v>
      </c>
      <c r="K117" s="17">
        <v>6014.25</v>
      </c>
      <c r="L117" s="17">
        <v>6149.48</v>
      </c>
      <c r="M117" s="17">
        <v>6168.6</v>
      </c>
      <c r="N117" s="17">
        <v>6148.35</v>
      </c>
      <c r="O117" s="17">
        <v>6174.13</v>
      </c>
      <c r="P117" s="17">
        <v>6166.83</v>
      </c>
      <c r="Q117" s="17">
        <v>6150.58</v>
      </c>
      <c r="R117" s="17">
        <v>6130.01</v>
      </c>
      <c r="S117" s="17">
        <v>6116.62</v>
      </c>
      <c r="T117" s="17">
        <v>6093.82</v>
      </c>
      <c r="U117" s="17">
        <v>6033.14</v>
      </c>
      <c r="V117" s="17">
        <v>6016.72</v>
      </c>
      <c r="W117" s="17">
        <v>6078.08</v>
      </c>
      <c r="X117" s="17">
        <v>6008.71</v>
      </c>
      <c r="Y117" s="18">
        <v>5960.94</v>
      </c>
    </row>
    <row r="118" spans="1:25" ht="15.75">
      <c r="A118" s="15" t="str">
        <f t="shared" si="2"/>
        <v>11.04.2023</v>
      </c>
      <c r="B118" s="16">
        <v>5666.28</v>
      </c>
      <c r="C118" s="17">
        <v>5549.13</v>
      </c>
      <c r="D118" s="17">
        <v>5514.41</v>
      </c>
      <c r="E118" s="17">
        <v>5428.9</v>
      </c>
      <c r="F118" s="17">
        <v>5431.32</v>
      </c>
      <c r="G118" s="17">
        <v>5433.92</v>
      </c>
      <c r="H118" s="17">
        <v>5454.68</v>
      </c>
      <c r="I118" s="17">
        <v>5668.68</v>
      </c>
      <c r="J118" s="17">
        <v>5942.04</v>
      </c>
      <c r="K118" s="17">
        <v>5938.47</v>
      </c>
      <c r="L118" s="17">
        <v>5953.4</v>
      </c>
      <c r="M118" s="17">
        <v>5949.7</v>
      </c>
      <c r="N118" s="17">
        <v>5943.73</v>
      </c>
      <c r="O118" s="17">
        <v>5951.84</v>
      </c>
      <c r="P118" s="17">
        <v>5941.87</v>
      </c>
      <c r="Q118" s="17">
        <v>5942.59</v>
      </c>
      <c r="R118" s="17">
        <v>5936.68</v>
      </c>
      <c r="S118" s="17">
        <v>5937.21</v>
      </c>
      <c r="T118" s="17">
        <v>5936.01</v>
      </c>
      <c r="U118" s="17">
        <v>5939.45</v>
      </c>
      <c r="V118" s="17">
        <v>5944.35</v>
      </c>
      <c r="W118" s="17">
        <v>5945.22</v>
      </c>
      <c r="X118" s="17">
        <v>5937.28</v>
      </c>
      <c r="Y118" s="18">
        <v>5879.21</v>
      </c>
    </row>
    <row r="119" spans="1:25" ht="15.75">
      <c r="A119" s="15" t="str">
        <f t="shared" si="2"/>
        <v>12.04.2023</v>
      </c>
      <c r="B119" s="16">
        <v>5589.16</v>
      </c>
      <c r="C119" s="17">
        <v>5440.96</v>
      </c>
      <c r="D119" s="17">
        <v>5449.35</v>
      </c>
      <c r="E119" s="17">
        <v>5430.34</v>
      </c>
      <c r="F119" s="17">
        <v>5415.42</v>
      </c>
      <c r="G119" s="17">
        <v>5432.72</v>
      </c>
      <c r="H119" s="17">
        <v>5436.22</v>
      </c>
      <c r="I119" s="17">
        <v>5587.66</v>
      </c>
      <c r="J119" s="17">
        <v>5685.11</v>
      </c>
      <c r="K119" s="17">
        <v>5842.22</v>
      </c>
      <c r="L119" s="17">
        <v>5960.24</v>
      </c>
      <c r="M119" s="17">
        <v>5982.43</v>
      </c>
      <c r="N119" s="17">
        <v>5959.35</v>
      </c>
      <c r="O119" s="17">
        <v>5949.71</v>
      </c>
      <c r="P119" s="17">
        <v>5924.06</v>
      </c>
      <c r="Q119" s="17">
        <v>5932.16</v>
      </c>
      <c r="R119" s="17">
        <v>5920.69</v>
      </c>
      <c r="S119" s="17">
        <v>5896.82</v>
      </c>
      <c r="T119" s="17">
        <v>5892.25</v>
      </c>
      <c r="U119" s="17">
        <v>5892.6</v>
      </c>
      <c r="V119" s="17">
        <v>5897.7</v>
      </c>
      <c r="W119" s="17">
        <v>5957.35</v>
      </c>
      <c r="X119" s="17">
        <v>5928.16</v>
      </c>
      <c r="Y119" s="18">
        <v>5777.64</v>
      </c>
    </row>
    <row r="120" spans="1:25" ht="15.75">
      <c r="A120" s="15" t="str">
        <f t="shared" si="2"/>
        <v>13.04.2023</v>
      </c>
      <c r="B120" s="16">
        <v>5563.68</v>
      </c>
      <c r="C120" s="17">
        <v>5453.28</v>
      </c>
      <c r="D120" s="17">
        <v>5441.77</v>
      </c>
      <c r="E120" s="17">
        <v>5439.11</v>
      </c>
      <c r="F120" s="17">
        <v>5437.06</v>
      </c>
      <c r="G120" s="17">
        <v>5438.56</v>
      </c>
      <c r="H120" s="17">
        <v>5451.6</v>
      </c>
      <c r="I120" s="17">
        <v>5599.04</v>
      </c>
      <c r="J120" s="17">
        <v>5790.43</v>
      </c>
      <c r="K120" s="17">
        <v>5952.85</v>
      </c>
      <c r="L120" s="17">
        <v>5993.9</v>
      </c>
      <c r="M120" s="17">
        <v>5964.85</v>
      </c>
      <c r="N120" s="17">
        <v>5989.26</v>
      </c>
      <c r="O120" s="17">
        <v>6013.46</v>
      </c>
      <c r="P120" s="17">
        <v>5981.93</v>
      </c>
      <c r="Q120" s="17">
        <v>6003.41</v>
      </c>
      <c r="R120" s="17">
        <v>5990.54</v>
      </c>
      <c r="S120" s="17">
        <v>5984.49</v>
      </c>
      <c r="T120" s="17">
        <v>5949.03</v>
      </c>
      <c r="U120" s="17">
        <v>5951.91</v>
      </c>
      <c r="V120" s="17">
        <v>5944.55</v>
      </c>
      <c r="W120" s="17">
        <v>5932.18</v>
      </c>
      <c r="X120" s="17">
        <v>5918.19</v>
      </c>
      <c r="Y120" s="18">
        <v>5884</v>
      </c>
    </row>
    <row r="121" spans="1:25" ht="15.75">
      <c r="A121" s="15" t="str">
        <f t="shared" si="2"/>
        <v>14.04.2023</v>
      </c>
      <c r="B121" s="16">
        <v>5594.31</v>
      </c>
      <c r="C121" s="17">
        <v>5506.13</v>
      </c>
      <c r="D121" s="17">
        <v>5540.07</v>
      </c>
      <c r="E121" s="17">
        <v>5447.38</v>
      </c>
      <c r="F121" s="17">
        <v>5433.8</v>
      </c>
      <c r="G121" s="17">
        <v>5437.32</v>
      </c>
      <c r="H121" s="17">
        <v>5488.5</v>
      </c>
      <c r="I121" s="17">
        <v>5605</v>
      </c>
      <c r="J121" s="17">
        <v>5826.51</v>
      </c>
      <c r="K121" s="17">
        <v>5950.06</v>
      </c>
      <c r="L121" s="17">
        <v>6060.21</v>
      </c>
      <c r="M121" s="17">
        <v>6077.67</v>
      </c>
      <c r="N121" s="17">
        <v>6035.19</v>
      </c>
      <c r="O121" s="17">
        <v>6062.52</v>
      </c>
      <c r="P121" s="17">
        <v>6030.12</v>
      </c>
      <c r="Q121" s="17">
        <v>6023.14</v>
      </c>
      <c r="R121" s="17">
        <v>6008.88</v>
      </c>
      <c r="S121" s="17">
        <v>6002.49</v>
      </c>
      <c r="T121" s="17">
        <v>6004.54</v>
      </c>
      <c r="U121" s="17">
        <v>5971.38</v>
      </c>
      <c r="V121" s="17">
        <v>5995.4</v>
      </c>
      <c r="W121" s="17">
        <v>6008.13</v>
      </c>
      <c r="X121" s="17">
        <v>5952.05</v>
      </c>
      <c r="Y121" s="18">
        <v>5935.87</v>
      </c>
    </row>
    <row r="122" spans="1:25" ht="15.75">
      <c r="A122" s="15" t="str">
        <f t="shared" si="2"/>
        <v>15.04.2023</v>
      </c>
      <c r="B122" s="16">
        <v>5751.53</v>
      </c>
      <c r="C122" s="17">
        <v>5608.09</v>
      </c>
      <c r="D122" s="17">
        <v>5716.45</v>
      </c>
      <c r="E122" s="17">
        <v>5622.12</v>
      </c>
      <c r="F122" s="17">
        <v>5617.59</v>
      </c>
      <c r="G122" s="17">
        <v>5612.47</v>
      </c>
      <c r="H122" s="17">
        <v>5642.04</v>
      </c>
      <c r="I122" s="17">
        <v>5674.71</v>
      </c>
      <c r="J122" s="17">
        <v>5878.9</v>
      </c>
      <c r="K122" s="17">
        <v>6012.39</v>
      </c>
      <c r="L122" s="17">
        <v>6324.12</v>
      </c>
      <c r="M122" s="17">
        <v>6362.27</v>
      </c>
      <c r="N122" s="17">
        <v>6353.07</v>
      </c>
      <c r="O122" s="17">
        <v>6365.82</v>
      </c>
      <c r="P122" s="17">
        <v>6317.42</v>
      </c>
      <c r="Q122" s="17">
        <v>6292.75</v>
      </c>
      <c r="R122" s="17">
        <v>6261.4</v>
      </c>
      <c r="S122" s="17">
        <v>6256.36</v>
      </c>
      <c r="T122" s="17">
        <v>6247.3</v>
      </c>
      <c r="U122" s="17">
        <v>6259.87</v>
      </c>
      <c r="V122" s="17">
        <v>6264.04</v>
      </c>
      <c r="W122" s="17">
        <v>6310.64</v>
      </c>
      <c r="X122" s="17">
        <v>6254.18</v>
      </c>
      <c r="Y122" s="18">
        <v>6168.43</v>
      </c>
    </row>
    <row r="123" spans="1:25" ht="15.75">
      <c r="A123" s="15" t="str">
        <f t="shared" si="2"/>
        <v>16.04.2023</v>
      </c>
      <c r="B123" s="16">
        <v>5974.16</v>
      </c>
      <c r="C123" s="17">
        <v>5898.1</v>
      </c>
      <c r="D123" s="17">
        <v>5777.89</v>
      </c>
      <c r="E123" s="17">
        <v>5652.06</v>
      </c>
      <c r="F123" s="17">
        <v>5622.19</v>
      </c>
      <c r="G123" s="17">
        <v>5620.65</v>
      </c>
      <c r="H123" s="17">
        <v>5641.04</v>
      </c>
      <c r="I123" s="17">
        <v>5657.83</v>
      </c>
      <c r="J123" s="17">
        <v>5674.9</v>
      </c>
      <c r="K123" s="17">
        <v>5839.37</v>
      </c>
      <c r="L123" s="17">
        <v>5892.67</v>
      </c>
      <c r="M123" s="17">
        <v>5907.63</v>
      </c>
      <c r="N123" s="17">
        <v>5904.23</v>
      </c>
      <c r="O123" s="17">
        <v>5898.4</v>
      </c>
      <c r="P123" s="17">
        <v>5892.39</v>
      </c>
      <c r="Q123" s="17">
        <v>5890.44</v>
      </c>
      <c r="R123" s="17">
        <v>5889.68</v>
      </c>
      <c r="S123" s="17">
        <v>5888.82</v>
      </c>
      <c r="T123" s="17">
        <v>5891.97</v>
      </c>
      <c r="U123" s="17">
        <v>5903.88</v>
      </c>
      <c r="V123" s="17">
        <v>5950.27</v>
      </c>
      <c r="W123" s="17">
        <v>6050.12</v>
      </c>
      <c r="X123" s="17">
        <v>6002.29</v>
      </c>
      <c r="Y123" s="18">
        <v>5927.24</v>
      </c>
    </row>
    <row r="124" spans="1:25" ht="15.75">
      <c r="A124" s="15" t="str">
        <f t="shared" si="2"/>
        <v>17.04.2023</v>
      </c>
      <c r="B124" s="16">
        <v>5755</v>
      </c>
      <c r="C124" s="17">
        <v>5616.65</v>
      </c>
      <c r="D124" s="17">
        <v>5629.24</v>
      </c>
      <c r="E124" s="17">
        <v>5542.08</v>
      </c>
      <c r="F124" s="17">
        <v>5469.05</v>
      </c>
      <c r="G124" s="17">
        <v>5444.01</v>
      </c>
      <c r="H124" s="17">
        <v>5491.26</v>
      </c>
      <c r="I124" s="17">
        <v>5659.38</v>
      </c>
      <c r="J124" s="17">
        <v>5773.05</v>
      </c>
      <c r="K124" s="17">
        <v>5957.3</v>
      </c>
      <c r="L124" s="17">
        <v>6050.3</v>
      </c>
      <c r="M124" s="17">
        <v>6099.2</v>
      </c>
      <c r="N124" s="17">
        <v>6051.91</v>
      </c>
      <c r="O124" s="17">
        <v>6031.59</v>
      </c>
      <c r="P124" s="17">
        <v>5991.19</v>
      </c>
      <c r="Q124" s="17">
        <v>6025.35</v>
      </c>
      <c r="R124" s="17">
        <v>6003.48</v>
      </c>
      <c r="S124" s="17">
        <v>5984.27</v>
      </c>
      <c r="T124" s="17">
        <v>6009.38</v>
      </c>
      <c r="U124" s="17">
        <v>6038.22</v>
      </c>
      <c r="V124" s="17">
        <v>6034.55</v>
      </c>
      <c r="W124" s="17">
        <v>6060.49</v>
      </c>
      <c r="X124" s="17">
        <v>5994.08</v>
      </c>
      <c r="Y124" s="18">
        <v>5942.77</v>
      </c>
    </row>
    <row r="125" spans="1:25" ht="15.75">
      <c r="A125" s="15" t="str">
        <f t="shared" si="2"/>
        <v>18.04.2023</v>
      </c>
      <c r="B125" s="16">
        <v>5791.22</v>
      </c>
      <c r="C125" s="17">
        <v>5628.63</v>
      </c>
      <c r="D125" s="17">
        <v>5579.01</v>
      </c>
      <c r="E125" s="17">
        <v>5478.81</v>
      </c>
      <c r="F125" s="17">
        <v>5435.8</v>
      </c>
      <c r="G125" s="17">
        <v>5452.4</v>
      </c>
      <c r="H125" s="17">
        <v>5528.98</v>
      </c>
      <c r="I125" s="17">
        <v>5749.8</v>
      </c>
      <c r="J125" s="17">
        <v>5880.57</v>
      </c>
      <c r="K125" s="17">
        <v>5967.14</v>
      </c>
      <c r="L125" s="17">
        <v>6085.49</v>
      </c>
      <c r="M125" s="17">
        <v>6115.29</v>
      </c>
      <c r="N125" s="17">
        <v>6137.92</v>
      </c>
      <c r="O125" s="17">
        <v>6109.22</v>
      </c>
      <c r="P125" s="17">
        <v>6077.23</v>
      </c>
      <c r="Q125" s="17">
        <v>6105.14</v>
      </c>
      <c r="R125" s="17">
        <v>6094.82</v>
      </c>
      <c r="S125" s="17">
        <v>6125.68</v>
      </c>
      <c r="T125" s="17">
        <v>6131.7</v>
      </c>
      <c r="U125" s="17">
        <v>6128.54</v>
      </c>
      <c r="V125" s="17">
        <v>6086.72</v>
      </c>
      <c r="W125" s="17">
        <v>6092.86</v>
      </c>
      <c r="X125" s="17">
        <v>6078.05</v>
      </c>
      <c r="Y125" s="18">
        <v>6016.49</v>
      </c>
    </row>
    <row r="126" spans="1:25" ht="15.75">
      <c r="A126" s="15" t="str">
        <f t="shared" si="2"/>
        <v>19.04.2023</v>
      </c>
      <c r="B126" s="16">
        <v>5875.33</v>
      </c>
      <c r="C126" s="17">
        <v>5663.04</v>
      </c>
      <c r="D126" s="17">
        <v>5598.58</v>
      </c>
      <c r="E126" s="17">
        <v>5492.29</v>
      </c>
      <c r="F126" s="17">
        <v>5439.81</v>
      </c>
      <c r="G126" s="17">
        <v>5449.17</v>
      </c>
      <c r="H126" s="17">
        <v>5555.2</v>
      </c>
      <c r="I126" s="17">
        <v>5808.88</v>
      </c>
      <c r="J126" s="17">
        <v>5930.74</v>
      </c>
      <c r="K126" s="17">
        <v>6030.51</v>
      </c>
      <c r="L126" s="17">
        <v>6133.64</v>
      </c>
      <c r="M126" s="17">
        <v>6129.25</v>
      </c>
      <c r="N126" s="17">
        <v>6109.24</v>
      </c>
      <c r="O126" s="17">
        <v>6094.72</v>
      </c>
      <c r="P126" s="17">
        <v>6084.62</v>
      </c>
      <c r="Q126" s="17">
        <v>6084.56</v>
      </c>
      <c r="R126" s="17">
        <v>6070.5</v>
      </c>
      <c r="S126" s="17">
        <v>6052.68</v>
      </c>
      <c r="T126" s="17">
        <v>6088.23</v>
      </c>
      <c r="U126" s="17">
        <v>6086.82</v>
      </c>
      <c r="V126" s="17">
        <v>6067.81</v>
      </c>
      <c r="W126" s="17">
        <v>6100.13</v>
      </c>
      <c r="X126" s="17">
        <v>6040.39</v>
      </c>
      <c r="Y126" s="18">
        <v>5998.7</v>
      </c>
    </row>
    <row r="127" spans="1:25" ht="15.75">
      <c r="A127" s="15" t="str">
        <f t="shared" si="2"/>
        <v>20.04.2023</v>
      </c>
      <c r="B127" s="16">
        <v>5864.17</v>
      </c>
      <c r="C127" s="17">
        <v>5641.16</v>
      </c>
      <c r="D127" s="17">
        <v>5592.2</v>
      </c>
      <c r="E127" s="17">
        <v>5510.9</v>
      </c>
      <c r="F127" s="17">
        <v>5483.95</v>
      </c>
      <c r="G127" s="17">
        <v>5446.1</v>
      </c>
      <c r="H127" s="17">
        <v>5541.55</v>
      </c>
      <c r="I127" s="17">
        <v>5681.3</v>
      </c>
      <c r="J127" s="17">
        <v>5893.84</v>
      </c>
      <c r="K127" s="17">
        <v>6012.12</v>
      </c>
      <c r="L127" s="17">
        <v>6140.73</v>
      </c>
      <c r="M127" s="17">
        <v>6230.98</v>
      </c>
      <c r="N127" s="17">
        <v>6172.3</v>
      </c>
      <c r="O127" s="17">
        <v>6150.9</v>
      </c>
      <c r="P127" s="17">
        <v>6136.41</v>
      </c>
      <c r="Q127" s="17">
        <v>6140.91</v>
      </c>
      <c r="R127" s="17">
        <v>6131.1</v>
      </c>
      <c r="S127" s="17">
        <v>6128.46</v>
      </c>
      <c r="T127" s="17">
        <v>6139.67</v>
      </c>
      <c r="U127" s="17">
        <v>6136.73</v>
      </c>
      <c r="V127" s="17">
        <v>6149.94</v>
      </c>
      <c r="W127" s="17">
        <v>6237.26</v>
      </c>
      <c r="X127" s="17">
        <v>6168.21</v>
      </c>
      <c r="Y127" s="18">
        <v>6102.07</v>
      </c>
    </row>
    <row r="128" spans="1:25" ht="15.75">
      <c r="A128" s="15" t="str">
        <f t="shared" si="2"/>
        <v>21.04.2023</v>
      </c>
      <c r="B128" s="16">
        <v>5929.44</v>
      </c>
      <c r="C128" s="17">
        <v>5677.68</v>
      </c>
      <c r="D128" s="17">
        <v>5676.33</v>
      </c>
      <c r="E128" s="17">
        <v>5583.48</v>
      </c>
      <c r="F128" s="17">
        <v>5541.01</v>
      </c>
      <c r="G128" s="17">
        <v>5543.15</v>
      </c>
      <c r="H128" s="17">
        <v>5635.63</v>
      </c>
      <c r="I128" s="17">
        <v>5683.89</v>
      </c>
      <c r="J128" s="17">
        <v>5916.86</v>
      </c>
      <c r="K128" s="17">
        <v>6098.26</v>
      </c>
      <c r="L128" s="17">
        <v>6216.2</v>
      </c>
      <c r="M128" s="17">
        <v>6263.19</v>
      </c>
      <c r="N128" s="17">
        <v>6276.69</v>
      </c>
      <c r="O128" s="17">
        <v>6269.9</v>
      </c>
      <c r="P128" s="17">
        <v>6228.86</v>
      </c>
      <c r="Q128" s="17">
        <v>6217.4</v>
      </c>
      <c r="R128" s="17">
        <v>6190.77</v>
      </c>
      <c r="S128" s="17">
        <v>6178.58</v>
      </c>
      <c r="T128" s="17">
        <v>6244.49</v>
      </c>
      <c r="U128" s="17">
        <v>6187.45</v>
      </c>
      <c r="V128" s="17">
        <v>6262.85</v>
      </c>
      <c r="W128" s="17">
        <v>6201.45</v>
      </c>
      <c r="X128" s="17">
        <v>6162.3</v>
      </c>
      <c r="Y128" s="18">
        <v>6114.86</v>
      </c>
    </row>
    <row r="129" spans="1:25" ht="15.75">
      <c r="A129" s="15" t="str">
        <f t="shared" si="2"/>
        <v>22.04.2023</v>
      </c>
      <c r="B129" s="16">
        <v>5918.98</v>
      </c>
      <c r="C129" s="17">
        <v>5902.23</v>
      </c>
      <c r="D129" s="17">
        <v>5915.77</v>
      </c>
      <c r="E129" s="17">
        <v>5778.09</v>
      </c>
      <c r="F129" s="17">
        <v>5665.8</v>
      </c>
      <c r="G129" s="17">
        <v>5649.13</v>
      </c>
      <c r="H129" s="17">
        <v>5626.45</v>
      </c>
      <c r="I129" s="17">
        <v>5671.72</v>
      </c>
      <c r="J129" s="17">
        <v>5862.14</v>
      </c>
      <c r="K129" s="17">
        <v>5934.23</v>
      </c>
      <c r="L129" s="17">
        <v>6140.73</v>
      </c>
      <c r="M129" s="17">
        <v>6265.75</v>
      </c>
      <c r="N129" s="17">
        <v>6251</v>
      </c>
      <c r="O129" s="17">
        <v>6280.22</v>
      </c>
      <c r="P129" s="17">
        <v>6267.94</v>
      </c>
      <c r="Q129" s="17">
        <v>6269.32</v>
      </c>
      <c r="R129" s="17">
        <v>6270.09</v>
      </c>
      <c r="S129" s="17">
        <v>6288.06</v>
      </c>
      <c r="T129" s="17">
        <v>6270</v>
      </c>
      <c r="U129" s="17">
        <v>6264.29</v>
      </c>
      <c r="V129" s="17">
        <v>6281.55</v>
      </c>
      <c r="W129" s="17">
        <v>6287.05</v>
      </c>
      <c r="X129" s="17">
        <v>6213.72</v>
      </c>
      <c r="Y129" s="18">
        <v>6115.59</v>
      </c>
    </row>
    <row r="130" spans="1:25" ht="15.75">
      <c r="A130" s="15" t="str">
        <f t="shared" si="2"/>
        <v>23.04.2023</v>
      </c>
      <c r="B130" s="16">
        <v>5921.01</v>
      </c>
      <c r="C130" s="17">
        <v>5910.06</v>
      </c>
      <c r="D130" s="17">
        <v>5713.15</v>
      </c>
      <c r="E130" s="17">
        <v>5633.16</v>
      </c>
      <c r="F130" s="17">
        <v>5596.31</v>
      </c>
      <c r="G130" s="17">
        <v>5573.64</v>
      </c>
      <c r="H130" s="17">
        <v>5571.81</v>
      </c>
      <c r="I130" s="17">
        <v>5593.39</v>
      </c>
      <c r="J130" s="17">
        <v>5632.62</v>
      </c>
      <c r="K130" s="17">
        <v>5682.8</v>
      </c>
      <c r="L130" s="17">
        <v>5889.59</v>
      </c>
      <c r="M130" s="17">
        <v>5961.32</v>
      </c>
      <c r="N130" s="17">
        <v>5969.99</v>
      </c>
      <c r="O130" s="17">
        <v>5963.92</v>
      </c>
      <c r="P130" s="17">
        <v>5922.17</v>
      </c>
      <c r="Q130" s="17">
        <v>5900.3</v>
      </c>
      <c r="R130" s="17">
        <v>5900.34</v>
      </c>
      <c r="S130" s="17">
        <v>5898.85</v>
      </c>
      <c r="T130" s="17">
        <v>5897.81</v>
      </c>
      <c r="U130" s="17">
        <v>5920.61</v>
      </c>
      <c r="V130" s="17">
        <v>5997.82</v>
      </c>
      <c r="W130" s="17">
        <v>6038.35</v>
      </c>
      <c r="X130" s="17">
        <v>5996.75</v>
      </c>
      <c r="Y130" s="18">
        <v>5939.32</v>
      </c>
    </row>
    <row r="131" spans="1:25" ht="15.75">
      <c r="A131" s="15" t="str">
        <f t="shared" si="2"/>
        <v>24.04.2023</v>
      </c>
      <c r="B131" s="16">
        <v>5805.85</v>
      </c>
      <c r="C131" s="17">
        <v>5671.2</v>
      </c>
      <c r="D131" s="17">
        <v>5657</v>
      </c>
      <c r="E131" s="17">
        <v>5599.93</v>
      </c>
      <c r="F131" s="17">
        <v>5552.54</v>
      </c>
      <c r="G131" s="17">
        <v>5539.03</v>
      </c>
      <c r="H131" s="17">
        <v>5619.14</v>
      </c>
      <c r="I131" s="17">
        <v>5657.93</v>
      </c>
      <c r="J131" s="17">
        <v>5887.89</v>
      </c>
      <c r="K131" s="17">
        <v>5991.31</v>
      </c>
      <c r="L131" s="17">
        <v>6038.26</v>
      </c>
      <c r="M131" s="17">
        <v>6059.54</v>
      </c>
      <c r="N131" s="17">
        <v>6030.8</v>
      </c>
      <c r="O131" s="17">
        <v>6036.74</v>
      </c>
      <c r="P131" s="17">
        <v>6033.71</v>
      </c>
      <c r="Q131" s="17">
        <v>5954.77</v>
      </c>
      <c r="R131" s="17">
        <v>5932.84</v>
      </c>
      <c r="S131" s="17">
        <v>5964.47</v>
      </c>
      <c r="T131" s="17">
        <v>6028.96</v>
      </c>
      <c r="U131" s="17">
        <v>6015.33</v>
      </c>
      <c r="V131" s="17">
        <v>6005.09</v>
      </c>
      <c r="W131" s="17">
        <v>5948.11</v>
      </c>
      <c r="X131" s="17">
        <v>5895.35</v>
      </c>
      <c r="Y131" s="18">
        <v>5866.52</v>
      </c>
    </row>
    <row r="132" spans="1:25" ht="15.75">
      <c r="A132" s="15" t="str">
        <f t="shared" si="2"/>
        <v>25.04.2023</v>
      </c>
      <c r="B132" s="16">
        <v>5771.74</v>
      </c>
      <c r="C132" s="17">
        <v>5677.79</v>
      </c>
      <c r="D132" s="17">
        <v>5656.49</v>
      </c>
      <c r="E132" s="17">
        <v>5567.22</v>
      </c>
      <c r="F132" s="17">
        <v>5549.05</v>
      </c>
      <c r="G132" s="17">
        <v>5547.14</v>
      </c>
      <c r="H132" s="17">
        <v>5627.46</v>
      </c>
      <c r="I132" s="17">
        <v>5665.32</v>
      </c>
      <c r="J132" s="17">
        <v>5870.66</v>
      </c>
      <c r="K132" s="17">
        <v>5969.24</v>
      </c>
      <c r="L132" s="17">
        <v>6034.6</v>
      </c>
      <c r="M132" s="17">
        <v>6061.21</v>
      </c>
      <c r="N132" s="17">
        <v>6035.68</v>
      </c>
      <c r="O132" s="17">
        <v>6043.67</v>
      </c>
      <c r="P132" s="17">
        <v>6050.8</v>
      </c>
      <c r="Q132" s="17">
        <v>6065</v>
      </c>
      <c r="R132" s="17">
        <v>6083.44</v>
      </c>
      <c r="S132" s="17">
        <v>6079.86</v>
      </c>
      <c r="T132" s="17">
        <v>6080.43</v>
      </c>
      <c r="U132" s="17">
        <v>6082.75</v>
      </c>
      <c r="V132" s="17">
        <v>6048.29</v>
      </c>
      <c r="W132" s="17">
        <v>6073.23</v>
      </c>
      <c r="X132" s="17">
        <v>5922.14</v>
      </c>
      <c r="Y132" s="18">
        <v>5891.23</v>
      </c>
    </row>
    <row r="133" spans="1:25" ht="15.75">
      <c r="A133" s="15" t="str">
        <f t="shared" si="2"/>
        <v>26.04.2023</v>
      </c>
      <c r="B133" s="16">
        <v>5848.86</v>
      </c>
      <c r="C133" s="17">
        <v>5721.22</v>
      </c>
      <c r="D133" s="17">
        <v>5683.07</v>
      </c>
      <c r="E133" s="17">
        <v>5556.97</v>
      </c>
      <c r="F133" s="17">
        <v>5547.63</v>
      </c>
      <c r="G133" s="17">
        <v>5552.31</v>
      </c>
      <c r="H133" s="17">
        <v>5602.52</v>
      </c>
      <c r="I133" s="17">
        <v>5701.1</v>
      </c>
      <c r="J133" s="17">
        <v>5897.17</v>
      </c>
      <c r="K133" s="17">
        <v>5993.88</v>
      </c>
      <c r="L133" s="17">
        <v>6089.79</v>
      </c>
      <c r="M133" s="17">
        <v>6147.83</v>
      </c>
      <c r="N133" s="17">
        <v>6122.73</v>
      </c>
      <c r="O133" s="17">
        <v>6126.03</v>
      </c>
      <c r="P133" s="17">
        <v>6087.94</v>
      </c>
      <c r="Q133" s="17">
        <v>6014.33</v>
      </c>
      <c r="R133" s="17">
        <v>6008.47</v>
      </c>
      <c r="S133" s="17">
        <v>6008.18</v>
      </c>
      <c r="T133" s="17">
        <v>6007.49</v>
      </c>
      <c r="U133" s="17">
        <v>6009.09</v>
      </c>
      <c r="V133" s="17">
        <v>6011.85</v>
      </c>
      <c r="W133" s="17">
        <v>6009.35</v>
      </c>
      <c r="X133" s="17">
        <v>5977.78</v>
      </c>
      <c r="Y133" s="18">
        <v>5881.07</v>
      </c>
    </row>
    <row r="134" spans="1:25" ht="15.75">
      <c r="A134" s="15" t="str">
        <f t="shared" si="2"/>
        <v>27.04.2023</v>
      </c>
      <c r="B134" s="16">
        <v>5876.52</v>
      </c>
      <c r="C134" s="17">
        <v>5682.94</v>
      </c>
      <c r="D134" s="17">
        <v>5683.18</v>
      </c>
      <c r="E134" s="17">
        <v>5583.43</v>
      </c>
      <c r="F134" s="17">
        <v>5582.72</v>
      </c>
      <c r="G134" s="17">
        <v>5586.91</v>
      </c>
      <c r="H134" s="17">
        <v>5620.71</v>
      </c>
      <c r="I134" s="17">
        <v>5694.99</v>
      </c>
      <c r="J134" s="17">
        <v>5881.07</v>
      </c>
      <c r="K134" s="17">
        <v>5934.2</v>
      </c>
      <c r="L134" s="17">
        <v>6077.43</v>
      </c>
      <c r="M134" s="17">
        <v>6117.45</v>
      </c>
      <c r="N134" s="17">
        <v>6082.27</v>
      </c>
      <c r="O134" s="17">
        <v>6095.6</v>
      </c>
      <c r="P134" s="17">
        <v>6096.25</v>
      </c>
      <c r="Q134" s="17">
        <v>6107.42</v>
      </c>
      <c r="R134" s="17">
        <v>6034.51</v>
      </c>
      <c r="S134" s="17">
        <v>6039.46</v>
      </c>
      <c r="T134" s="17">
        <v>6033.09</v>
      </c>
      <c r="U134" s="17">
        <v>6037.79</v>
      </c>
      <c r="V134" s="17">
        <v>6025.2</v>
      </c>
      <c r="W134" s="17">
        <v>6023.85</v>
      </c>
      <c r="X134" s="17">
        <v>6011.92</v>
      </c>
      <c r="Y134" s="18">
        <v>5886.16</v>
      </c>
    </row>
    <row r="135" spans="1:25" ht="15.75">
      <c r="A135" s="15" t="str">
        <f t="shared" si="2"/>
        <v>28.04.2023</v>
      </c>
      <c r="B135" s="16">
        <v>5897.36</v>
      </c>
      <c r="C135" s="17">
        <v>5703.98</v>
      </c>
      <c r="D135" s="17">
        <v>5690.98</v>
      </c>
      <c r="E135" s="17">
        <v>5591.98</v>
      </c>
      <c r="F135" s="17">
        <v>5591.67</v>
      </c>
      <c r="G135" s="17">
        <v>5601.65</v>
      </c>
      <c r="H135" s="17">
        <v>5659.11</v>
      </c>
      <c r="I135" s="17">
        <v>5719.08</v>
      </c>
      <c r="J135" s="17">
        <v>5910.17</v>
      </c>
      <c r="K135" s="17">
        <v>5998.9</v>
      </c>
      <c r="L135" s="17">
        <v>6137.41</v>
      </c>
      <c r="M135" s="17">
        <v>6184.23</v>
      </c>
      <c r="N135" s="17">
        <v>6209.78</v>
      </c>
      <c r="O135" s="17">
        <v>6212.88</v>
      </c>
      <c r="P135" s="17">
        <v>6213.1</v>
      </c>
      <c r="Q135" s="17">
        <v>6174.87</v>
      </c>
      <c r="R135" s="17">
        <v>6147.83</v>
      </c>
      <c r="S135" s="17">
        <v>6145.03</v>
      </c>
      <c r="T135" s="17">
        <v>6186.31</v>
      </c>
      <c r="U135" s="17">
        <v>6111.99</v>
      </c>
      <c r="V135" s="17">
        <v>6100.33</v>
      </c>
      <c r="W135" s="17">
        <v>6059.85</v>
      </c>
      <c r="X135" s="17">
        <v>6020.21</v>
      </c>
      <c r="Y135" s="18">
        <v>5892.27</v>
      </c>
    </row>
    <row r="136" spans="1:25" ht="15.75">
      <c r="A136" s="15" t="str">
        <f t="shared" si="2"/>
        <v>29.04.2023</v>
      </c>
      <c r="B136" s="16">
        <v>5887.98</v>
      </c>
      <c r="C136" s="17">
        <v>5880.6</v>
      </c>
      <c r="D136" s="17">
        <v>5935.37</v>
      </c>
      <c r="E136" s="17">
        <v>5886.19</v>
      </c>
      <c r="F136" s="17">
        <v>5794.15</v>
      </c>
      <c r="G136" s="17">
        <v>5773.61</v>
      </c>
      <c r="H136" s="17">
        <v>5796.74</v>
      </c>
      <c r="I136" s="17">
        <v>5834.52</v>
      </c>
      <c r="J136" s="17">
        <v>5888.88</v>
      </c>
      <c r="K136" s="17">
        <v>5983.46</v>
      </c>
      <c r="L136" s="17">
        <v>6140.07</v>
      </c>
      <c r="M136" s="17">
        <v>6263.26</v>
      </c>
      <c r="N136" s="17">
        <v>6261.24</v>
      </c>
      <c r="O136" s="17">
        <v>6256.91</v>
      </c>
      <c r="P136" s="17">
        <v>6198.04</v>
      </c>
      <c r="Q136" s="17">
        <v>6183.12</v>
      </c>
      <c r="R136" s="17">
        <v>6156.61</v>
      </c>
      <c r="S136" s="17">
        <v>6111.97</v>
      </c>
      <c r="T136" s="17">
        <v>6076.64</v>
      </c>
      <c r="U136" s="17">
        <v>6074.5</v>
      </c>
      <c r="V136" s="17">
        <v>6093.17</v>
      </c>
      <c r="W136" s="17">
        <v>6128.95</v>
      </c>
      <c r="X136" s="17">
        <v>6095.63</v>
      </c>
      <c r="Y136" s="18">
        <v>6092.79</v>
      </c>
    </row>
    <row r="137" spans="1:25" ht="16.5" thickBot="1">
      <c r="A137" s="19" t="str">
        <f t="shared" si="2"/>
        <v>30.04.2023</v>
      </c>
      <c r="B137" s="20">
        <v>5996.88</v>
      </c>
      <c r="C137" s="21">
        <v>5890.89</v>
      </c>
      <c r="D137" s="21">
        <v>5988.84</v>
      </c>
      <c r="E137" s="21">
        <v>5913.46</v>
      </c>
      <c r="F137" s="21">
        <v>5840.11</v>
      </c>
      <c r="G137" s="21">
        <v>5805.9</v>
      </c>
      <c r="H137" s="21">
        <v>5811.8</v>
      </c>
      <c r="I137" s="21">
        <v>5869.31</v>
      </c>
      <c r="J137" s="21">
        <v>5888.98</v>
      </c>
      <c r="K137" s="21">
        <v>5961.53</v>
      </c>
      <c r="L137" s="21">
        <v>6133.43</v>
      </c>
      <c r="M137" s="21">
        <v>6208.66</v>
      </c>
      <c r="N137" s="21">
        <v>6235.63</v>
      </c>
      <c r="O137" s="21">
        <v>6234.1</v>
      </c>
      <c r="P137" s="21">
        <v>6213.95</v>
      </c>
      <c r="Q137" s="21">
        <v>6200.02</v>
      </c>
      <c r="R137" s="21">
        <v>6138.99</v>
      </c>
      <c r="S137" s="21">
        <v>6133.64</v>
      </c>
      <c r="T137" s="21">
        <v>6133.03</v>
      </c>
      <c r="U137" s="21">
        <v>6138.38</v>
      </c>
      <c r="V137" s="21">
        <v>6156.54</v>
      </c>
      <c r="W137" s="21">
        <v>6200.87</v>
      </c>
      <c r="X137" s="21">
        <v>6171.85</v>
      </c>
      <c r="Y137" s="22">
        <v>6167.33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945122.35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2848.73</v>
      </c>
      <c r="C9" s="12">
        <v>2728.61</v>
      </c>
      <c r="D9" s="12">
        <v>2587.5</v>
      </c>
      <c r="E9" s="12">
        <v>2548.96</v>
      </c>
      <c r="F9" s="12">
        <v>2540.08</v>
      </c>
      <c r="G9" s="12">
        <v>2543.04</v>
      </c>
      <c r="H9" s="12">
        <v>2564.23</v>
      </c>
      <c r="I9" s="12">
        <v>2582.15</v>
      </c>
      <c r="J9" s="12">
        <v>2611.85</v>
      </c>
      <c r="K9" s="12">
        <v>2826.74</v>
      </c>
      <c r="L9" s="12">
        <v>2909.57</v>
      </c>
      <c r="M9" s="12">
        <v>2906.28</v>
      </c>
      <c r="N9" s="12">
        <v>2901.94</v>
      </c>
      <c r="O9" s="12">
        <v>2900.52</v>
      </c>
      <c r="P9" s="12">
        <v>2896.09</v>
      </c>
      <c r="Q9" s="12">
        <v>2891.82</v>
      </c>
      <c r="R9" s="12">
        <v>2894.21</v>
      </c>
      <c r="S9" s="12">
        <v>2891.74</v>
      </c>
      <c r="T9" s="12">
        <v>2892.66</v>
      </c>
      <c r="U9" s="12">
        <v>2894.91</v>
      </c>
      <c r="V9" s="12">
        <v>2906.49</v>
      </c>
      <c r="W9" s="12">
        <v>2882.76</v>
      </c>
      <c r="X9" s="12">
        <v>2872.33</v>
      </c>
      <c r="Y9" s="13">
        <v>2815.64</v>
      </c>
      <c r="Z9" s="14"/>
    </row>
    <row r="10" spans="1:25" ht="15.75">
      <c r="A10" s="15" t="s">
        <v>41</v>
      </c>
      <c r="B10" s="16">
        <v>2766.42</v>
      </c>
      <c r="C10" s="17">
        <v>2659.05</v>
      </c>
      <c r="D10" s="17">
        <v>2526.58</v>
      </c>
      <c r="E10" s="17">
        <v>2492.08</v>
      </c>
      <c r="F10" s="17">
        <v>2463.89</v>
      </c>
      <c r="G10" s="17">
        <v>2457.84</v>
      </c>
      <c r="H10" s="17">
        <v>2463.28</v>
      </c>
      <c r="I10" s="17">
        <v>2481.02</v>
      </c>
      <c r="J10" s="17">
        <v>2490.22</v>
      </c>
      <c r="K10" s="17">
        <v>2538.91</v>
      </c>
      <c r="L10" s="17">
        <v>2721.58</v>
      </c>
      <c r="M10" s="17">
        <v>2748.73</v>
      </c>
      <c r="N10" s="17">
        <v>2750.55</v>
      </c>
      <c r="O10" s="17">
        <v>2748.59</v>
      </c>
      <c r="P10" s="17">
        <v>2742.16</v>
      </c>
      <c r="Q10" s="17">
        <v>2744.55</v>
      </c>
      <c r="R10" s="17">
        <v>2752.89</v>
      </c>
      <c r="S10" s="17">
        <v>2756.51</v>
      </c>
      <c r="T10" s="17">
        <v>2765.44</v>
      </c>
      <c r="U10" s="17">
        <v>2779.34</v>
      </c>
      <c r="V10" s="17">
        <v>2871.65</v>
      </c>
      <c r="W10" s="17">
        <v>2867.58</v>
      </c>
      <c r="X10" s="17">
        <v>2833.13</v>
      </c>
      <c r="Y10" s="18">
        <v>2703.17</v>
      </c>
    </row>
    <row r="11" spans="1:25" ht="15.75">
      <c r="A11" s="15" t="s">
        <v>42</v>
      </c>
      <c r="B11" s="16">
        <v>2613.91</v>
      </c>
      <c r="C11" s="17">
        <v>2563.09</v>
      </c>
      <c r="D11" s="17">
        <v>2514.04</v>
      </c>
      <c r="E11" s="17">
        <v>2487.07</v>
      </c>
      <c r="F11" s="17">
        <v>2451.13</v>
      </c>
      <c r="G11" s="17">
        <v>2450.93</v>
      </c>
      <c r="H11" s="17">
        <v>2491.21</v>
      </c>
      <c r="I11" s="17">
        <v>2549.71</v>
      </c>
      <c r="J11" s="17">
        <v>2718.9</v>
      </c>
      <c r="K11" s="17">
        <v>2861.67</v>
      </c>
      <c r="L11" s="17">
        <v>2863.7</v>
      </c>
      <c r="M11" s="17">
        <v>2861.99</v>
      </c>
      <c r="N11" s="17">
        <v>2858.39</v>
      </c>
      <c r="O11" s="17">
        <v>2858.02</v>
      </c>
      <c r="P11" s="17">
        <v>2854.92</v>
      </c>
      <c r="Q11" s="17">
        <v>2852.96</v>
      </c>
      <c r="R11" s="17">
        <v>2852.15</v>
      </c>
      <c r="S11" s="17">
        <v>2852.57</v>
      </c>
      <c r="T11" s="17">
        <v>2866.08</v>
      </c>
      <c r="U11" s="17">
        <v>2866.92</v>
      </c>
      <c r="V11" s="17">
        <v>2871.86</v>
      </c>
      <c r="W11" s="17">
        <v>2857.82</v>
      </c>
      <c r="X11" s="17">
        <v>2832.34</v>
      </c>
      <c r="Y11" s="18">
        <v>2802.33</v>
      </c>
    </row>
    <row r="12" spans="1:25" ht="15.75">
      <c r="A12" s="15" t="s">
        <v>43</v>
      </c>
      <c r="B12" s="16">
        <v>2702.71</v>
      </c>
      <c r="C12" s="17">
        <v>2548</v>
      </c>
      <c r="D12" s="17">
        <v>2448.44</v>
      </c>
      <c r="E12" s="17">
        <v>2421.19</v>
      </c>
      <c r="F12" s="17">
        <v>2396.17</v>
      </c>
      <c r="G12" s="17">
        <v>2409.03</v>
      </c>
      <c r="H12" s="17">
        <v>2462.67</v>
      </c>
      <c r="I12" s="17">
        <v>2513.31</v>
      </c>
      <c r="J12" s="17">
        <v>2609.33</v>
      </c>
      <c r="K12" s="17">
        <v>2847.1</v>
      </c>
      <c r="L12" s="17">
        <v>2867.03</v>
      </c>
      <c r="M12" s="17">
        <v>2866.17</v>
      </c>
      <c r="N12" s="17">
        <v>2861.08</v>
      </c>
      <c r="O12" s="17">
        <v>2863.49</v>
      </c>
      <c r="P12" s="17">
        <v>2858.83</v>
      </c>
      <c r="Q12" s="17">
        <v>2775.11</v>
      </c>
      <c r="R12" s="17">
        <v>2778.92</v>
      </c>
      <c r="S12" s="17">
        <v>2782.82</v>
      </c>
      <c r="T12" s="17">
        <v>2794.19</v>
      </c>
      <c r="U12" s="17">
        <v>2797.5</v>
      </c>
      <c r="V12" s="17">
        <v>2809.34</v>
      </c>
      <c r="W12" s="17">
        <v>2844.56</v>
      </c>
      <c r="X12" s="17">
        <v>2777.29</v>
      </c>
      <c r="Y12" s="18">
        <v>2728.93</v>
      </c>
    </row>
    <row r="13" spans="1:25" ht="15.75">
      <c r="A13" s="15" t="s">
        <v>44</v>
      </c>
      <c r="B13" s="16">
        <v>2598.85</v>
      </c>
      <c r="C13" s="17">
        <v>2475.74</v>
      </c>
      <c r="D13" s="17">
        <v>2479.05</v>
      </c>
      <c r="E13" s="17">
        <v>2452.57</v>
      </c>
      <c r="F13" s="17">
        <v>2430.93</v>
      </c>
      <c r="G13" s="17">
        <v>2439.09</v>
      </c>
      <c r="H13" s="17">
        <v>2482.95</v>
      </c>
      <c r="I13" s="17">
        <v>2558.03</v>
      </c>
      <c r="J13" s="17">
        <v>2633.15</v>
      </c>
      <c r="K13" s="17">
        <v>2866.52</v>
      </c>
      <c r="L13" s="17">
        <v>2890.86</v>
      </c>
      <c r="M13" s="17">
        <v>2887.93</v>
      </c>
      <c r="N13" s="17">
        <v>2873.08</v>
      </c>
      <c r="O13" s="17">
        <v>2878.06</v>
      </c>
      <c r="P13" s="17">
        <v>2873.39</v>
      </c>
      <c r="Q13" s="17">
        <v>2862.16</v>
      </c>
      <c r="R13" s="17">
        <v>2872.63</v>
      </c>
      <c r="S13" s="17">
        <v>2864.93</v>
      </c>
      <c r="T13" s="17">
        <v>2869.88</v>
      </c>
      <c r="U13" s="17">
        <v>2871.76</v>
      </c>
      <c r="V13" s="17">
        <v>2878.45</v>
      </c>
      <c r="W13" s="17">
        <v>2873.19</v>
      </c>
      <c r="X13" s="17">
        <v>2855.88</v>
      </c>
      <c r="Y13" s="18">
        <v>2827.05</v>
      </c>
    </row>
    <row r="14" spans="1:25" ht="15.75">
      <c r="A14" s="15" t="s">
        <v>45</v>
      </c>
      <c r="B14" s="16">
        <v>2587.91</v>
      </c>
      <c r="C14" s="17">
        <v>2484.85</v>
      </c>
      <c r="D14" s="17">
        <v>2480.36</v>
      </c>
      <c r="E14" s="17">
        <v>2475.02</v>
      </c>
      <c r="F14" s="17">
        <v>2469.79</v>
      </c>
      <c r="G14" s="17">
        <v>2479.49</v>
      </c>
      <c r="H14" s="17">
        <v>2497.62</v>
      </c>
      <c r="I14" s="17">
        <v>2554.78</v>
      </c>
      <c r="J14" s="17">
        <v>2718.12</v>
      </c>
      <c r="K14" s="17">
        <v>2879.45</v>
      </c>
      <c r="L14" s="17">
        <v>2884.42</v>
      </c>
      <c r="M14" s="17">
        <v>2880.43</v>
      </c>
      <c r="N14" s="17">
        <v>2878.77</v>
      </c>
      <c r="O14" s="17">
        <v>2879.68</v>
      </c>
      <c r="P14" s="17">
        <v>2878.35</v>
      </c>
      <c r="Q14" s="17">
        <v>2878.17</v>
      </c>
      <c r="R14" s="17">
        <v>2878.01</v>
      </c>
      <c r="S14" s="17">
        <v>2878.46</v>
      </c>
      <c r="T14" s="17">
        <v>2878.99</v>
      </c>
      <c r="U14" s="17">
        <v>2880.76</v>
      </c>
      <c r="V14" s="17">
        <v>2883.1</v>
      </c>
      <c r="W14" s="17">
        <v>2879.9</v>
      </c>
      <c r="X14" s="17">
        <v>2875.4</v>
      </c>
      <c r="Y14" s="18">
        <v>2857.59</v>
      </c>
    </row>
    <row r="15" spans="1:25" ht="15.75">
      <c r="A15" s="15" t="s">
        <v>46</v>
      </c>
      <c r="B15" s="16">
        <v>2623.87</v>
      </c>
      <c r="C15" s="17">
        <v>2508.26</v>
      </c>
      <c r="D15" s="17">
        <v>2483.45</v>
      </c>
      <c r="E15" s="17">
        <v>2442.07</v>
      </c>
      <c r="F15" s="17">
        <v>2431.36</v>
      </c>
      <c r="G15" s="17">
        <v>2449.9</v>
      </c>
      <c r="H15" s="17">
        <v>2508.57</v>
      </c>
      <c r="I15" s="17">
        <v>2583.82</v>
      </c>
      <c r="J15" s="17">
        <v>2762.42</v>
      </c>
      <c r="K15" s="17">
        <v>2884.69</v>
      </c>
      <c r="L15" s="17">
        <v>2909.49</v>
      </c>
      <c r="M15" s="17">
        <v>2953.66</v>
      </c>
      <c r="N15" s="17">
        <v>2958</v>
      </c>
      <c r="O15" s="17">
        <v>2965.99</v>
      </c>
      <c r="P15" s="17">
        <v>2949.13</v>
      </c>
      <c r="Q15" s="17">
        <v>2947.92</v>
      </c>
      <c r="R15" s="17">
        <v>2916.16</v>
      </c>
      <c r="S15" s="17">
        <v>2883.44</v>
      </c>
      <c r="T15" s="17">
        <v>2884.64</v>
      </c>
      <c r="U15" s="17">
        <v>2882.58</v>
      </c>
      <c r="V15" s="17">
        <v>2886.46</v>
      </c>
      <c r="W15" s="17">
        <v>2950.29</v>
      </c>
      <c r="X15" s="17">
        <v>2919.07</v>
      </c>
      <c r="Y15" s="18">
        <v>2872.27</v>
      </c>
    </row>
    <row r="16" spans="1:25" ht="15.75">
      <c r="A16" s="15" t="s">
        <v>47</v>
      </c>
      <c r="B16" s="16">
        <v>2758.43</v>
      </c>
      <c r="C16" s="17">
        <v>2612.3</v>
      </c>
      <c r="D16" s="17">
        <v>2580.08</v>
      </c>
      <c r="E16" s="17">
        <v>2515.36</v>
      </c>
      <c r="F16" s="17">
        <v>2509.61</v>
      </c>
      <c r="G16" s="17">
        <v>2512.53</v>
      </c>
      <c r="H16" s="17">
        <v>2533.07</v>
      </c>
      <c r="I16" s="17">
        <v>2589.71</v>
      </c>
      <c r="J16" s="17">
        <v>2618.04</v>
      </c>
      <c r="K16" s="17">
        <v>2741.03</v>
      </c>
      <c r="L16" s="17">
        <v>2894.86</v>
      </c>
      <c r="M16" s="17">
        <v>2924.99</v>
      </c>
      <c r="N16" s="17">
        <v>2935.13</v>
      </c>
      <c r="O16" s="17">
        <v>3024.21</v>
      </c>
      <c r="P16" s="17">
        <v>2957.25</v>
      </c>
      <c r="Q16" s="17">
        <v>2913.61</v>
      </c>
      <c r="R16" s="17">
        <v>2893.83</v>
      </c>
      <c r="S16" s="17">
        <v>2891.37</v>
      </c>
      <c r="T16" s="17">
        <v>2924.04</v>
      </c>
      <c r="U16" s="17">
        <v>2948.1</v>
      </c>
      <c r="V16" s="17">
        <v>2946.38</v>
      </c>
      <c r="W16" s="17">
        <v>3019.24</v>
      </c>
      <c r="X16" s="17">
        <v>2989.03</v>
      </c>
      <c r="Y16" s="18">
        <v>2885.69</v>
      </c>
    </row>
    <row r="17" spans="1:25" ht="15.75">
      <c r="A17" s="15" t="s">
        <v>48</v>
      </c>
      <c r="B17" s="16">
        <v>2749.77</v>
      </c>
      <c r="C17" s="17">
        <v>2605.19</v>
      </c>
      <c r="D17" s="17">
        <v>2567.32</v>
      </c>
      <c r="E17" s="17">
        <v>2502.36</v>
      </c>
      <c r="F17" s="17">
        <v>2485.2</v>
      </c>
      <c r="G17" s="17">
        <v>2450.02</v>
      </c>
      <c r="H17" s="17">
        <v>2474.01</v>
      </c>
      <c r="I17" s="17">
        <v>2487.58</v>
      </c>
      <c r="J17" s="17">
        <v>2486.77</v>
      </c>
      <c r="K17" s="17">
        <v>2561.27</v>
      </c>
      <c r="L17" s="17">
        <v>2641.38</v>
      </c>
      <c r="M17" s="17">
        <v>2813.3</v>
      </c>
      <c r="N17" s="17">
        <v>2870.39</v>
      </c>
      <c r="O17" s="17">
        <v>2870.33</v>
      </c>
      <c r="P17" s="17">
        <v>2850.52</v>
      </c>
      <c r="Q17" s="17">
        <v>2820.02</v>
      </c>
      <c r="R17" s="17">
        <v>2809.62</v>
      </c>
      <c r="S17" s="17">
        <v>2814.31</v>
      </c>
      <c r="T17" s="17">
        <v>2822.51</v>
      </c>
      <c r="U17" s="17">
        <v>2871.37</v>
      </c>
      <c r="V17" s="17">
        <v>2873.75</v>
      </c>
      <c r="W17" s="17">
        <v>2912.64</v>
      </c>
      <c r="X17" s="17">
        <v>2866.65</v>
      </c>
      <c r="Y17" s="18">
        <v>2849.85</v>
      </c>
    </row>
    <row r="18" spans="1:25" ht="15.75">
      <c r="A18" s="15" t="s">
        <v>49</v>
      </c>
      <c r="B18" s="16">
        <v>2568.77</v>
      </c>
      <c r="C18" s="17">
        <v>2456.36</v>
      </c>
      <c r="D18" s="17">
        <v>2479.94</v>
      </c>
      <c r="E18" s="17">
        <v>2464.81</v>
      </c>
      <c r="F18" s="17">
        <v>2476.61</v>
      </c>
      <c r="G18" s="17">
        <v>2509.71</v>
      </c>
      <c r="H18" s="17">
        <v>2575.26</v>
      </c>
      <c r="I18" s="17">
        <v>2698.82</v>
      </c>
      <c r="J18" s="17">
        <v>2873.17</v>
      </c>
      <c r="K18" s="17">
        <v>2942.1</v>
      </c>
      <c r="L18" s="17">
        <v>3077.33</v>
      </c>
      <c r="M18" s="17">
        <v>3096.45</v>
      </c>
      <c r="N18" s="17">
        <v>3076.2</v>
      </c>
      <c r="O18" s="17">
        <v>3101.98</v>
      </c>
      <c r="P18" s="17">
        <v>3094.68</v>
      </c>
      <c r="Q18" s="17">
        <v>3078.43</v>
      </c>
      <c r="R18" s="17">
        <v>3057.86</v>
      </c>
      <c r="S18" s="17">
        <v>3044.47</v>
      </c>
      <c r="T18" s="17">
        <v>3021.67</v>
      </c>
      <c r="U18" s="17">
        <v>2960.99</v>
      </c>
      <c r="V18" s="17">
        <v>2944.57</v>
      </c>
      <c r="W18" s="17">
        <v>3005.93</v>
      </c>
      <c r="X18" s="17">
        <v>2936.56</v>
      </c>
      <c r="Y18" s="18">
        <v>2888.79</v>
      </c>
    </row>
    <row r="19" spans="1:25" ht="15.75">
      <c r="A19" s="15" t="s">
        <v>50</v>
      </c>
      <c r="B19" s="16">
        <v>2594.13</v>
      </c>
      <c r="C19" s="17">
        <v>2476.98</v>
      </c>
      <c r="D19" s="17">
        <v>2442.26</v>
      </c>
      <c r="E19" s="17">
        <v>2356.75</v>
      </c>
      <c r="F19" s="17">
        <v>2359.17</v>
      </c>
      <c r="G19" s="17">
        <v>2361.77</v>
      </c>
      <c r="H19" s="17">
        <v>2382.53</v>
      </c>
      <c r="I19" s="17">
        <v>2596.53</v>
      </c>
      <c r="J19" s="17">
        <v>2869.89</v>
      </c>
      <c r="K19" s="17">
        <v>2866.32</v>
      </c>
      <c r="L19" s="17">
        <v>2881.25</v>
      </c>
      <c r="M19" s="17">
        <v>2877.55</v>
      </c>
      <c r="N19" s="17">
        <v>2871.58</v>
      </c>
      <c r="O19" s="17">
        <v>2879.69</v>
      </c>
      <c r="P19" s="17">
        <v>2869.72</v>
      </c>
      <c r="Q19" s="17">
        <v>2870.44</v>
      </c>
      <c r="R19" s="17">
        <v>2864.53</v>
      </c>
      <c r="S19" s="17">
        <v>2865.06</v>
      </c>
      <c r="T19" s="17">
        <v>2863.86</v>
      </c>
      <c r="U19" s="17">
        <v>2867.3</v>
      </c>
      <c r="V19" s="17">
        <v>2872.2</v>
      </c>
      <c r="W19" s="17">
        <v>2873.07</v>
      </c>
      <c r="X19" s="17">
        <v>2865.13</v>
      </c>
      <c r="Y19" s="18">
        <v>2807.06</v>
      </c>
    </row>
    <row r="20" spans="1:25" ht="15.75">
      <c r="A20" s="15" t="s">
        <v>51</v>
      </c>
      <c r="B20" s="16">
        <v>2517.01</v>
      </c>
      <c r="C20" s="17">
        <v>2368.81</v>
      </c>
      <c r="D20" s="17">
        <v>2377.2</v>
      </c>
      <c r="E20" s="17">
        <v>2358.19</v>
      </c>
      <c r="F20" s="17">
        <v>2343.27</v>
      </c>
      <c r="G20" s="17">
        <v>2360.57</v>
      </c>
      <c r="H20" s="17">
        <v>2364.07</v>
      </c>
      <c r="I20" s="17">
        <v>2515.51</v>
      </c>
      <c r="J20" s="17">
        <v>2612.96</v>
      </c>
      <c r="K20" s="17">
        <v>2770.07</v>
      </c>
      <c r="L20" s="17">
        <v>2888.09</v>
      </c>
      <c r="M20" s="17">
        <v>2910.28</v>
      </c>
      <c r="N20" s="17">
        <v>2887.2</v>
      </c>
      <c r="O20" s="17">
        <v>2877.56</v>
      </c>
      <c r="P20" s="17">
        <v>2851.91</v>
      </c>
      <c r="Q20" s="17">
        <v>2860.01</v>
      </c>
      <c r="R20" s="17">
        <v>2848.54</v>
      </c>
      <c r="S20" s="17">
        <v>2824.67</v>
      </c>
      <c r="T20" s="17">
        <v>2820.1</v>
      </c>
      <c r="U20" s="17">
        <v>2820.45</v>
      </c>
      <c r="V20" s="17">
        <v>2825.55</v>
      </c>
      <c r="W20" s="17">
        <v>2885.2</v>
      </c>
      <c r="X20" s="17">
        <v>2856.01</v>
      </c>
      <c r="Y20" s="18">
        <v>2705.49</v>
      </c>
    </row>
    <row r="21" spans="1:25" ht="15.75">
      <c r="A21" s="15" t="s">
        <v>52</v>
      </c>
      <c r="B21" s="16">
        <v>2491.53</v>
      </c>
      <c r="C21" s="17">
        <v>2381.13</v>
      </c>
      <c r="D21" s="17">
        <v>2369.62</v>
      </c>
      <c r="E21" s="17">
        <v>2366.96</v>
      </c>
      <c r="F21" s="17">
        <v>2364.91</v>
      </c>
      <c r="G21" s="17">
        <v>2366.41</v>
      </c>
      <c r="H21" s="17">
        <v>2379.45</v>
      </c>
      <c r="I21" s="17">
        <v>2526.89</v>
      </c>
      <c r="J21" s="17">
        <v>2718.28</v>
      </c>
      <c r="K21" s="17">
        <v>2880.7</v>
      </c>
      <c r="L21" s="17">
        <v>2921.75</v>
      </c>
      <c r="M21" s="17">
        <v>2892.7</v>
      </c>
      <c r="N21" s="17">
        <v>2917.11</v>
      </c>
      <c r="O21" s="17">
        <v>2941.31</v>
      </c>
      <c r="P21" s="17">
        <v>2909.78</v>
      </c>
      <c r="Q21" s="17">
        <v>2931.26</v>
      </c>
      <c r="R21" s="17">
        <v>2918.39</v>
      </c>
      <c r="S21" s="17">
        <v>2912.34</v>
      </c>
      <c r="T21" s="17">
        <v>2876.88</v>
      </c>
      <c r="U21" s="17">
        <v>2879.76</v>
      </c>
      <c r="V21" s="17">
        <v>2872.4</v>
      </c>
      <c r="W21" s="17">
        <v>2860.03</v>
      </c>
      <c r="X21" s="17">
        <v>2846.04</v>
      </c>
      <c r="Y21" s="18">
        <v>2811.85</v>
      </c>
    </row>
    <row r="22" spans="1:25" ht="15.75">
      <c r="A22" s="15" t="s">
        <v>53</v>
      </c>
      <c r="B22" s="16">
        <v>2522.16</v>
      </c>
      <c r="C22" s="17">
        <v>2433.98</v>
      </c>
      <c r="D22" s="17">
        <v>2467.92</v>
      </c>
      <c r="E22" s="17">
        <v>2375.23</v>
      </c>
      <c r="F22" s="17">
        <v>2361.65</v>
      </c>
      <c r="G22" s="17">
        <v>2365.17</v>
      </c>
      <c r="H22" s="17">
        <v>2416.35</v>
      </c>
      <c r="I22" s="17">
        <v>2532.85</v>
      </c>
      <c r="J22" s="17">
        <v>2754.36</v>
      </c>
      <c r="K22" s="17">
        <v>2877.91</v>
      </c>
      <c r="L22" s="17">
        <v>2988.06</v>
      </c>
      <c r="M22" s="17">
        <v>3005.52</v>
      </c>
      <c r="N22" s="17">
        <v>2963.04</v>
      </c>
      <c r="O22" s="17">
        <v>2990.37</v>
      </c>
      <c r="P22" s="17">
        <v>2957.97</v>
      </c>
      <c r="Q22" s="17">
        <v>2950.99</v>
      </c>
      <c r="R22" s="17">
        <v>2936.73</v>
      </c>
      <c r="S22" s="17">
        <v>2930.34</v>
      </c>
      <c r="T22" s="17">
        <v>2932.39</v>
      </c>
      <c r="U22" s="17">
        <v>2899.23</v>
      </c>
      <c r="V22" s="17">
        <v>2923.25</v>
      </c>
      <c r="W22" s="17">
        <v>2935.98</v>
      </c>
      <c r="X22" s="17">
        <v>2879.9</v>
      </c>
      <c r="Y22" s="18">
        <v>2863.72</v>
      </c>
    </row>
    <row r="23" spans="1:25" ht="15.75">
      <c r="A23" s="15" t="s">
        <v>54</v>
      </c>
      <c r="B23" s="16">
        <v>2679.38</v>
      </c>
      <c r="C23" s="17">
        <v>2535.94</v>
      </c>
      <c r="D23" s="17">
        <v>2644.3</v>
      </c>
      <c r="E23" s="17">
        <v>2549.97</v>
      </c>
      <c r="F23" s="17">
        <v>2545.44</v>
      </c>
      <c r="G23" s="17">
        <v>2540.32</v>
      </c>
      <c r="H23" s="17">
        <v>2569.89</v>
      </c>
      <c r="I23" s="17">
        <v>2602.56</v>
      </c>
      <c r="J23" s="17">
        <v>2806.75</v>
      </c>
      <c r="K23" s="17">
        <v>2940.24</v>
      </c>
      <c r="L23" s="17">
        <v>3251.97</v>
      </c>
      <c r="M23" s="17">
        <v>3290.12</v>
      </c>
      <c r="N23" s="17">
        <v>3280.92</v>
      </c>
      <c r="O23" s="17">
        <v>3293.67</v>
      </c>
      <c r="P23" s="17">
        <v>3245.27</v>
      </c>
      <c r="Q23" s="17">
        <v>3220.6</v>
      </c>
      <c r="R23" s="17">
        <v>3189.25</v>
      </c>
      <c r="S23" s="17">
        <v>3184.21</v>
      </c>
      <c r="T23" s="17">
        <v>3175.15</v>
      </c>
      <c r="U23" s="17">
        <v>3187.72</v>
      </c>
      <c r="V23" s="17">
        <v>3191.89</v>
      </c>
      <c r="W23" s="17">
        <v>3238.49</v>
      </c>
      <c r="X23" s="17">
        <v>3182.03</v>
      </c>
      <c r="Y23" s="18">
        <v>3096.28</v>
      </c>
    </row>
    <row r="24" spans="1:25" ht="15.75">
      <c r="A24" s="15" t="s">
        <v>55</v>
      </c>
      <c r="B24" s="16">
        <v>2902.01</v>
      </c>
      <c r="C24" s="17">
        <v>2825.95</v>
      </c>
      <c r="D24" s="17">
        <v>2705.74</v>
      </c>
      <c r="E24" s="17">
        <v>2579.91</v>
      </c>
      <c r="F24" s="17">
        <v>2550.04</v>
      </c>
      <c r="G24" s="17">
        <v>2548.5</v>
      </c>
      <c r="H24" s="17">
        <v>2568.89</v>
      </c>
      <c r="I24" s="17">
        <v>2585.68</v>
      </c>
      <c r="J24" s="17">
        <v>2602.75</v>
      </c>
      <c r="K24" s="17">
        <v>2767.22</v>
      </c>
      <c r="L24" s="17">
        <v>2820.52</v>
      </c>
      <c r="M24" s="17">
        <v>2835.48</v>
      </c>
      <c r="N24" s="17">
        <v>2832.08</v>
      </c>
      <c r="O24" s="17">
        <v>2826.25</v>
      </c>
      <c r="P24" s="17">
        <v>2820.24</v>
      </c>
      <c r="Q24" s="17">
        <v>2818.29</v>
      </c>
      <c r="R24" s="17">
        <v>2817.53</v>
      </c>
      <c r="S24" s="17">
        <v>2816.67</v>
      </c>
      <c r="T24" s="17">
        <v>2819.82</v>
      </c>
      <c r="U24" s="17">
        <v>2831.73</v>
      </c>
      <c r="V24" s="17">
        <v>2878.12</v>
      </c>
      <c r="W24" s="17">
        <v>2977.97</v>
      </c>
      <c r="X24" s="17">
        <v>2930.14</v>
      </c>
      <c r="Y24" s="18">
        <v>2855.09</v>
      </c>
    </row>
    <row r="25" spans="1:25" ht="15.75">
      <c r="A25" s="15" t="s">
        <v>56</v>
      </c>
      <c r="B25" s="16">
        <v>2682.85</v>
      </c>
      <c r="C25" s="17">
        <v>2544.5</v>
      </c>
      <c r="D25" s="17">
        <v>2557.09</v>
      </c>
      <c r="E25" s="17">
        <v>2469.93</v>
      </c>
      <c r="F25" s="17">
        <v>2396.9</v>
      </c>
      <c r="G25" s="17">
        <v>2371.86</v>
      </c>
      <c r="H25" s="17">
        <v>2419.11</v>
      </c>
      <c r="I25" s="17">
        <v>2587.23</v>
      </c>
      <c r="J25" s="17">
        <v>2700.9</v>
      </c>
      <c r="K25" s="17">
        <v>2885.15</v>
      </c>
      <c r="L25" s="17">
        <v>2978.15</v>
      </c>
      <c r="M25" s="17">
        <v>3027.05</v>
      </c>
      <c r="N25" s="17">
        <v>2979.76</v>
      </c>
      <c r="O25" s="17">
        <v>2959.44</v>
      </c>
      <c r="P25" s="17">
        <v>2919.04</v>
      </c>
      <c r="Q25" s="17">
        <v>2953.2</v>
      </c>
      <c r="R25" s="17">
        <v>2931.33</v>
      </c>
      <c r="S25" s="17">
        <v>2912.12</v>
      </c>
      <c r="T25" s="17">
        <v>2937.23</v>
      </c>
      <c r="U25" s="17">
        <v>2966.07</v>
      </c>
      <c r="V25" s="17">
        <v>2962.4</v>
      </c>
      <c r="W25" s="17">
        <v>2988.34</v>
      </c>
      <c r="X25" s="17">
        <v>2921.93</v>
      </c>
      <c r="Y25" s="18">
        <v>2870.62</v>
      </c>
    </row>
    <row r="26" spans="1:25" ht="15.75">
      <c r="A26" s="15" t="s">
        <v>57</v>
      </c>
      <c r="B26" s="16">
        <v>2719.07</v>
      </c>
      <c r="C26" s="17">
        <v>2556.48</v>
      </c>
      <c r="D26" s="17">
        <v>2506.86</v>
      </c>
      <c r="E26" s="17">
        <v>2406.66</v>
      </c>
      <c r="F26" s="17">
        <v>2363.65</v>
      </c>
      <c r="G26" s="17">
        <v>2380.25</v>
      </c>
      <c r="H26" s="17">
        <v>2456.83</v>
      </c>
      <c r="I26" s="17">
        <v>2677.65</v>
      </c>
      <c r="J26" s="17">
        <v>2808.42</v>
      </c>
      <c r="K26" s="17">
        <v>2894.99</v>
      </c>
      <c r="L26" s="17">
        <v>3013.34</v>
      </c>
      <c r="M26" s="17">
        <v>3043.14</v>
      </c>
      <c r="N26" s="17">
        <v>3065.77</v>
      </c>
      <c r="O26" s="17">
        <v>3037.07</v>
      </c>
      <c r="P26" s="17">
        <v>3005.08</v>
      </c>
      <c r="Q26" s="17">
        <v>3032.99</v>
      </c>
      <c r="R26" s="17">
        <v>3022.67</v>
      </c>
      <c r="S26" s="17">
        <v>3053.53</v>
      </c>
      <c r="T26" s="17">
        <v>3059.55</v>
      </c>
      <c r="U26" s="17">
        <v>3056.39</v>
      </c>
      <c r="V26" s="17">
        <v>3014.57</v>
      </c>
      <c r="W26" s="17">
        <v>3020.71</v>
      </c>
      <c r="X26" s="17">
        <v>3005.9</v>
      </c>
      <c r="Y26" s="18">
        <v>2944.34</v>
      </c>
    </row>
    <row r="27" spans="1:25" ht="15.75">
      <c r="A27" s="15" t="s">
        <v>58</v>
      </c>
      <c r="B27" s="16">
        <v>2803.18</v>
      </c>
      <c r="C27" s="17">
        <v>2590.89</v>
      </c>
      <c r="D27" s="17">
        <v>2526.43</v>
      </c>
      <c r="E27" s="17">
        <v>2420.14</v>
      </c>
      <c r="F27" s="17">
        <v>2367.66</v>
      </c>
      <c r="G27" s="17">
        <v>2377.02</v>
      </c>
      <c r="H27" s="17">
        <v>2483.05</v>
      </c>
      <c r="I27" s="17">
        <v>2736.73</v>
      </c>
      <c r="J27" s="17">
        <v>2858.59</v>
      </c>
      <c r="K27" s="17">
        <v>2958.36</v>
      </c>
      <c r="L27" s="17">
        <v>3061.49</v>
      </c>
      <c r="M27" s="17">
        <v>3057.1</v>
      </c>
      <c r="N27" s="17">
        <v>3037.09</v>
      </c>
      <c r="O27" s="17">
        <v>3022.57</v>
      </c>
      <c r="P27" s="17">
        <v>3012.47</v>
      </c>
      <c r="Q27" s="17">
        <v>3012.41</v>
      </c>
      <c r="R27" s="17">
        <v>2998.35</v>
      </c>
      <c r="S27" s="17">
        <v>2980.53</v>
      </c>
      <c r="T27" s="17">
        <v>3016.08</v>
      </c>
      <c r="U27" s="17">
        <v>3014.67</v>
      </c>
      <c r="V27" s="17">
        <v>2995.66</v>
      </c>
      <c r="W27" s="17">
        <v>3027.98</v>
      </c>
      <c r="X27" s="17">
        <v>2968.24</v>
      </c>
      <c r="Y27" s="18">
        <v>2926.55</v>
      </c>
    </row>
    <row r="28" spans="1:25" ht="15.75">
      <c r="A28" s="15" t="s">
        <v>59</v>
      </c>
      <c r="B28" s="16">
        <v>2792.02</v>
      </c>
      <c r="C28" s="17">
        <v>2569.01</v>
      </c>
      <c r="D28" s="17">
        <v>2520.05</v>
      </c>
      <c r="E28" s="17">
        <v>2438.75</v>
      </c>
      <c r="F28" s="17">
        <v>2411.8</v>
      </c>
      <c r="G28" s="17">
        <v>2373.95</v>
      </c>
      <c r="H28" s="17">
        <v>2469.4</v>
      </c>
      <c r="I28" s="17">
        <v>2609.15</v>
      </c>
      <c r="J28" s="17">
        <v>2821.69</v>
      </c>
      <c r="K28" s="17">
        <v>2939.97</v>
      </c>
      <c r="L28" s="17">
        <v>3068.58</v>
      </c>
      <c r="M28" s="17">
        <v>3158.83</v>
      </c>
      <c r="N28" s="17">
        <v>3100.15</v>
      </c>
      <c r="O28" s="17">
        <v>3078.75</v>
      </c>
      <c r="P28" s="17">
        <v>3064.26</v>
      </c>
      <c r="Q28" s="17">
        <v>3068.76</v>
      </c>
      <c r="R28" s="17">
        <v>3058.95</v>
      </c>
      <c r="S28" s="17">
        <v>3056.31</v>
      </c>
      <c r="T28" s="17">
        <v>3067.52</v>
      </c>
      <c r="U28" s="17">
        <v>3064.58</v>
      </c>
      <c r="V28" s="17">
        <v>3077.79</v>
      </c>
      <c r="W28" s="17">
        <v>3165.11</v>
      </c>
      <c r="X28" s="17">
        <v>3096.06</v>
      </c>
      <c r="Y28" s="18">
        <v>3029.92</v>
      </c>
    </row>
    <row r="29" spans="1:25" ht="15.75">
      <c r="A29" s="15" t="s">
        <v>60</v>
      </c>
      <c r="B29" s="16">
        <v>2857.29</v>
      </c>
      <c r="C29" s="17">
        <v>2605.53</v>
      </c>
      <c r="D29" s="17">
        <v>2604.18</v>
      </c>
      <c r="E29" s="17">
        <v>2511.33</v>
      </c>
      <c r="F29" s="17">
        <v>2468.86</v>
      </c>
      <c r="G29" s="17">
        <v>2471</v>
      </c>
      <c r="H29" s="17">
        <v>2563.48</v>
      </c>
      <c r="I29" s="17">
        <v>2611.74</v>
      </c>
      <c r="J29" s="17">
        <v>2844.71</v>
      </c>
      <c r="K29" s="17">
        <v>3026.11</v>
      </c>
      <c r="L29" s="17">
        <v>3144.05</v>
      </c>
      <c r="M29" s="17">
        <v>3191.04</v>
      </c>
      <c r="N29" s="17">
        <v>3204.54</v>
      </c>
      <c r="O29" s="17">
        <v>3197.75</v>
      </c>
      <c r="P29" s="17">
        <v>3156.71</v>
      </c>
      <c r="Q29" s="17">
        <v>3145.25</v>
      </c>
      <c r="R29" s="17">
        <v>3118.62</v>
      </c>
      <c r="S29" s="17">
        <v>3106.43</v>
      </c>
      <c r="T29" s="17">
        <v>3172.34</v>
      </c>
      <c r="U29" s="17">
        <v>3115.3</v>
      </c>
      <c r="V29" s="17">
        <v>3190.7</v>
      </c>
      <c r="W29" s="17">
        <v>3129.3</v>
      </c>
      <c r="X29" s="17">
        <v>3090.15</v>
      </c>
      <c r="Y29" s="18">
        <v>3042.71</v>
      </c>
    </row>
    <row r="30" spans="1:25" ht="15.75">
      <c r="A30" s="15" t="s">
        <v>61</v>
      </c>
      <c r="B30" s="16">
        <v>2846.83</v>
      </c>
      <c r="C30" s="17">
        <v>2830.08</v>
      </c>
      <c r="D30" s="17">
        <v>2843.62</v>
      </c>
      <c r="E30" s="17">
        <v>2705.94</v>
      </c>
      <c r="F30" s="17">
        <v>2593.65</v>
      </c>
      <c r="G30" s="17">
        <v>2576.98</v>
      </c>
      <c r="H30" s="17">
        <v>2554.3</v>
      </c>
      <c r="I30" s="17">
        <v>2599.57</v>
      </c>
      <c r="J30" s="17">
        <v>2789.99</v>
      </c>
      <c r="K30" s="17">
        <v>2862.08</v>
      </c>
      <c r="L30" s="17">
        <v>3068.58</v>
      </c>
      <c r="M30" s="17">
        <v>3193.6</v>
      </c>
      <c r="N30" s="17">
        <v>3178.85</v>
      </c>
      <c r="O30" s="17">
        <v>3208.07</v>
      </c>
      <c r="P30" s="17">
        <v>3195.79</v>
      </c>
      <c r="Q30" s="17">
        <v>3197.17</v>
      </c>
      <c r="R30" s="17">
        <v>3197.94</v>
      </c>
      <c r="S30" s="17">
        <v>3215.91</v>
      </c>
      <c r="T30" s="17">
        <v>3197.85</v>
      </c>
      <c r="U30" s="17">
        <v>3192.14</v>
      </c>
      <c r="V30" s="17">
        <v>3209.4</v>
      </c>
      <c r="W30" s="17">
        <v>3214.9</v>
      </c>
      <c r="X30" s="17">
        <v>3141.57</v>
      </c>
      <c r="Y30" s="18">
        <v>3043.44</v>
      </c>
    </row>
    <row r="31" spans="1:25" ht="15.75">
      <c r="A31" s="15" t="s">
        <v>62</v>
      </c>
      <c r="B31" s="16">
        <v>2848.86</v>
      </c>
      <c r="C31" s="17">
        <v>2837.91</v>
      </c>
      <c r="D31" s="17">
        <v>2641</v>
      </c>
      <c r="E31" s="17">
        <v>2561.01</v>
      </c>
      <c r="F31" s="17">
        <v>2524.16</v>
      </c>
      <c r="G31" s="17">
        <v>2501.49</v>
      </c>
      <c r="H31" s="17">
        <v>2499.66</v>
      </c>
      <c r="I31" s="17">
        <v>2521.24</v>
      </c>
      <c r="J31" s="17">
        <v>2560.47</v>
      </c>
      <c r="K31" s="17">
        <v>2610.65</v>
      </c>
      <c r="L31" s="17">
        <v>2817.44</v>
      </c>
      <c r="M31" s="17">
        <v>2889.17</v>
      </c>
      <c r="N31" s="17">
        <v>2897.84</v>
      </c>
      <c r="O31" s="17">
        <v>2891.77</v>
      </c>
      <c r="P31" s="17">
        <v>2850.02</v>
      </c>
      <c r="Q31" s="17">
        <v>2828.15</v>
      </c>
      <c r="R31" s="17">
        <v>2828.19</v>
      </c>
      <c r="S31" s="17">
        <v>2826.7</v>
      </c>
      <c r="T31" s="17">
        <v>2825.66</v>
      </c>
      <c r="U31" s="17">
        <v>2848.46</v>
      </c>
      <c r="V31" s="17">
        <v>2925.67</v>
      </c>
      <c r="W31" s="17">
        <v>2966.2</v>
      </c>
      <c r="X31" s="17">
        <v>2924.6</v>
      </c>
      <c r="Y31" s="18">
        <v>2867.17</v>
      </c>
    </row>
    <row r="32" spans="1:25" ht="15.75">
      <c r="A32" s="15" t="s">
        <v>63</v>
      </c>
      <c r="B32" s="16">
        <v>2733.7</v>
      </c>
      <c r="C32" s="17">
        <v>2599.05</v>
      </c>
      <c r="D32" s="17">
        <v>2584.85</v>
      </c>
      <c r="E32" s="17">
        <v>2527.78</v>
      </c>
      <c r="F32" s="17">
        <v>2480.39</v>
      </c>
      <c r="G32" s="17">
        <v>2466.88</v>
      </c>
      <c r="H32" s="17">
        <v>2546.99</v>
      </c>
      <c r="I32" s="17">
        <v>2585.78</v>
      </c>
      <c r="J32" s="17">
        <v>2815.74</v>
      </c>
      <c r="K32" s="17">
        <v>2919.16</v>
      </c>
      <c r="L32" s="17">
        <v>2966.11</v>
      </c>
      <c r="M32" s="17">
        <v>2987.39</v>
      </c>
      <c r="N32" s="17">
        <v>2958.65</v>
      </c>
      <c r="O32" s="17">
        <v>2964.59</v>
      </c>
      <c r="P32" s="17">
        <v>2961.56</v>
      </c>
      <c r="Q32" s="17">
        <v>2882.62</v>
      </c>
      <c r="R32" s="17">
        <v>2860.69</v>
      </c>
      <c r="S32" s="17">
        <v>2892.32</v>
      </c>
      <c r="T32" s="17">
        <v>2956.81</v>
      </c>
      <c r="U32" s="17">
        <v>2943.18</v>
      </c>
      <c r="V32" s="17">
        <v>2932.94</v>
      </c>
      <c r="W32" s="17">
        <v>2875.96</v>
      </c>
      <c r="X32" s="17">
        <v>2823.2</v>
      </c>
      <c r="Y32" s="18">
        <v>2794.37</v>
      </c>
    </row>
    <row r="33" spans="1:25" ht="15.75">
      <c r="A33" s="15" t="s">
        <v>64</v>
      </c>
      <c r="B33" s="16">
        <v>2699.59</v>
      </c>
      <c r="C33" s="17">
        <v>2605.64</v>
      </c>
      <c r="D33" s="17">
        <v>2584.34</v>
      </c>
      <c r="E33" s="17">
        <v>2495.07</v>
      </c>
      <c r="F33" s="17">
        <v>2476.9</v>
      </c>
      <c r="G33" s="17">
        <v>2474.99</v>
      </c>
      <c r="H33" s="17">
        <v>2555.31</v>
      </c>
      <c r="I33" s="17">
        <v>2593.17</v>
      </c>
      <c r="J33" s="17">
        <v>2798.51</v>
      </c>
      <c r="K33" s="17">
        <v>2897.09</v>
      </c>
      <c r="L33" s="17">
        <v>2962.45</v>
      </c>
      <c r="M33" s="17">
        <v>2989.06</v>
      </c>
      <c r="N33" s="17">
        <v>2963.53</v>
      </c>
      <c r="O33" s="17">
        <v>2971.52</v>
      </c>
      <c r="P33" s="17">
        <v>2978.65</v>
      </c>
      <c r="Q33" s="17">
        <v>2992.85</v>
      </c>
      <c r="R33" s="17">
        <v>3011.29</v>
      </c>
      <c r="S33" s="17">
        <v>3007.71</v>
      </c>
      <c r="T33" s="17">
        <v>3008.28</v>
      </c>
      <c r="U33" s="17">
        <v>3010.6</v>
      </c>
      <c r="V33" s="17">
        <v>2976.14</v>
      </c>
      <c r="W33" s="17">
        <v>3001.08</v>
      </c>
      <c r="X33" s="17">
        <v>2849.99</v>
      </c>
      <c r="Y33" s="18">
        <v>2819.08</v>
      </c>
    </row>
    <row r="34" spans="1:25" ht="15.75">
      <c r="A34" s="15" t="s">
        <v>65</v>
      </c>
      <c r="B34" s="16">
        <v>2776.71</v>
      </c>
      <c r="C34" s="17">
        <v>2649.07</v>
      </c>
      <c r="D34" s="17">
        <v>2610.92</v>
      </c>
      <c r="E34" s="17">
        <v>2484.82</v>
      </c>
      <c r="F34" s="17">
        <v>2475.48</v>
      </c>
      <c r="G34" s="17">
        <v>2480.16</v>
      </c>
      <c r="H34" s="17">
        <v>2530.37</v>
      </c>
      <c r="I34" s="17">
        <v>2628.95</v>
      </c>
      <c r="J34" s="17">
        <v>2825.02</v>
      </c>
      <c r="K34" s="17">
        <v>2921.73</v>
      </c>
      <c r="L34" s="17">
        <v>3017.64</v>
      </c>
      <c r="M34" s="17">
        <v>3075.68</v>
      </c>
      <c r="N34" s="17">
        <v>3050.58</v>
      </c>
      <c r="O34" s="17">
        <v>3053.88</v>
      </c>
      <c r="P34" s="17">
        <v>3015.79</v>
      </c>
      <c r="Q34" s="17">
        <v>2942.18</v>
      </c>
      <c r="R34" s="17">
        <v>2936.32</v>
      </c>
      <c r="S34" s="17">
        <v>2936.03</v>
      </c>
      <c r="T34" s="17">
        <v>2935.34</v>
      </c>
      <c r="U34" s="17">
        <v>2936.94</v>
      </c>
      <c r="V34" s="17">
        <v>2939.7</v>
      </c>
      <c r="W34" s="17">
        <v>2937.2</v>
      </c>
      <c r="X34" s="17">
        <v>2905.63</v>
      </c>
      <c r="Y34" s="18">
        <v>2808.92</v>
      </c>
    </row>
    <row r="35" spans="1:25" ht="15.75">
      <c r="A35" s="15" t="s">
        <v>66</v>
      </c>
      <c r="B35" s="16">
        <v>2804.37</v>
      </c>
      <c r="C35" s="17">
        <v>2610.79</v>
      </c>
      <c r="D35" s="17">
        <v>2611.03</v>
      </c>
      <c r="E35" s="17">
        <v>2511.28</v>
      </c>
      <c r="F35" s="17">
        <v>2510.57</v>
      </c>
      <c r="G35" s="17">
        <v>2514.76</v>
      </c>
      <c r="H35" s="17">
        <v>2548.56</v>
      </c>
      <c r="I35" s="17">
        <v>2622.84</v>
      </c>
      <c r="J35" s="17">
        <v>2808.92</v>
      </c>
      <c r="K35" s="17">
        <v>2862.05</v>
      </c>
      <c r="L35" s="17">
        <v>3005.28</v>
      </c>
      <c r="M35" s="17">
        <v>3045.3</v>
      </c>
      <c r="N35" s="17">
        <v>3010.12</v>
      </c>
      <c r="O35" s="17">
        <v>3023.45</v>
      </c>
      <c r="P35" s="17">
        <v>3024.1</v>
      </c>
      <c r="Q35" s="17">
        <v>3035.27</v>
      </c>
      <c r="R35" s="17">
        <v>2962.36</v>
      </c>
      <c r="S35" s="17">
        <v>2967.31</v>
      </c>
      <c r="T35" s="17">
        <v>2960.94</v>
      </c>
      <c r="U35" s="17">
        <v>2965.64</v>
      </c>
      <c r="V35" s="17">
        <v>2953.05</v>
      </c>
      <c r="W35" s="17">
        <v>2951.7</v>
      </c>
      <c r="X35" s="17">
        <v>2939.77</v>
      </c>
      <c r="Y35" s="18">
        <v>2814.01</v>
      </c>
    </row>
    <row r="36" spans="1:25" ht="15.75">
      <c r="A36" s="15" t="s">
        <v>67</v>
      </c>
      <c r="B36" s="16">
        <v>2825.21</v>
      </c>
      <c r="C36" s="17">
        <v>2631.83</v>
      </c>
      <c r="D36" s="17">
        <v>2618.83</v>
      </c>
      <c r="E36" s="17">
        <v>2519.83</v>
      </c>
      <c r="F36" s="17">
        <v>2519.52</v>
      </c>
      <c r="G36" s="17">
        <v>2529.5</v>
      </c>
      <c r="H36" s="17">
        <v>2586.96</v>
      </c>
      <c r="I36" s="17">
        <v>2646.93</v>
      </c>
      <c r="J36" s="17">
        <v>2838.02</v>
      </c>
      <c r="K36" s="17">
        <v>2926.75</v>
      </c>
      <c r="L36" s="17">
        <v>3065.26</v>
      </c>
      <c r="M36" s="17">
        <v>3112.08</v>
      </c>
      <c r="N36" s="17">
        <v>3137.63</v>
      </c>
      <c r="O36" s="17">
        <v>3140.73</v>
      </c>
      <c r="P36" s="17">
        <v>3140.95</v>
      </c>
      <c r="Q36" s="17">
        <v>3102.72</v>
      </c>
      <c r="R36" s="17">
        <v>3075.68</v>
      </c>
      <c r="S36" s="17">
        <v>3072.88</v>
      </c>
      <c r="T36" s="17">
        <v>3114.16</v>
      </c>
      <c r="U36" s="17">
        <v>3039.84</v>
      </c>
      <c r="V36" s="17">
        <v>3028.18</v>
      </c>
      <c r="W36" s="17">
        <v>2987.7</v>
      </c>
      <c r="X36" s="17">
        <v>2948.06</v>
      </c>
      <c r="Y36" s="18">
        <v>2820.12</v>
      </c>
    </row>
    <row r="37" spans="1:25" ht="15.75">
      <c r="A37" s="15" t="s">
        <v>68</v>
      </c>
      <c r="B37" s="16">
        <v>2815.83</v>
      </c>
      <c r="C37" s="17">
        <v>2808.45</v>
      </c>
      <c r="D37" s="17">
        <v>2863.22</v>
      </c>
      <c r="E37" s="17">
        <v>2814.04</v>
      </c>
      <c r="F37" s="17">
        <v>2722</v>
      </c>
      <c r="G37" s="17">
        <v>2701.46</v>
      </c>
      <c r="H37" s="17">
        <v>2724.59</v>
      </c>
      <c r="I37" s="17">
        <v>2762.37</v>
      </c>
      <c r="J37" s="17">
        <v>2816.73</v>
      </c>
      <c r="K37" s="17">
        <v>2911.31</v>
      </c>
      <c r="L37" s="17">
        <v>3067.92</v>
      </c>
      <c r="M37" s="17">
        <v>3191.11</v>
      </c>
      <c r="N37" s="17">
        <v>3189.09</v>
      </c>
      <c r="O37" s="17">
        <v>3184.76</v>
      </c>
      <c r="P37" s="17">
        <v>3125.89</v>
      </c>
      <c r="Q37" s="17">
        <v>3110.97</v>
      </c>
      <c r="R37" s="17">
        <v>3084.46</v>
      </c>
      <c r="S37" s="17">
        <v>3039.82</v>
      </c>
      <c r="T37" s="17">
        <v>3004.49</v>
      </c>
      <c r="U37" s="17">
        <v>3002.35</v>
      </c>
      <c r="V37" s="17">
        <v>3021.02</v>
      </c>
      <c r="W37" s="17">
        <v>3056.8</v>
      </c>
      <c r="X37" s="17">
        <v>3023.48</v>
      </c>
      <c r="Y37" s="18">
        <v>3020.64</v>
      </c>
    </row>
    <row r="38" spans="1:26" ht="16.5" thickBot="1">
      <c r="A38" s="19" t="s">
        <v>69</v>
      </c>
      <c r="B38" s="20">
        <v>2924.73</v>
      </c>
      <c r="C38" s="21">
        <v>2818.74</v>
      </c>
      <c r="D38" s="21">
        <v>2916.69</v>
      </c>
      <c r="E38" s="21">
        <v>2841.31</v>
      </c>
      <c r="F38" s="21">
        <v>2767.96</v>
      </c>
      <c r="G38" s="21">
        <v>2733.75</v>
      </c>
      <c r="H38" s="21">
        <v>2739.65</v>
      </c>
      <c r="I38" s="21">
        <v>2797.16</v>
      </c>
      <c r="J38" s="21">
        <v>2816.83</v>
      </c>
      <c r="K38" s="21">
        <v>2889.38</v>
      </c>
      <c r="L38" s="21">
        <v>3061.28</v>
      </c>
      <c r="M38" s="21">
        <v>3136.51</v>
      </c>
      <c r="N38" s="21">
        <v>3163.48</v>
      </c>
      <c r="O38" s="21">
        <v>3161.95</v>
      </c>
      <c r="P38" s="21">
        <v>3141.8</v>
      </c>
      <c r="Q38" s="21">
        <v>3127.87</v>
      </c>
      <c r="R38" s="21">
        <v>3066.84</v>
      </c>
      <c r="S38" s="21">
        <v>3061.49</v>
      </c>
      <c r="T38" s="21">
        <v>3060.88</v>
      </c>
      <c r="U38" s="21">
        <v>3066.23</v>
      </c>
      <c r="V38" s="21">
        <v>3084.39</v>
      </c>
      <c r="W38" s="21">
        <v>3128.72</v>
      </c>
      <c r="X38" s="21">
        <v>3099.7</v>
      </c>
      <c r="Y38" s="22">
        <v>3095.18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3844.24</v>
      </c>
      <c r="C42" s="12">
        <v>3724.12</v>
      </c>
      <c r="D42" s="12">
        <v>3583.01</v>
      </c>
      <c r="E42" s="12">
        <v>3544.47</v>
      </c>
      <c r="F42" s="12">
        <v>3535.59</v>
      </c>
      <c r="G42" s="12">
        <v>3538.55</v>
      </c>
      <c r="H42" s="12">
        <v>3559.74</v>
      </c>
      <c r="I42" s="12">
        <v>3577.66</v>
      </c>
      <c r="J42" s="12">
        <v>3607.36</v>
      </c>
      <c r="K42" s="12">
        <v>3822.25</v>
      </c>
      <c r="L42" s="12">
        <v>3905.08</v>
      </c>
      <c r="M42" s="12">
        <v>3901.79</v>
      </c>
      <c r="N42" s="12">
        <v>3897.45</v>
      </c>
      <c r="O42" s="12">
        <v>3896.03</v>
      </c>
      <c r="P42" s="12">
        <v>3891.6</v>
      </c>
      <c r="Q42" s="12">
        <v>3887.33</v>
      </c>
      <c r="R42" s="12">
        <v>3889.72</v>
      </c>
      <c r="S42" s="12">
        <v>3887.25</v>
      </c>
      <c r="T42" s="12">
        <v>3888.17</v>
      </c>
      <c r="U42" s="12">
        <v>3890.42</v>
      </c>
      <c r="V42" s="12">
        <v>3902</v>
      </c>
      <c r="W42" s="12">
        <v>3878.27</v>
      </c>
      <c r="X42" s="12">
        <v>3867.84</v>
      </c>
      <c r="Y42" s="13">
        <v>3811.15</v>
      </c>
      <c r="Z42" s="14"/>
    </row>
    <row r="43" spans="1:25" ht="15.75">
      <c r="A43" s="15" t="str">
        <f t="shared" si="0"/>
        <v>02.04.2023</v>
      </c>
      <c r="B43" s="16">
        <v>3761.93</v>
      </c>
      <c r="C43" s="17">
        <v>3654.56</v>
      </c>
      <c r="D43" s="17">
        <v>3522.09</v>
      </c>
      <c r="E43" s="17">
        <v>3487.59</v>
      </c>
      <c r="F43" s="17">
        <v>3459.4</v>
      </c>
      <c r="G43" s="17">
        <v>3453.35</v>
      </c>
      <c r="H43" s="17">
        <v>3458.79</v>
      </c>
      <c r="I43" s="17">
        <v>3476.53</v>
      </c>
      <c r="J43" s="17">
        <v>3485.73</v>
      </c>
      <c r="K43" s="17">
        <v>3534.42</v>
      </c>
      <c r="L43" s="17">
        <v>3717.09</v>
      </c>
      <c r="M43" s="17">
        <v>3744.24</v>
      </c>
      <c r="N43" s="17">
        <v>3746.06</v>
      </c>
      <c r="O43" s="17">
        <v>3744.1</v>
      </c>
      <c r="P43" s="17">
        <v>3737.67</v>
      </c>
      <c r="Q43" s="17">
        <v>3740.06</v>
      </c>
      <c r="R43" s="17">
        <v>3748.4</v>
      </c>
      <c r="S43" s="17">
        <v>3752.02</v>
      </c>
      <c r="T43" s="17">
        <v>3760.95</v>
      </c>
      <c r="U43" s="17">
        <v>3774.85</v>
      </c>
      <c r="V43" s="17">
        <v>3867.16</v>
      </c>
      <c r="W43" s="17">
        <v>3863.09</v>
      </c>
      <c r="X43" s="17">
        <v>3828.64</v>
      </c>
      <c r="Y43" s="18">
        <v>3698.68</v>
      </c>
    </row>
    <row r="44" spans="1:25" ht="15.75">
      <c r="A44" s="15" t="str">
        <f t="shared" si="0"/>
        <v>03.04.2023</v>
      </c>
      <c r="B44" s="16">
        <v>3609.42</v>
      </c>
      <c r="C44" s="17">
        <v>3558.6</v>
      </c>
      <c r="D44" s="17">
        <v>3509.55</v>
      </c>
      <c r="E44" s="17">
        <v>3482.58</v>
      </c>
      <c r="F44" s="17">
        <v>3446.64</v>
      </c>
      <c r="G44" s="17">
        <v>3446.44</v>
      </c>
      <c r="H44" s="17">
        <v>3486.72</v>
      </c>
      <c r="I44" s="17">
        <v>3545.22</v>
      </c>
      <c r="J44" s="17">
        <v>3714.41</v>
      </c>
      <c r="K44" s="17">
        <v>3857.18</v>
      </c>
      <c r="L44" s="17">
        <v>3859.21</v>
      </c>
      <c r="M44" s="17">
        <v>3857.5</v>
      </c>
      <c r="N44" s="17">
        <v>3853.9</v>
      </c>
      <c r="O44" s="17">
        <v>3853.53</v>
      </c>
      <c r="P44" s="17">
        <v>3850.43</v>
      </c>
      <c r="Q44" s="17">
        <v>3848.47</v>
      </c>
      <c r="R44" s="17">
        <v>3847.66</v>
      </c>
      <c r="S44" s="17">
        <v>3848.08</v>
      </c>
      <c r="T44" s="17">
        <v>3861.59</v>
      </c>
      <c r="U44" s="17">
        <v>3862.43</v>
      </c>
      <c r="V44" s="17">
        <v>3867.37</v>
      </c>
      <c r="W44" s="17">
        <v>3853.33</v>
      </c>
      <c r="X44" s="17">
        <v>3827.85</v>
      </c>
      <c r="Y44" s="18">
        <v>3797.84</v>
      </c>
    </row>
    <row r="45" spans="1:25" ht="15.75">
      <c r="A45" s="15" t="str">
        <f t="shared" si="0"/>
        <v>04.04.2023</v>
      </c>
      <c r="B45" s="16">
        <v>3698.22</v>
      </c>
      <c r="C45" s="17">
        <v>3543.51</v>
      </c>
      <c r="D45" s="17">
        <v>3443.95</v>
      </c>
      <c r="E45" s="17">
        <v>3416.7</v>
      </c>
      <c r="F45" s="17">
        <v>3391.68</v>
      </c>
      <c r="G45" s="17">
        <v>3404.54</v>
      </c>
      <c r="H45" s="17">
        <v>3458.18</v>
      </c>
      <c r="I45" s="17">
        <v>3508.82</v>
      </c>
      <c r="J45" s="17">
        <v>3604.84</v>
      </c>
      <c r="K45" s="17">
        <v>3842.61</v>
      </c>
      <c r="L45" s="17">
        <v>3862.54</v>
      </c>
      <c r="M45" s="17">
        <v>3861.68</v>
      </c>
      <c r="N45" s="17">
        <v>3856.59</v>
      </c>
      <c r="O45" s="17">
        <v>3859</v>
      </c>
      <c r="P45" s="17">
        <v>3854.34</v>
      </c>
      <c r="Q45" s="17">
        <v>3770.62</v>
      </c>
      <c r="R45" s="17">
        <v>3774.43</v>
      </c>
      <c r="S45" s="17">
        <v>3778.33</v>
      </c>
      <c r="T45" s="17">
        <v>3789.7</v>
      </c>
      <c r="U45" s="17">
        <v>3793.01</v>
      </c>
      <c r="V45" s="17">
        <v>3804.85</v>
      </c>
      <c r="W45" s="17">
        <v>3840.07</v>
      </c>
      <c r="X45" s="17">
        <v>3772.8</v>
      </c>
      <c r="Y45" s="18">
        <v>3724.44</v>
      </c>
    </row>
    <row r="46" spans="1:25" ht="15.75">
      <c r="A46" s="15" t="str">
        <f t="shared" si="0"/>
        <v>05.04.2023</v>
      </c>
      <c r="B46" s="16">
        <v>3594.36</v>
      </c>
      <c r="C46" s="17">
        <v>3471.25</v>
      </c>
      <c r="D46" s="17">
        <v>3474.56</v>
      </c>
      <c r="E46" s="17">
        <v>3448.08</v>
      </c>
      <c r="F46" s="17">
        <v>3426.44</v>
      </c>
      <c r="G46" s="17">
        <v>3434.6</v>
      </c>
      <c r="H46" s="17">
        <v>3478.46</v>
      </c>
      <c r="I46" s="17">
        <v>3553.54</v>
      </c>
      <c r="J46" s="17">
        <v>3628.66</v>
      </c>
      <c r="K46" s="17">
        <v>3862.03</v>
      </c>
      <c r="L46" s="17">
        <v>3886.37</v>
      </c>
      <c r="M46" s="17">
        <v>3883.44</v>
      </c>
      <c r="N46" s="17">
        <v>3868.59</v>
      </c>
      <c r="O46" s="17">
        <v>3873.57</v>
      </c>
      <c r="P46" s="17">
        <v>3868.9</v>
      </c>
      <c r="Q46" s="17">
        <v>3857.67</v>
      </c>
      <c r="R46" s="17">
        <v>3868.14</v>
      </c>
      <c r="S46" s="17">
        <v>3860.44</v>
      </c>
      <c r="T46" s="17">
        <v>3865.39</v>
      </c>
      <c r="U46" s="17">
        <v>3867.27</v>
      </c>
      <c r="V46" s="17">
        <v>3873.96</v>
      </c>
      <c r="W46" s="17">
        <v>3868.7</v>
      </c>
      <c r="X46" s="17">
        <v>3851.39</v>
      </c>
      <c r="Y46" s="18">
        <v>3822.56</v>
      </c>
    </row>
    <row r="47" spans="1:25" ht="15.75">
      <c r="A47" s="15" t="str">
        <f t="shared" si="0"/>
        <v>06.04.2023</v>
      </c>
      <c r="B47" s="16">
        <v>3583.42</v>
      </c>
      <c r="C47" s="17">
        <v>3480.36</v>
      </c>
      <c r="D47" s="17">
        <v>3475.87</v>
      </c>
      <c r="E47" s="17">
        <v>3470.53</v>
      </c>
      <c r="F47" s="17">
        <v>3465.3</v>
      </c>
      <c r="G47" s="17">
        <v>3475</v>
      </c>
      <c r="H47" s="17">
        <v>3493.13</v>
      </c>
      <c r="I47" s="17">
        <v>3550.29</v>
      </c>
      <c r="J47" s="17">
        <v>3713.63</v>
      </c>
      <c r="K47" s="17">
        <v>3874.96</v>
      </c>
      <c r="L47" s="17">
        <v>3879.93</v>
      </c>
      <c r="M47" s="17">
        <v>3875.94</v>
      </c>
      <c r="N47" s="17">
        <v>3874.28</v>
      </c>
      <c r="O47" s="17">
        <v>3875.19</v>
      </c>
      <c r="P47" s="17">
        <v>3873.86</v>
      </c>
      <c r="Q47" s="17">
        <v>3873.68</v>
      </c>
      <c r="R47" s="17">
        <v>3873.52</v>
      </c>
      <c r="S47" s="17">
        <v>3873.97</v>
      </c>
      <c r="T47" s="17">
        <v>3874.5</v>
      </c>
      <c r="U47" s="17">
        <v>3876.27</v>
      </c>
      <c r="V47" s="17">
        <v>3878.61</v>
      </c>
      <c r="W47" s="17">
        <v>3875.41</v>
      </c>
      <c r="X47" s="17">
        <v>3870.91</v>
      </c>
      <c r="Y47" s="18">
        <v>3853.1</v>
      </c>
    </row>
    <row r="48" spans="1:25" ht="15.75">
      <c r="A48" s="15" t="str">
        <f t="shared" si="0"/>
        <v>07.04.2023</v>
      </c>
      <c r="B48" s="16">
        <v>3619.38</v>
      </c>
      <c r="C48" s="17">
        <v>3503.77</v>
      </c>
      <c r="D48" s="17">
        <v>3478.96</v>
      </c>
      <c r="E48" s="17">
        <v>3437.58</v>
      </c>
      <c r="F48" s="17">
        <v>3426.87</v>
      </c>
      <c r="G48" s="17">
        <v>3445.41</v>
      </c>
      <c r="H48" s="17">
        <v>3504.08</v>
      </c>
      <c r="I48" s="17">
        <v>3579.33</v>
      </c>
      <c r="J48" s="17">
        <v>3757.93</v>
      </c>
      <c r="K48" s="17">
        <v>3880.2</v>
      </c>
      <c r="L48" s="17">
        <v>3905</v>
      </c>
      <c r="M48" s="17">
        <v>3949.17</v>
      </c>
      <c r="N48" s="17">
        <v>3953.51</v>
      </c>
      <c r="O48" s="17">
        <v>3961.5</v>
      </c>
      <c r="P48" s="17">
        <v>3944.64</v>
      </c>
      <c r="Q48" s="17">
        <v>3943.43</v>
      </c>
      <c r="R48" s="17">
        <v>3911.67</v>
      </c>
      <c r="S48" s="17">
        <v>3878.95</v>
      </c>
      <c r="T48" s="17">
        <v>3880.15</v>
      </c>
      <c r="U48" s="17">
        <v>3878.09</v>
      </c>
      <c r="V48" s="17">
        <v>3881.97</v>
      </c>
      <c r="W48" s="17">
        <v>3945.8</v>
      </c>
      <c r="X48" s="17">
        <v>3914.58</v>
      </c>
      <c r="Y48" s="18">
        <v>3867.78</v>
      </c>
    </row>
    <row r="49" spans="1:25" ht="15.75">
      <c r="A49" s="15" t="str">
        <f t="shared" si="0"/>
        <v>08.04.2023</v>
      </c>
      <c r="B49" s="16">
        <v>3753.94</v>
      </c>
      <c r="C49" s="17">
        <v>3607.81</v>
      </c>
      <c r="D49" s="17">
        <v>3575.59</v>
      </c>
      <c r="E49" s="17">
        <v>3510.87</v>
      </c>
      <c r="F49" s="17">
        <v>3505.12</v>
      </c>
      <c r="G49" s="17">
        <v>3508.04</v>
      </c>
      <c r="H49" s="17">
        <v>3528.58</v>
      </c>
      <c r="I49" s="17">
        <v>3585.22</v>
      </c>
      <c r="J49" s="17">
        <v>3613.55</v>
      </c>
      <c r="K49" s="17">
        <v>3736.54</v>
      </c>
      <c r="L49" s="17">
        <v>3890.37</v>
      </c>
      <c r="M49" s="17">
        <v>3920.5</v>
      </c>
      <c r="N49" s="17">
        <v>3930.64</v>
      </c>
      <c r="O49" s="17">
        <v>4019.72</v>
      </c>
      <c r="P49" s="17">
        <v>3952.76</v>
      </c>
      <c r="Q49" s="17">
        <v>3909.12</v>
      </c>
      <c r="R49" s="17">
        <v>3889.34</v>
      </c>
      <c r="S49" s="17">
        <v>3886.88</v>
      </c>
      <c r="T49" s="17">
        <v>3919.55</v>
      </c>
      <c r="U49" s="17">
        <v>3943.61</v>
      </c>
      <c r="V49" s="17">
        <v>3941.89</v>
      </c>
      <c r="W49" s="17">
        <v>4014.75</v>
      </c>
      <c r="X49" s="17">
        <v>3984.54</v>
      </c>
      <c r="Y49" s="18">
        <v>3881.2</v>
      </c>
    </row>
    <row r="50" spans="1:25" ht="15.75">
      <c r="A50" s="15" t="str">
        <f t="shared" si="0"/>
        <v>09.04.2023</v>
      </c>
      <c r="B50" s="16">
        <v>3745.28</v>
      </c>
      <c r="C50" s="17">
        <v>3600.7</v>
      </c>
      <c r="D50" s="17">
        <v>3562.83</v>
      </c>
      <c r="E50" s="17">
        <v>3497.87</v>
      </c>
      <c r="F50" s="17">
        <v>3480.71</v>
      </c>
      <c r="G50" s="17">
        <v>3445.53</v>
      </c>
      <c r="H50" s="17">
        <v>3469.52</v>
      </c>
      <c r="I50" s="17">
        <v>3483.09</v>
      </c>
      <c r="J50" s="17">
        <v>3482.28</v>
      </c>
      <c r="K50" s="17">
        <v>3556.78</v>
      </c>
      <c r="L50" s="17">
        <v>3636.89</v>
      </c>
      <c r="M50" s="17">
        <v>3808.81</v>
      </c>
      <c r="N50" s="17">
        <v>3865.9</v>
      </c>
      <c r="O50" s="17">
        <v>3865.84</v>
      </c>
      <c r="P50" s="17">
        <v>3846.03</v>
      </c>
      <c r="Q50" s="17">
        <v>3815.53</v>
      </c>
      <c r="R50" s="17">
        <v>3805.13</v>
      </c>
      <c r="S50" s="17">
        <v>3809.82</v>
      </c>
      <c r="T50" s="17">
        <v>3818.02</v>
      </c>
      <c r="U50" s="17">
        <v>3866.88</v>
      </c>
      <c r="V50" s="17">
        <v>3869.26</v>
      </c>
      <c r="W50" s="17">
        <v>3908.15</v>
      </c>
      <c r="X50" s="17">
        <v>3862.16</v>
      </c>
      <c r="Y50" s="18">
        <v>3845.36</v>
      </c>
    </row>
    <row r="51" spans="1:25" ht="15.75">
      <c r="A51" s="15" t="str">
        <f t="shared" si="0"/>
        <v>10.04.2023</v>
      </c>
      <c r="B51" s="16">
        <v>3564.28</v>
      </c>
      <c r="C51" s="17">
        <v>3451.87</v>
      </c>
      <c r="D51" s="17">
        <v>3475.45</v>
      </c>
      <c r="E51" s="17">
        <v>3460.32</v>
      </c>
      <c r="F51" s="17">
        <v>3472.12</v>
      </c>
      <c r="G51" s="17">
        <v>3505.22</v>
      </c>
      <c r="H51" s="17">
        <v>3570.77</v>
      </c>
      <c r="I51" s="17">
        <v>3694.33</v>
      </c>
      <c r="J51" s="17">
        <v>3868.68</v>
      </c>
      <c r="K51" s="17">
        <v>3937.61</v>
      </c>
      <c r="L51" s="17">
        <v>4072.84</v>
      </c>
      <c r="M51" s="17">
        <v>4091.96</v>
      </c>
      <c r="N51" s="17">
        <v>4071.71</v>
      </c>
      <c r="O51" s="17">
        <v>4097.49</v>
      </c>
      <c r="P51" s="17">
        <v>4090.19</v>
      </c>
      <c r="Q51" s="17">
        <v>4073.94</v>
      </c>
      <c r="R51" s="17">
        <v>4053.37</v>
      </c>
      <c r="S51" s="17">
        <v>4039.98</v>
      </c>
      <c r="T51" s="17">
        <v>4017.18</v>
      </c>
      <c r="U51" s="17">
        <v>3956.5</v>
      </c>
      <c r="V51" s="17">
        <v>3940.08</v>
      </c>
      <c r="W51" s="17">
        <v>4001.44</v>
      </c>
      <c r="X51" s="17">
        <v>3932.07</v>
      </c>
      <c r="Y51" s="18">
        <v>3884.3</v>
      </c>
    </row>
    <row r="52" spans="1:25" ht="15.75">
      <c r="A52" s="15" t="str">
        <f t="shared" si="0"/>
        <v>11.04.2023</v>
      </c>
      <c r="B52" s="16">
        <v>3589.64</v>
      </c>
      <c r="C52" s="17">
        <v>3472.49</v>
      </c>
      <c r="D52" s="17">
        <v>3437.77</v>
      </c>
      <c r="E52" s="17">
        <v>3352.26</v>
      </c>
      <c r="F52" s="17">
        <v>3354.68</v>
      </c>
      <c r="G52" s="17">
        <v>3357.28</v>
      </c>
      <c r="H52" s="17">
        <v>3378.04</v>
      </c>
      <c r="I52" s="17">
        <v>3592.04</v>
      </c>
      <c r="J52" s="17">
        <v>3865.4</v>
      </c>
      <c r="K52" s="17">
        <v>3861.83</v>
      </c>
      <c r="L52" s="17">
        <v>3876.76</v>
      </c>
      <c r="M52" s="17">
        <v>3873.06</v>
      </c>
      <c r="N52" s="17">
        <v>3867.09</v>
      </c>
      <c r="O52" s="17">
        <v>3875.2</v>
      </c>
      <c r="P52" s="17">
        <v>3865.23</v>
      </c>
      <c r="Q52" s="17">
        <v>3865.95</v>
      </c>
      <c r="R52" s="17">
        <v>3860.04</v>
      </c>
      <c r="S52" s="17">
        <v>3860.57</v>
      </c>
      <c r="T52" s="17">
        <v>3859.37</v>
      </c>
      <c r="U52" s="17">
        <v>3862.81</v>
      </c>
      <c r="V52" s="17">
        <v>3867.71</v>
      </c>
      <c r="W52" s="17">
        <v>3868.58</v>
      </c>
      <c r="X52" s="17">
        <v>3860.64</v>
      </c>
      <c r="Y52" s="18">
        <v>3802.57</v>
      </c>
    </row>
    <row r="53" spans="1:25" ht="15.75">
      <c r="A53" s="15" t="str">
        <f t="shared" si="0"/>
        <v>12.04.2023</v>
      </c>
      <c r="B53" s="16">
        <v>3512.52</v>
      </c>
      <c r="C53" s="17">
        <v>3364.32</v>
      </c>
      <c r="D53" s="17">
        <v>3372.71</v>
      </c>
      <c r="E53" s="17">
        <v>3353.7</v>
      </c>
      <c r="F53" s="17">
        <v>3338.78</v>
      </c>
      <c r="G53" s="17">
        <v>3356.08</v>
      </c>
      <c r="H53" s="17">
        <v>3359.58</v>
      </c>
      <c r="I53" s="17">
        <v>3511.02</v>
      </c>
      <c r="J53" s="17">
        <v>3608.47</v>
      </c>
      <c r="K53" s="17">
        <v>3765.58</v>
      </c>
      <c r="L53" s="17">
        <v>3883.6</v>
      </c>
      <c r="M53" s="17">
        <v>3905.79</v>
      </c>
      <c r="N53" s="17">
        <v>3882.71</v>
      </c>
      <c r="O53" s="17">
        <v>3873.07</v>
      </c>
      <c r="P53" s="17">
        <v>3847.42</v>
      </c>
      <c r="Q53" s="17">
        <v>3855.52</v>
      </c>
      <c r="R53" s="17">
        <v>3844.05</v>
      </c>
      <c r="S53" s="17">
        <v>3820.18</v>
      </c>
      <c r="T53" s="17">
        <v>3815.61</v>
      </c>
      <c r="U53" s="17">
        <v>3815.96</v>
      </c>
      <c r="V53" s="17">
        <v>3821.06</v>
      </c>
      <c r="W53" s="17">
        <v>3880.71</v>
      </c>
      <c r="X53" s="17">
        <v>3851.52</v>
      </c>
      <c r="Y53" s="18">
        <v>3701</v>
      </c>
    </row>
    <row r="54" spans="1:25" ht="15.75">
      <c r="A54" s="15" t="str">
        <f t="shared" si="0"/>
        <v>13.04.2023</v>
      </c>
      <c r="B54" s="16">
        <v>3487.04</v>
      </c>
      <c r="C54" s="17">
        <v>3376.64</v>
      </c>
      <c r="D54" s="17">
        <v>3365.13</v>
      </c>
      <c r="E54" s="17">
        <v>3362.47</v>
      </c>
      <c r="F54" s="17">
        <v>3360.42</v>
      </c>
      <c r="G54" s="17">
        <v>3361.92</v>
      </c>
      <c r="H54" s="17">
        <v>3374.96</v>
      </c>
      <c r="I54" s="17">
        <v>3522.4</v>
      </c>
      <c r="J54" s="17">
        <v>3713.79</v>
      </c>
      <c r="K54" s="17">
        <v>3876.21</v>
      </c>
      <c r="L54" s="17">
        <v>3917.26</v>
      </c>
      <c r="M54" s="17">
        <v>3888.21</v>
      </c>
      <c r="N54" s="17">
        <v>3912.62</v>
      </c>
      <c r="O54" s="17">
        <v>3936.82</v>
      </c>
      <c r="P54" s="17">
        <v>3905.29</v>
      </c>
      <c r="Q54" s="17">
        <v>3926.77</v>
      </c>
      <c r="R54" s="17">
        <v>3913.9</v>
      </c>
      <c r="S54" s="17">
        <v>3907.85</v>
      </c>
      <c r="T54" s="17">
        <v>3872.39</v>
      </c>
      <c r="U54" s="17">
        <v>3875.27</v>
      </c>
      <c r="V54" s="17">
        <v>3867.91</v>
      </c>
      <c r="W54" s="17">
        <v>3855.54</v>
      </c>
      <c r="X54" s="17">
        <v>3841.55</v>
      </c>
      <c r="Y54" s="18">
        <v>3807.36</v>
      </c>
    </row>
    <row r="55" spans="1:25" ht="15.75">
      <c r="A55" s="15" t="str">
        <f t="shared" si="0"/>
        <v>14.04.2023</v>
      </c>
      <c r="B55" s="16">
        <v>3517.67</v>
      </c>
      <c r="C55" s="17">
        <v>3429.49</v>
      </c>
      <c r="D55" s="17">
        <v>3463.43</v>
      </c>
      <c r="E55" s="17">
        <v>3370.74</v>
      </c>
      <c r="F55" s="17">
        <v>3357.16</v>
      </c>
      <c r="G55" s="17">
        <v>3360.68</v>
      </c>
      <c r="H55" s="17">
        <v>3411.86</v>
      </c>
      <c r="I55" s="17">
        <v>3528.36</v>
      </c>
      <c r="J55" s="17">
        <v>3749.87</v>
      </c>
      <c r="K55" s="17">
        <v>3873.42</v>
      </c>
      <c r="L55" s="17">
        <v>3983.57</v>
      </c>
      <c r="M55" s="17">
        <v>4001.03</v>
      </c>
      <c r="N55" s="17">
        <v>3958.55</v>
      </c>
      <c r="O55" s="17">
        <v>3985.88</v>
      </c>
      <c r="P55" s="17">
        <v>3953.48</v>
      </c>
      <c r="Q55" s="17">
        <v>3946.5</v>
      </c>
      <c r="R55" s="17">
        <v>3932.24</v>
      </c>
      <c r="S55" s="17">
        <v>3925.85</v>
      </c>
      <c r="T55" s="17">
        <v>3927.9</v>
      </c>
      <c r="U55" s="17">
        <v>3894.74</v>
      </c>
      <c r="V55" s="17">
        <v>3918.76</v>
      </c>
      <c r="W55" s="17">
        <v>3931.49</v>
      </c>
      <c r="X55" s="17">
        <v>3875.41</v>
      </c>
      <c r="Y55" s="18">
        <v>3859.23</v>
      </c>
    </row>
    <row r="56" spans="1:25" ht="15.75">
      <c r="A56" s="15" t="str">
        <f t="shared" si="0"/>
        <v>15.04.2023</v>
      </c>
      <c r="B56" s="16">
        <v>3674.89</v>
      </c>
      <c r="C56" s="17">
        <v>3531.45</v>
      </c>
      <c r="D56" s="17">
        <v>3639.81</v>
      </c>
      <c r="E56" s="17">
        <v>3545.48</v>
      </c>
      <c r="F56" s="17">
        <v>3540.95</v>
      </c>
      <c r="G56" s="17">
        <v>3535.83</v>
      </c>
      <c r="H56" s="17">
        <v>3565.4</v>
      </c>
      <c r="I56" s="17">
        <v>3598.07</v>
      </c>
      <c r="J56" s="17">
        <v>3802.26</v>
      </c>
      <c r="K56" s="17">
        <v>3935.75</v>
      </c>
      <c r="L56" s="17">
        <v>4247.48</v>
      </c>
      <c r="M56" s="17">
        <v>4285.63</v>
      </c>
      <c r="N56" s="17">
        <v>4276.43</v>
      </c>
      <c r="O56" s="17">
        <v>4289.18</v>
      </c>
      <c r="P56" s="17">
        <v>4240.78</v>
      </c>
      <c r="Q56" s="17">
        <v>4216.11</v>
      </c>
      <c r="R56" s="17">
        <v>4184.76</v>
      </c>
      <c r="S56" s="17">
        <v>4179.72</v>
      </c>
      <c r="T56" s="17">
        <v>4170.66</v>
      </c>
      <c r="U56" s="17">
        <v>4183.23</v>
      </c>
      <c r="V56" s="17">
        <v>4187.4</v>
      </c>
      <c r="W56" s="17">
        <v>4234</v>
      </c>
      <c r="X56" s="17">
        <v>4177.54</v>
      </c>
      <c r="Y56" s="18">
        <v>4091.79</v>
      </c>
    </row>
    <row r="57" spans="1:25" ht="15.75">
      <c r="A57" s="15" t="str">
        <f t="shared" si="0"/>
        <v>16.04.2023</v>
      </c>
      <c r="B57" s="16">
        <v>3897.52</v>
      </c>
      <c r="C57" s="17">
        <v>3821.46</v>
      </c>
      <c r="D57" s="17">
        <v>3701.25</v>
      </c>
      <c r="E57" s="17">
        <v>3575.42</v>
      </c>
      <c r="F57" s="17">
        <v>3545.55</v>
      </c>
      <c r="G57" s="17">
        <v>3544.01</v>
      </c>
      <c r="H57" s="17">
        <v>3564.4</v>
      </c>
      <c r="I57" s="17">
        <v>3581.19</v>
      </c>
      <c r="J57" s="17">
        <v>3598.26</v>
      </c>
      <c r="K57" s="17">
        <v>3762.73</v>
      </c>
      <c r="L57" s="17">
        <v>3816.03</v>
      </c>
      <c r="M57" s="17">
        <v>3830.99</v>
      </c>
      <c r="N57" s="17">
        <v>3827.59</v>
      </c>
      <c r="O57" s="17">
        <v>3821.76</v>
      </c>
      <c r="P57" s="17">
        <v>3815.75</v>
      </c>
      <c r="Q57" s="17">
        <v>3813.8</v>
      </c>
      <c r="R57" s="17">
        <v>3813.04</v>
      </c>
      <c r="S57" s="17">
        <v>3812.18</v>
      </c>
      <c r="T57" s="17">
        <v>3815.33</v>
      </c>
      <c r="U57" s="17">
        <v>3827.24</v>
      </c>
      <c r="V57" s="17">
        <v>3873.63</v>
      </c>
      <c r="W57" s="17">
        <v>3973.48</v>
      </c>
      <c r="X57" s="17">
        <v>3925.65</v>
      </c>
      <c r="Y57" s="18">
        <v>3850.6</v>
      </c>
    </row>
    <row r="58" spans="1:25" ht="15.75">
      <c r="A58" s="15" t="str">
        <f t="shared" si="0"/>
        <v>17.04.2023</v>
      </c>
      <c r="B58" s="16">
        <v>3678.36</v>
      </c>
      <c r="C58" s="17">
        <v>3540.01</v>
      </c>
      <c r="D58" s="17">
        <v>3552.6</v>
      </c>
      <c r="E58" s="17">
        <v>3465.44</v>
      </c>
      <c r="F58" s="17">
        <v>3392.41</v>
      </c>
      <c r="G58" s="17">
        <v>3367.37</v>
      </c>
      <c r="H58" s="17">
        <v>3414.62</v>
      </c>
      <c r="I58" s="17">
        <v>3582.74</v>
      </c>
      <c r="J58" s="17">
        <v>3696.41</v>
      </c>
      <c r="K58" s="17">
        <v>3880.66</v>
      </c>
      <c r="L58" s="17">
        <v>3973.66</v>
      </c>
      <c r="M58" s="17">
        <v>4022.56</v>
      </c>
      <c r="N58" s="17">
        <v>3975.27</v>
      </c>
      <c r="O58" s="17">
        <v>3954.95</v>
      </c>
      <c r="P58" s="17">
        <v>3914.55</v>
      </c>
      <c r="Q58" s="17">
        <v>3948.71</v>
      </c>
      <c r="R58" s="17">
        <v>3926.84</v>
      </c>
      <c r="S58" s="17">
        <v>3907.63</v>
      </c>
      <c r="T58" s="17">
        <v>3932.74</v>
      </c>
      <c r="U58" s="17">
        <v>3961.58</v>
      </c>
      <c r="V58" s="17">
        <v>3957.91</v>
      </c>
      <c r="W58" s="17">
        <v>3983.85</v>
      </c>
      <c r="X58" s="17">
        <v>3917.44</v>
      </c>
      <c r="Y58" s="18">
        <v>3866.13</v>
      </c>
    </row>
    <row r="59" spans="1:25" ht="15.75">
      <c r="A59" s="15" t="str">
        <f t="shared" si="0"/>
        <v>18.04.2023</v>
      </c>
      <c r="B59" s="16">
        <v>3714.58</v>
      </c>
      <c r="C59" s="17">
        <v>3551.99</v>
      </c>
      <c r="D59" s="17">
        <v>3502.37</v>
      </c>
      <c r="E59" s="17">
        <v>3402.17</v>
      </c>
      <c r="F59" s="17">
        <v>3359.16</v>
      </c>
      <c r="G59" s="17">
        <v>3375.76</v>
      </c>
      <c r="H59" s="17">
        <v>3452.34</v>
      </c>
      <c r="I59" s="17">
        <v>3673.16</v>
      </c>
      <c r="J59" s="17">
        <v>3803.93</v>
      </c>
      <c r="K59" s="17">
        <v>3890.5</v>
      </c>
      <c r="L59" s="17">
        <v>4008.85</v>
      </c>
      <c r="M59" s="17">
        <v>4038.65</v>
      </c>
      <c r="N59" s="17">
        <v>4061.28</v>
      </c>
      <c r="O59" s="17">
        <v>4032.58</v>
      </c>
      <c r="P59" s="17">
        <v>4000.59</v>
      </c>
      <c r="Q59" s="17">
        <v>4028.5</v>
      </c>
      <c r="R59" s="17">
        <v>4018.18</v>
      </c>
      <c r="S59" s="17">
        <v>4049.04</v>
      </c>
      <c r="T59" s="17">
        <v>4055.06</v>
      </c>
      <c r="U59" s="17">
        <v>4051.9</v>
      </c>
      <c r="V59" s="17">
        <v>4010.08</v>
      </c>
      <c r="W59" s="17">
        <v>4016.22</v>
      </c>
      <c r="X59" s="17">
        <v>4001.41</v>
      </c>
      <c r="Y59" s="18">
        <v>3939.85</v>
      </c>
    </row>
    <row r="60" spans="1:25" ht="15.75">
      <c r="A60" s="15" t="str">
        <f t="shared" si="0"/>
        <v>19.04.2023</v>
      </c>
      <c r="B60" s="16">
        <v>3798.69</v>
      </c>
      <c r="C60" s="17">
        <v>3586.4</v>
      </c>
      <c r="D60" s="17">
        <v>3521.94</v>
      </c>
      <c r="E60" s="17">
        <v>3415.65</v>
      </c>
      <c r="F60" s="17">
        <v>3363.17</v>
      </c>
      <c r="G60" s="17">
        <v>3372.53</v>
      </c>
      <c r="H60" s="17">
        <v>3478.56</v>
      </c>
      <c r="I60" s="17">
        <v>3732.24</v>
      </c>
      <c r="J60" s="17">
        <v>3854.1</v>
      </c>
      <c r="K60" s="17">
        <v>3953.87</v>
      </c>
      <c r="L60" s="17">
        <v>4057</v>
      </c>
      <c r="M60" s="17">
        <v>4052.61</v>
      </c>
      <c r="N60" s="17">
        <v>4032.6</v>
      </c>
      <c r="O60" s="17">
        <v>4018.08</v>
      </c>
      <c r="P60" s="17">
        <v>4007.98</v>
      </c>
      <c r="Q60" s="17">
        <v>4007.92</v>
      </c>
      <c r="R60" s="17">
        <v>3993.86</v>
      </c>
      <c r="S60" s="17">
        <v>3976.04</v>
      </c>
      <c r="T60" s="17">
        <v>4011.59</v>
      </c>
      <c r="U60" s="17">
        <v>4010.18</v>
      </c>
      <c r="V60" s="17">
        <v>3991.17</v>
      </c>
      <c r="W60" s="17">
        <v>4023.49</v>
      </c>
      <c r="X60" s="17">
        <v>3963.75</v>
      </c>
      <c r="Y60" s="18">
        <v>3922.06</v>
      </c>
    </row>
    <row r="61" spans="1:25" ht="15.75">
      <c r="A61" s="15" t="str">
        <f t="shared" si="0"/>
        <v>20.04.2023</v>
      </c>
      <c r="B61" s="16">
        <v>3787.53</v>
      </c>
      <c r="C61" s="17">
        <v>3564.52</v>
      </c>
      <c r="D61" s="17">
        <v>3515.56</v>
      </c>
      <c r="E61" s="17">
        <v>3434.26</v>
      </c>
      <c r="F61" s="17">
        <v>3407.31</v>
      </c>
      <c r="G61" s="17">
        <v>3369.46</v>
      </c>
      <c r="H61" s="17">
        <v>3464.91</v>
      </c>
      <c r="I61" s="17">
        <v>3604.66</v>
      </c>
      <c r="J61" s="17">
        <v>3817.2</v>
      </c>
      <c r="K61" s="17">
        <v>3935.48</v>
      </c>
      <c r="L61" s="17">
        <v>4064.09</v>
      </c>
      <c r="M61" s="17">
        <v>4154.34</v>
      </c>
      <c r="N61" s="17">
        <v>4095.66</v>
      </c>
      <c r="O61" s="17">
        <v>4074.26</v>
      </c>
      <c r="P61" s="17">
        <v>4059.77</v>
      </c>
      <c r="Q61" s="17">
        <v>4064.27</v>
      </c>
      <c r="R61" s="17">
        <v>4054.46</v>
      </c>
      <c r="S61" s="17">
        <v>4051.82</v>
      </c>
      <c r="T61" s="17">
        <v>4063.03</v>
      </c>
      <c r="U61" s="17">
        <v>4060.09</v>
      </c>
      <c r="V61" s="17">
        <v>4073.3</v>
      </c>
      <c r="W61" s="17">
        <v>4160.62</v>
      </c>
      <c r="X61" s="17">
        <v>4091.57</v>
      </c>
      <c r="Y61" s="18">
        <v>4025.43</v>
      </c>
    </row>
    <row r="62" spans="1:25" ht="15.75">
      <c r="A62" s="15" t="str">
        <f t="shared" si="0"/>
        <v>21.04.2023</v>
      </c>
      <c r="B62" s="16">
        <v>3852.8</v>
      </c>
      <c r="C62" s="17">
        <v>3601.04</v>
      </c>
      <c r="D62" s="17">
        <v>3599.69</v>
      </c>
      <c r="E62" s="17">
        <v>3506.84</v>
      </c>
      <c r="F62" s="17">
        <v>3464.37</v>
      </c>
      <c r="G62" s="17">
        <v>3466.51</v>
      </c>
      <c r="H62" s="17">
        <v>3558.99</v>
      </c>
      <c r="I62" s="17">
        <v>3607.25</v>
      </c>
      <c r="J62" s="17">
        <v>3840.22</v>
      </c>
      <c r="K62" s="17">
        <v>4021.62</v>
      </c>
      <c r="L62" s="17">
        <v>4139.56</v>
      </c>
      <c r="M62" s="17">
        <v>4186.55</v>
      </c>
      <c r="N62" s="17">
        <v>4200.05</v>
      </c>
      <c r="O62" s="17">
        <v>4193.26</v>
      </c>
      <c r="P62" s="17">
        <v>4152.22</v>
      </c>
      <c r="Q62" s="17">
        <v>4140.76</v>
      </c>
      <c r="R62" s="17">
        <v>4114.13</v>
      </c>
      <c r="S62" s="17">
        <v>4101.94</v>
      </c>
      <c r="T62" s="17">
        <v>4167.85</v>
      </c>
      <c r="U62" s="17">
        <v>4110.81</v>
      </c>
      <c r="V62" s="17">
        <v>4186.21</v>
      </c>
      <c r="W62" s="17">
        <v>4124.81</v>
      </c>
      <c r="X62" s="17">
        <v>4085.66</v>
      </c>
      <c r="Y62" s="18">
        <v>4038.22</v>
      </c>
    </row>
    <row r="63" spans="1:25" ht="15.75">
      <c r="A63" s="15" t="str">
        <f t="shared" si="0"/>
        <v>22.04.2023</v>
      </c>
      <c r="B63" s="16">
        <v>3842.34</v>
      </c>
      <c r="C63" s="17">
        <v>3825.59</v>
      </c>
      <c r="D63" s="17">
        <v>3839.13</v>
      </c>
      <c r="E63" s="17">
        <v>3701.45</v>
      </c>
      <c r="F63" s="17">
        <v>3589.16</v>
      </c>
      <c r="G63" s="17">
        <v>3572.49</v>
      </c>
      <c r="H63" s="17">
        <v>3549.81</v>
      </c>
      <c r="I63" s="17">
        <v>3595.08</v>
      </c>
      <c r="J63" s="17">
        <v>3785.5</v>
      </c>
      <c r="K63" s="17">
        <v>3857.59</v>
      </c>
      <c r="L63" s="17">
        <v>4064.09</v>
      </c>
      <c r="M63" s="17">
        <v>4189.11</v>
      </c>
      <c r="N63" s="17">
        <v>4174.36</v>
      </c>
      <c r="O63" s="17">
        <v>4203.58</v>
      </c>
      <c r="P63" s="17">
        <v>4191.3</v>
      </c>
      <c r="Q63" s="17">
        <v>4192.68</v>
      </c>
      <c r="R63" s="17">
        <v>4193.45</v>
      </c>
      <c r="S63" s="17">
        <v>4211.42</v>
      </c>
      <c r="T63" s="17">
        <v>4193.36</v>
      </c>
      <c r="U63" s="17">
        <v>4187.65</v>
      </c>
      <c r="V63" s="17">
        <v>4204.91</v>
      </c>
      <c r="W63" s="17">
        <v>4210.41</v>
      </c>
      <c r="X63" s="17">
        <v>4137.08</v>
      </c>
      <c r="Y63" s="18">
        <v>4038.95</v>
      </c>
    </row>
    <row r="64" spans="1:25" ht="15.75">
      <c r="A64" s="15" t="str">
        <f t="shared" si="0"/>
        <v>23.04.2023</v>
      </c>
      <c r="B64" s="16">
        <v>3844.37</v>
      </c>
      <c r="C64" s="17">
        <v>3833.42</v>
      </c>
      <c r="D64" s="17">
        <v>3636.51</v>
      </c>
      <c r="E64" s="17">
        <v>3556.52</v>
      </c>
      <c r="F64" s="17">
        <v>3519.67</v>
      </c>
      <c r="G64" s="17">
        <v>3497</v>
      </c>
      <c r="H64" s="17">
        <v>3495.17</v>
      </c>
      <c r="I64" s="17">
        <v>3516.75</v>
      </c>
      <c r="J64" s="17">
        <v>3555.98</v>
      </c>
      <c r="K64" s="17">
        <v>3606.16</v>
      </c>
      <c r="L64" s="17">
        <v>3812.95</v>
      </c>
      <c r="M64" s="17">
        <v>3884.68</v>
      </c>
      <c r="N64" s="17">
        <v>3893.35</v>
      </c>
      <c r="O64" s="17">
        <v>3887.28</v>
      </c>
      <c r="P64" s="17">
        <v>3845.53</v>
      </c>
      <c r="Q64" s="17">
        <v>3823.66</v>
      </c>
      <c r="R64" s="17">
        <v>3823.7</v>
      </c>
      <c r="S64" s="17">
        <v>3822.21</v>
      </c>
      <c r="T64" s="17">
        <v>3821.17</v>
      </c>
      <c r="U64" s="17">
        <v>3843.97</v>
      </c>
      <c r="V64" s="17">
        <v>3921.18</v>
      </c>
      <c r="W64" s="17">
        <v>3961.71</v>
      </c>
      <c r="X64" s="17">
        <v>3920.11</v>
      </c>
      <c r="Y64" s="18">
        <v>3862.68</v>
      </c>
    </row>
    <row r="65" spans="1:25" ht="15.75">
      <c r="A65" s="15" t="str">
        <f t="shared" si="0"/>
        <v>24.04.2023</v>
      </c>
      <c r="B65" s="16">
        <v>3729.21</v>
      </c>
      <c r="C65" s="17">
        <v>3594.56</v>
      </c>
      <c r="D65" s="17">
        <v>3580.36</v>
      </c>
      <c r="E65" s="17">
        <v>3523.29</v>
      </c>
      <c r="F65" s="17">
        <v>3475.9</v>
      </c>
      <c r="G65" s="17">
        <v>3462.39</v>
      </c>
      <c r="H65" s="17">
        <v>3542.5</v>
      </c>
      <c r="I65" s="17">
        <v>3581.29</v>
      </c>
      <c r="J65" s="17">
        <v>3811.25</v>
      </c>
      <c r="K65" s="17">
        <v>3914.67</v>
      </c>
      <c r="L65" s="17">
        <v>3961.62</v>
      </c>
      <c r="M65" s="17">
        <v>3982.9</v>
      </c>
      <c r="N65" s="17">
        <v>3954.16</v>
      </c>
      <c r="O65" s="17">
        <v>3960.1</v>
      </c>
      <c r="P65" s="17">
        <v>3957.07</v>
      </c>
      <c r="Q65" s="17">
        <v>3878.13</v>
      </c>
      <c r="R65" s="17">
        <v>3856.2</v>
      </c>
      <c r="S65" s="17">
        <v>3887.83</v>
      </c>
      <c r="T65" s="17">
        <v>3952.32</v>
      </c>
      <c r="U65" s="17">
        <v>3938.69</v>
      </c>
      <c r="V65" s="17">
        <v>3928.45</v>
      </c>
      <c r="W65" s="17">
        <v>3871.47</v>
      </c>
      <c r="X65" s="17">
        <v>3818.71</v>
      </c>
      <c r="Y65" s="18">
        <v>3789.88</v>
      </c>
    </row>
    <row r="66" spans="1:25" ht="15.75">
      <c r="A66" s="15" t="str">
        <f t="shared" si="0"/>
        <v>25.04.2023</v>
      </c>
      <c r="B66" s="16">
        <v>3695.1</v>
      </c>
      <c r="C66" s="17">
        <v>3601.15</v>
      </c>
      <c r="D66" s="17">
        <v>3579.85</v>
      </c>
      <c r="E66" s="17">
        <v>3490.58</v>
      </c>
      <c r="F66" s="17">
        <v>3472.41</v>
      </c>
      <c r="G66" s="17">
        <v>3470.5</v>
      </c>
      <c r="H66" s="17">
        <v>3550.82</v>
      </c>
      <c r="I66" s="17">
        <v>3588.68</v>
      </c>
      <c r="J66" s="17">
        <v>3794.02</v>
      </c>
      <c r="K66" s="17">
        <v>3892.6</v>
      </c>
      <c r="L66" s="17">
        <v>3957.96</v>
      </c>
      <c r="M66" s="17">
        <v>3984.57</v>
      </c>
      <c r="N66" s="17">
        <v>3959.04</v>
      </c>
      <c r="O66" s="17">
        <v>3967.03</v>
      </c>
      <c r="P66" s="17">
        <v>3974.16</v>
      </c>
      <c r="Q66" s="17">
        <v>3988.36</v>
      </c>
      <c r="R66" s="17">
        <v>4006.8</v>
      </c>
      <c r="S66" s="17">
        <v>4003.22</v>
      </c>
      <c r="T66" s="17">
        <v>4003.79</v>
      </c>
      <c r="U66" s="17">
        <v>4006.11</v>
      </c>
      <c r="V66" s="17">
        <v>3971.65</v>
      </c>
      <c r="W66" s="17">
        <v>3996.59</v>
      </c>
      <c r="X66" s="17">
        <v>3845.5</v>
      </c>
      <c r="Y66" s="18">
        <v>3814.59</v>
      </c>
    </row>
    <row r="67" spans="1:25" ht="15.75">
      <c r="A67" s="15" t="str">
        <f t="shared" si="0"/>
        <v>26.04.2023</v>
      </c>
      <c r="B67" s="16">
        <v>3772.22</v>
      </c>
      <c r="C67" s="17">
        <v>3644.58</v>
      </c>
      <c r="D67" s="17">
        <v>3606.43</v>
      </c>
      <c r="E67" s="17">
        <v>3480.33</v>
      </c>
      <c r="F67" s="17">
        <v>3470.99</v>
      </c>
      <c r="G67" s="17">
        <v>3475.67</v>
      </c>
      <c r="H67" s="17">
        <v>3525.88</v>
      </c>
      <c r="I67" s="17">
        <v>3624.46</v>
      </c>
      <c r="J67" s="17">
        <v>3820.53</v>
      </c>
      <c r="K67" s="17">
        <v>3917.24</v>
      </c>
      <c r="L67" s="17">
        <v>4013.15</v>
      </c>
      <c r="M67" s="17">
        <v>4071.19</v>
      </c>
      <c r="N67" s="17">
        <v>4046.09</v>
      </c>
      <c r="O67" s="17">
        <v>4049.39</v>
      </c>
      <c r="P67" s="17">
        <v>4011.3</v>
      </c>
      <c r="Q67" s="17">
        <v>3937.69</v>
      </c>
      <c r="R67" s="17">
        <v>3931.83</v>
      </c>
      <c r="S67" s="17">
        <v>3931.54</v>
      </c>
      <c r="T67" s="17">
        <v>3930.85</v>
      </c>
      <c r="U67" s="17">
        <v>3932.45</v>
      </c>
      <c r="V67" s="17">
        <v>3935.21</v>
      </c>
      <c r="W67" s="17">
        <v>3932.71</v>
      </c>
      <c r="X67" s="17">
        <v>3901.14</v>
      </c>
      <c r="Y67" s="18">
        <v>3804.43</v>
      </c>
    </row>
    <row r="68" spans="1:25" ht="15.75">
      <c r="A68" s="15" t="str">
        <f t="shared" si="0"/>
        <v>27.04.2023</v>
      </c>
      <c r="B68" s="16">
        <v>3799.88</v>
      </c>
      <c r="C68" s="17">
        <v>3606.3</v>
      </c>
      <c r="D68" s="17">
        <v>3606.54</v>
      </c>
      <c r="E68" s="17">
        <v>3506.79</v>
      </c>
      <c r="F68" s="17">
        <v>3506.08</v>
      </c>
      <c r="G68" s="17">
        <v>3510.27</v>
      </c>
      <c r="H68" s="17">
        <v>3544.07</v>
      </c>
      <c r="I68" s="17">
        <v>3618.35</v>
      </c>
      <c r="J68" s="17">
        <v>3804.43</v>
      </c>
      <c r="K68" s="17">
        <v>3857.56</v>
      </c>
      <c r="L68" s="17">
        <v>4000.79</v>
      </c>
      <c r="M68" s="17">
        <v>4040.81</v>
      </c>
      <c r="N68" s="17">
        <v>4005.63</v>
      </c>
      <c r="O68" s="17">
        <v>4018.96</v>
      </c>
      <c r="P68" s="17">
        <v>4019.61</v>
      </c>
      <c r="Q68" s="17">
        <v>4030.78</v>
      </c>
      <c r="R68" s="17">
        <v>3957.87</v>
      </c>
      <c r="S68" s="17">
        <v>3962.82</v>
      </c>
      <c r="T68" s="17">
        <v>3956.45</v>
      </c>
      <c r="U68" s="17">
        <v>3961.15</v>
      </c>
      <c r="V68" s="17">
        <v>3948.56</v>
      </c>
      <c r="W68" s="17">
        <v>3947.21</v>
      </c>
      <c r="X68" s="17">
        <v>3935.28</v>
      </c>
      <c r="Y68" s="18">
        <v>3809.52</v>
      </c>
    </row>
    <row r="69" spans="1:25" ht="15.75">
      <c r="A69" s="15" t="str">
        <f t="shared" si="0"/>
        <v>28.04.2023</v>
      </c>
      <c r="B69" s="16">
        <v>3820.72</v>
      </c>
      <c r="C69" s="17">
        <v>3627.34</v>
      </c>
      <c r="D69" s="17">
        <v>3614.34</v>
      </c>
      <c r="E69" s="17">
        <v>3515.34</v>
      </c>
      <c r="F69" s="17">
        <v>3515.03</v>
      </c>
      <c r="G69" s="17">
        <v>3525.01</v>
      </c>
      <c r="H69" s="17">
        <v>3582.47</v>
      </c>
      <c r="I69" s="17">
        <v>3642.44</v>
      </c>
      <c r="J69" s="17">
        <v>3833.53</v>
      </c>
      <c r="K69" s="17">
        <v>3922.26</v>
      </c>
      <c r="L69" s="17">
        <v>4060.77</v>
      </c>
      <c r="M69" s="17">
        <v>4107.59</v>
      </c>
      <c r="N69" s="17">
        <v>4133.14</v>
      </c>
      <c r="O69" s="17">
        <v>4136.24</v>
      </c>
      <c r="P69" s="17">
        <v>4136.46</v>
      </c>
      <c r="Q69" s="17">
        <v>4098.23</v>
      </c>
      <c r="R69" s="17">
        <v>4071.19</v>
      </c>
      <c r="S69" s="17">
        <v>4068.39</v>
      </c>
      <c r="T69" s="17">
        <v>4109.67</v>
      </c>
      <c r="U69" s="17">
        <v>4035.35</v>
      </c>
      <c r="V69" s="17">
        <v>4023.69</v>
      </c>
      <c r="W69" s="17">
        <v>3983.21</v>
      </c>
      <c r="X69" s="17">
        <v>3943.57</v>
      </c>
      <c r="Y69" s="18">
        <v>3815.63</v>
      </c>
    </row>
    <row r="70" spans="1:25" ht="15.75">
      <c r="A70" s="15" t="str">
        <f t="shared" si="0"/>
        <v>29.04.2023</v>
      </c>
      <c r="B70" s="16">
        <v>3811.34</v>
      </c>
      <c r="C70" s="17">
        <v>3803.96</v>
      </c>
      <c r="D70" s="17">
        <v>3858.73</v>
      </c>
      <c r="E70" s="17">
        <v>3809.55</v>
      </c>
      <c r="F70" s="17">
        <v>3717.51</v>
      </c>
      <c r="G70" s="17">
        <v>3696.97</v>
      </c>
      <c r="H70" s="17">
        <v>3720.1</v>
      </c>
      <c r="I70" s="17">
        <v>3757.88</v>
      </c>
      <c r="J70" s="17">
        <v>3812.24</v>
      </c>
      <c r="K70" s="17">
        <v>3906.82</v>
      </c>
      <c r="L70" s="17">
        <v>4063.43</v>
      </c>
      <c r="M70" s="17">
        <v>4186.62</v>
      </c>
      <c r="N70" s="17">
        <v>4184.6</v>
      </c>
      <c r="O70" s="17">
        <v>4180.27</v>
      </c>
      <c r="P70" s="17">
        <v>4121.4</v>
      </c>
      <c r="Q70" s="17">
        <v>4106.48</v>
      </c>
      <c r="R70" s="17">
        <v>4079.97</v>
      </c>
      <c r="S70" s="17">
        <v>4035.33</v>
      </c>
      <c r="T70" s="17">
        <v>4000</v>
      </c>
      <c r="U70" s="17">
        <v>3997.86</v>
      </c>
      <c r="V70" s="17">
        <v>4016.53</v>
      </c>
      <c r="W70" s="17">
        <v>4052.31</v>
      </c>
      <c r="X70" s="17">
        <v>4018.99</v>
      </c>
      <c r="Y70" s="18">
        <v>4016.15</v>
      </c>
    </row>
    <row r="71" spans="1:25" ht="16.5" thickBot="1">
      <c r="A71" s="19" t="str">
        <f t="shared" si="0"/>
        <v>30.04.2023</v>
      </c>
      <c r="B71" s="20">
        <v>3920.24</v>
      </c>
      <c r="C71" s="21">
        <v>3814.25</v>
      </c>
      <c r="D71" s="21">
        <v>3912.2</v>
      </c>
      <c r="E71" s="21">
        <v>3836.82</v>
      </c>
      <c r="F71" s="21">
        <v>3763.47</v>
      </c>
      <c r="G71" s="21">
        <v>3729.26</v>
      </c>
      <c r="H71" s="21">
        <v>3735.16</v>
      </c>
      <c r="I71" s="21">
        <v>3792.67</v>
      </c>
      <c r="J71" s="21">
        <v>3812.34</v>
      </c>
      <c r="K71" s="21">
        <v>3884.89</v>
      </c>
      <c r="L71" s="21">
        <v>4056.79</v>
      </c>
      <c r="M71" s="21">
        <v>4132.02</v>
      </c>
      <c r="N71" s="21">
        <v>4158.99</v>
      </c>
      <c r="O71" s="21">
        <v>4157.46</v>
      </c>
      <c r="P71" s="21">
        <v>4137.31</v>
      </c>
      <c r="Q71" s="21">
        <v>4123.38</v>
      </c>
      <c r="R71" s="21">
        <v>4062.35</v>
      </c>
      <c r="S71" s="21">
        <v>4057</v>
      </c>
      <c r="T71" s="21">
        <v>4056.39</v>
      </c>
      <c r="U71" s="21">
        <v>4061.74</v>
      </c>
      <c r="V71" s="21">
        <v>4079.9</v>
      </c>
      <c r="W71" s="21">
        <v>4124.23</v>
      </c>
      <c r="X71" s="21">
        <v>4095.21</v>
      </c>
      <c r="Y71" s="22">
        <v>4090.69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5027.54</v>
      </c>
      <c r="C75" s="12">
        <v>4907.42</v>
      </c>
      <c r="D75" s="12">
        <v>4766.31</v>
      </c>
      <c r="E75" s="12">
        <v>4727.77</v>
      </c>
      <c r="F75" s="12">
        <v>4718.89</v>
      </c>
      <c r="G75" s="12">
        <v>4721.85</v>
      </c>
      <c r="H75" s="12">
        <v>4743.04</v>
      </c>
      <c r="I75" s="12">
        <v>4760.96</v>
      </c>
      <c r="J75" s="12">
        <v>4790.66</v>
      </c>
      <c r="K75" s="12">
        <v>5005.55</v>
      </c>
      <c r="L75" s="12">
        <v>5088.38</v>
      </c>
      <c r="M75" s="12">
        <v>5085.09</v>
      </c>
      <c r="N75" s="12">
        <v>5080.75</v>
      </c>
      <c r="O75" s="12">
        <v>5079.33</v>
      </c>
      <c r="P75" s="12">
        <v>5074.9</v>
      </c>
      <c r="Q75" s="12">
        <v>5070.63</v>
      </c>
      <c r="R75" s="12">
        <v>5073.02</v>
      </c>
      <c r="S75" s="12">
        <v>5070.55</v>
      </c>
      <c r="T75" s="12">
        <v>5071.47</v>
      </c>
      <c r="U75" s="12">
        <v>5073.72</v>
      </c>
      <c r="V75" s="12">
        <v>5085.3</v>
      </c>
      <c r="W75" s="12">
        <v>5061.57</v>
      </c>
      <c r="X75" s="12">
        <v>5051.14</v>
      </c>
      <c r="Y75" s="13">
        <v>4994.45</v>
      </c>
      <c r="Z75" s="14"/>
    </row>
    <row r="76" spans="1:25" ht="15.75">
      <c r="A76" s="15" t="str">
        <f t="shared" si="1"/>
        <v>02.04.2023</v>
      </c>
      <c r="B76" s="16">
        <v>4945.23</v>
      </c>
      <c r="C76" s="17">
        <v>4837.86</v>
      </c>
      <c r="D76" s="17">
        <v>4705.39</v>
      </c>
      <c r="E76" s="17">
        <v>4670.89</v>
      </c>
      <c r="F76" s="17">
        <v>4642.7</v>
      </c>
      <c r="G76" s="17">
        <v>4636.65</v>
      </c>
      <c r="H76" s="17">
        <v>4642.09</v>
      </c>
      <c r="I76" s="17">
        <v>4659.83</v>
      </c>
      <c r="J76" s="17">
        <v>4669.03</v>
      </c>
      <c r="K76" s="17">
        <v>4717.72</v>
      </c>
      <c r="L76" s="17">
        <v>4900.39</v>
      </c>
      <c r="M76" s="17">
        <v>4927.54</v>
      </c>
      <c r="N76" s="17">
        <v>4929.36</v>
      </c>
      <c r="O76" s="17">
        <v>4927.4</v>
      </c>
      <c r="P76" s="17">
        <v>4920.97</v>
      </c>
      <c r="Q76" s="17">
        <v>4923.36</v>
      </c>
      <c r="R76" s="17">
        <v>4931.7</v>
      </c>
      <c r="S76" s="17">
        <v>4935.32</v>
      </c>
      <c r="T76" s="17">
        <v>4944.25</v>
      </c>
      <c r="U76" s="17">
        <v>4958.15</v>
      </c>
      <c r="V76" s="17">
        <v>5050.46</v>
      </c>
      <c r="W76" s="17">
        <v>5046.39</v>
      </c>
      <c r="X76" s="17">
        <v>5011.94</v>
      </c>
      <c r="Y76" s="18">
        <v>4881.98</v>
      </c>
    </row>
    <row r="77" spans="1:25" ht="15.75">
      <c r="A77" s="15" t="str">
        <f t="shared" si="1"/>
        <v>03.04.2023</v>
      </c>
      <c r="B77" s="16">
        <v>4792.72</v>
      </c>
      <c r="C77" s="17">
        <v>4741.9</v>
      </c>
      <c r="D77" s="17">
        <v>4692.85</v>
      </c>
      <c r="E77" s="17">
        <v>4665.88</v>
      </c>
      <c r="F77" s="17">
        <v>4629.94</v>
      </c>
      <c r="G77" s="17">
        <v>4629.74</v>
      </c>
      <c r="H77" s="17">
        <v>4670.02</v>
      </c>
      <c r="I77" s="17">
        <v>4728.52</v>
      </c>
      <c r="J77" s="17">
        <v>4897.71</v>
      </c>
      <c r="K77" s="17">
        <v>5040.48</v>
      </c>
      <c r="L77" s="17">
        <v>5042.51</v>
      </c>
      <c r="M77" s="17">
        <v>5040.8</v>
      </c>
      <c r="N77" s="17">
        <v>5037.2</v>
      </c>
      <c r="O77" s="17">
        <v>5036.83</v>
      </c>
      <c r="P77" s="17">
        <v>5033.73</v>
      </c>
      <c r="Q77" s="17">
        <v>5031.77</v>
      </c>
      <c r="R77" s="17">
        <v>5030.96</v>
      </c>
      <c r="S77" s="17">
        <v>5031.38</v>
      </c>
      <c r="T77" s="17">
        <v>5044.89</v>
      </c>
      <c r="U77" s="17">
        <v>5045.73</v>
      </c>
      <c r="V77" s="17">
        <v>5050.67</v>
      </c>
      <c r="W77" s="17">
        <v>5036.63</v>
      </c>
      <c r="X77" s="17">
        <v>5011.15</v>
      </c>
      <c r="Y77" s="18">
        <v>4981.14</v>
      </c>
    </row>
    <row r="78" spans="1:25" ht="15.75">
      <c r="A78" s="15" t="str">
        <f t="shared" si="1"/>
        <v>04.04.2023</v>
      </c>
      <c r="B78" s="16">
        <v>4881.52</v>
      </c>
      <c r="C78" s="17">
        <v>4726.81</v>
      </c>
      <c r="D78" s="17">
        <v>4627.25</v>
      </c>
      <c r="E78" s="17">
        <v>4600</v>
      </c>
      <c r="F78" s="17">
        <v>4574.98</v>
      </c>
      <c r="G78" s="17">
        <v>4587.84</v>
      </c>
      <c r="H78" s="17">
        <v>4641.48</v>
      </c>
      <c r="I78" s="17">
        <v>4692.12</v>
      </c>
      <c r="J78" s="17">
        <v>4788.14</v>
      </c>
      <c r="K78" s="17">
        <v>5025.91</v>
      </c>
      <c r="L78" s="17">
        <v>5045.84</v>
      </c>
      <c r="M78" s="17">
        <v>5044.98</v>
      </c>
      <c r="N78" s="17">
        <v>5039.89</v>
      </c>
      <c r="O78" s="17">
        <v>5042.3</v>
      </c>
      <c r="P78" s="17">
        <v>5037.64</v>
      </c>
      <c r="Q78" s="17">
        <v>4953.92</v>
      </c>
      <c r="R78" s="17">
        <v>4957.73</v>
      </c>
      <c r="S78" s="17">
        <v>4961.63</v>
      </c>
      <c r="T78" s="17">
        <v>4973</v>
      </c>
      <c r="U78" s="17">
        <v>4976.31</v>
      </c>
      <c r="V78" s="17">
        <v>4988.15</v>
      </c>
      <c r="W78" s="17">
        <v>5023.37</v>
      </c>
      <c r="X78" s="17">
        <v>4956.1</v>
      </c>
      <c r="Y78" s="18">
        <v>4907.74</v>
      </c>
    </row>
    <row r="79" spans="1:25" ht="15.75">
      <c r="A79" s="15" t="str">
        <f t="shared" si="1"/>
        <v>05.04.2023</v>
      </c>
      <c r="B79" s="16">
        <v>4777.66</v>
      </c>
      <c r="C79" s="17">
        <v>4654.55</v>
      </c>
      <c r="D79" s="17">
        <v>4657.86</v>
      </c>
      <c r="E79" s="17">
        <v>4631.38</v>
      </c>
      <c r="F79" s="17">
        <v>4609.74</v>
      </c>
      <c r="G79" s="17">
        <v>4617.9</v>
      </c>
      <c r="H79" s="17">
        <v>4661.76</v>
      </c>
      <c r="I79" s="17">
        <v>4736.84</v>
      </c>
      <c r="J79" s="17">
        <v>4811.96</v>
      </c>
      <c r="K79" s="17">
        <v>5045.33</v>
      </c>
      <c r="L79" s="17">
        <v>5069.67</v>
      </c>
      <c r="M79" s="17">
        <v>5066.74</v>
      </c>
      <c r="N79" s="17">
        <v>5051.89</v>
      </c>
      <c r="O79" s="17">
        <v>5056.87</v>
      </c>
      <c r="P79" s="17">
        <v>5052.2</v>
      </c>
      <c r="Q79" s="17">
        <v>5040.97</v>
      </c>
      <c r="R79" s="17">
        <v>5051.44</v>
      </c>
      <c r="S79" s="17">
        <v>5043.74</v>
      </c>
      <c r="T79" s="17">
        <v>5048.69</v>
      </c>
      <c r="U79" s="17">
        <v>5050.57</v>
      </c>
      <c r="V79" s="17">
        <v>5057.26</v>
      </c>
      <c r="W79" s="17">
        <v>5052</v>
      </c>
      <c r="X79" s="17">
        <v>5034.69</v>
      </c>
      <c r="Y79" s="18">
        <v>5005.86</v>
      </c>
    </row>
    <row r="80" spans="1:25" ht="15.75">
      <c r="A80" s="15" t="str">
        <f t="shared" si="1"/>
        <v>06.04.2023</v>
      </c>
      <c r="B80" s="16">
        <v>4766.72</v>
      </c>
      <c r="C80" s="17">
        <v>4663.66</v>
      </c>
      <c r="D80" s="17">
        <v>4659.17</v>
      </c>
      <c r="E80" s="17">
        <v>4653.83</v>
      </c>
      <c r="F80" s="17">
        <v>4648.6</v>
      </c>
      <c r="G80" s="17">
        <v>4658.3</v>
      </c>
      <c r="H80" s="17">
        <v>4676.43</v>
      </c>
      <c r="I80" s="17">
        <v>4733.59</v>
      </c>
      <c r="J80" s="17">
        <v>4896.93</v>
      </c>
      <c r="K80" s="17">
        <v>5058.26</v>
      </c>
      <c r="L80" s="17">
        <v>5063.23</v>
      </c>
      <c r="M80" s="17">
        <v>5059.24</v>
      </c>
      <c r="N80" s="17">
        <v>5057.58</v>
      </c>
      <c r="O80" s="17">
        <v>5058.49</v>
      </c>
      <c r="P80" s="17">
        <v>5057.16</v>
      </c>
      <c r="Q80" s="17">
        <v>5056.98</v>
      </c>
      <c r="R80" s="17">
        <v>5056.82</v>
      </c>
      <c r="S80" s="17">
        <v>5057.27</v>
      </c>
      <c r="T80" s="17">
        <v>5057.8</v>
      </c>
      <c r="U80" s="17">
        <v>5059.57</v>
      </c>
      <c r="V80" s="17">
        <v>5061.91</v>
      </c>
      <c r="W80" s="17">
        <v>5058.71</v>
      </c>
      <c r="X80" s="17">
        <v>5054.21</v>
      </c>
      <c r="Y80" s="18">
        <v>5036.4</v>
      </c>
    </row>
    <row r="81" spans="1:25" ht="15.75">
      <c r="A81" s="15" t="str">
        <f t="shared" si="1"/>
        <v>07.04.2023</v>
      </c>
      <c r="B81" s="16">
        <v>4802.68</v>
      </c>
      <c r="C81" s="17">
        <v>4687.07</v>
      </c>
      <c r="D81" s="17">
        <v>4662.26</v>
      </c>
      <c r="E81" s="17">
        <v>4620.88</v>
      </c>
      <c r="F81" s="17">
        <v>4610.17</v>
      </c>
      <c r="G81" s="17">
        <v>4628.71</v>
      </c>
      <c r="H81" s="17">
        <v>4687.38</v>
      </c>
      <c r="I81" s="17">
        <v>4762.63</v>
      </c>
      <c r="J81" s="17">
        <v>4941.23</v>
      </c>
      <c r="K81" s="17">
        <v>5063.5</v>
      </c>
      <c r="L81" s="17">
        <v>5088.3</v>
      </c>
      <c r="M81" s="17">
        <v>5132.47</v>
      </c>
      <c r="N81" s="17">
        <v>5136.81</v>
      </c>
      <c r="O81" s="17">
        <v>5144.8</v>
      </c>
      <c r="P81" s="17">
        <v>5127.94</v>
      </c>
      <c r="Q81" s="17">
        <v>5126.73</v>
      </c>
      <c r="R81" s="17">
        <v>5094.97</v>
      </c>
      <c r="S81" s="17">
        <v>5062.25</v>
      </c>
      <c r="T81" s="17">
        <v>5063.45</v>
      </c>
      <c r="U81" s="17">
        <v>5061.39</v>
      </c>
      <c r="V81" s="17">
        <v>5065.27</v>
      </c>
      <c r="W81" s="17">
        <v>5129.1</v>
      </c>
      <c r="X81" s="17">
        <v>5097.88</v>
      </c>
      <c r="Y81" s="18">
        <v>5051.08</v>
      </c>
    </row>
    <row r="82" spans="1:25" ht="15.75">
      <c r="A82" s="15" t="str">
        <f t="shared" si="1"/>
        <v>08.04.2023</v>
      </c>
      <c r="B82" s="16">
        <v>4937.24</v>
      </c>
      <c r="C82" s="17">
        <v>4791.11</v>
      </c>
      <c r="D82" s="17">
        <v>4758.89</v>
      </c>
      <c r="E82" s="17">
        <v>4694.17</v>
      </c>
      <c r="F82" s="17">
        <v>4688.42</v>
      </c>
      <c r="G82" s="17">
        <v>4691.34</v>
      </c>
      <c r="H82" s="17">
        <v>4711.88</v>
      </c>
      <c r="I82" s="17">
        <v>4768.52</v>
      </c>
      <c r="J82" s="17">
        <v>4796.85</v>
      </c>
      <c r="K82" s="17">
        <v>4919.84</v>
      </c>
      <c r="L82" s="17">
        <v>5073.67</v>
      </c>
      <c r="M82" s="17">
        <v>5103.8</v>
      </c>
      <c r="N82" s="17">
        <v>5113.94</v>
      </c>
      <c r="O82" s="17">
        <v>5203.02</v>
      </c>
      <c r="P82" s="17">
        <v>5136.06</v>
      </c>
      <c r="Q82" s="17">
        <v>5092.42</v>
      </c>
      <c r="R82" s="17">
        <v>5072.64</v>
      </c>
      <c r="S82" s="17">
        <v>5070.18</v>
      </c>
      <c r="T82" s="17">
        <v>5102.85</v>
      </c>
      <c r="U82" s="17">
        <v>5126.91</v>
      </c>
      <c r="V82" s="17">
        <v>5125.19</v>
      </c>
      <c r="W82" s="17">
        <v>5198.05</v>
      </c>
      <c r="X82" s="17">
        <v>5167.84</v>
      </c>
      <c r="Y82" s="18">
        <v>5064.5</v>
      </c>
    </row>
    <row r="83" spans="1:25" ht="15.75">
      <c r="A83" s="15" t="str">
        <f t="shared" si="1"/>
        <v>09.04.2023</v>
      </c>
      <c r="B83" s="16">
        <v>4928.58</v>
      </c>
      <c r="C83" s="17">
        <v>4784</v>
      </c>
      <c r="D83" s="17">
        <v>4746.13</v>
      </c>
      <c r="E83" s="17">
        <v>4681.17</v>
      </c>
      <c r="F83" s="17">
        <v>4664.01</v>
      </c>
      <c r="G83" s="17">
        <v>4628.83</v>
      </c>
      <c r="H83" s="17">
        <v>4652.82</v>
      </c>
      <c r="I83" s="17">
        <v>4666.39</v>
      </c>
      <c r="J83" s="17">
        <v>4665.58</v>
      </c>
      <c r="K83" s="17">
        <v>4740.08</v>
      </c>
      <c r="L83" s="17">
        <v>4820.19</v>
      </c>
      <c r="M83" s="17">
        <v>4992.11</v>
      </c>
      <c r="N83" s="17">
        <v>5049.2</v>
      </c>
      <c r="O83" s="17">
        <v>5049.14</v>
      </c>
      <c r="P83" s="17">
        <v>5029.33</v>
      </c>
      <c r="Q83" s="17">
        <v>4998.83</v>
      </c>
      <c r="R83" s="17">
        <v>4988.43</v>
      </c>
      <c r="S83" s="17">
        <v>4993.12</v>
      </c>
      <c r="T83" s="17">
        <v>5001.32</v>
      </c>
      <c r="U83" s="17">
        <v>5050.18</v>
      </c>
      <c r="V83" s="17">
        <v>5052.56</v>
      </c>
      <c r="W83" s="17">
        <v>5091.45</v>
      </c>
      <c r="X83" s="17">
        <v>5045.46</v>
      </c>
      <c r="Y83" s="18">
        <v>5028.66</v>
      </c>
    </row>
    <row r="84" spans="1:25" ht="15.75">
      <c r="A84" s="15" t="str">
        <f t="shared" si="1"/>
        <v>10.04.2023</v>
      </c>
      <c r="B84" s="16">
        <v>4747.58</v>
      </c>
      <c r="C84" s="17">
        <v>4635.17</v>
      </c>
      <c r="D84" s="17">
        <v>4658.75</v>
      </c>
      <c r="E84" s="17">
        <v>4643.62</v>
      </c>
      <c r="F84" s="17">
        <v>4655.42</v>
      </c>
      <c r="G84" s="17">
        <v>4688.52</v>
      </c>
      <c r="H84" s="17">
        <v>4754.07</v>
      </c>
      <c r="I84" s="17">
        <v>4877.63</v>
      </c>
      <c r="J84" s="17">
        <v>5051.98</v>
      </c>
      <c r="K84" s="17">
        <v>5120.91</v>
      </c>
      <c r="L84" s="17">
        <v>5256.14</v>
      </c>
      <c r="M84" s="17">
        <v>5275.26</v>
      </c>
      <c r="N84" s="17">
        <v>5255.01</v>
      </c>
      <c r="O84" s="17">
        <v>5280.79</v>
      </c>
      <c r="P84" s="17">
        <v>5273.49</v>
      </c>
      <c r="Q84" s="17">
        <v>5257.24</v>
      </c>
      <c r="R84" s="17">
        <v>5236.67</v>
      </c>
      <c r="S84" s="17">
        <v>5223.28</v>
      </c>
      <c r="T84" s="17">
        <v>5200.48</v>
      </c>
      <c r="U84" s="17">
        <v>5139.8</v>
      </c>
      <c r="V84" s="17">
        <v>5123.38</v>
      </c>
      <c r="W84" s="17">
        <v>5184.74</v>
      </c>
      <c r="X84" s="17">
        <v>5115.37</v>
      </c>
      <c r="Y84" s="18">
        <v>5067.6</v>
      </c>
    </row>
    <row r="85" spans="1:25" ht="15.75">
      <c r="A85" s="15" t="str">
        <f t="shared" si="1"/>
        <v>11.04.2023</v>
      </c>
      <c r="B85" s="16">
        <v>4772.94</v>
      </c>
      <c r="C85" s="17">
        <v>4655.79</v>
      </c>
      <c r="D85" s="17">
        <v>4621.07</v>
      </c>
      <c r="E85" s="17">
        <v>4535.56</v>
      </c>
      <c r="F85" s="17">
        <v>4537.98</v>
      </c>
      <c r="G85" s="17">
        <v>4540.58</v>
      </c>
      <c r="H85" s="17">
        <v>4561.34</v>
      </c>
      <c r="I85" s="17">
        <v>4775.34</v>
      </c>
      <c r="J85" s="17">
        <v>5048.7</v>
      </c>
      <c r="K85" s="17">
        <v>5045.13</v>
      </c>
      <c r="L85" s="17">
        <v>5060.06</v>
      </c>
      <c r="M85" s="17">
        <v>5056.36</v>
      </c>
      <c r="N85" s="17">
        <v>5050.39</v>
      </c>
      <c r="O85" s="17">
        <v>5058.5</v>
      </c>
      <c r="P85" s="17">
        <v>5048.53</v>
      </c>
      <c r="Q85" s="17">
        <v>5049.25</v>
      </c>
      <c r="R85" s="17">
        <v>5043.34</v>
      </c>
      <c r="S85" s="17">
        <v>5043.87</v>
      </c>
      <c r="T85" s="17">
        <v>5042.67</v>
      </c>
      <c r="U85" s="17">
        <v>5046.11</v>
      </c>
      <c r="V85" s="17">
        <v>5051.01</v>
      </c>
      <c r="W85" s="17">
        <v>5051.88</v>
      </c>
      <c r="X85" s="17">
        <v>5043.94</v>
      </c>
      <c r="Y85" s="18">
        <v>4985.87</v>
      </c>
    </row>
    <row r="86" spans="1:25" ht="15.75">
      <c r="A86" s="15" t="str">
        <f t="shared" si="1"/>
        <v>12.04.2023</v>
      </c>
      <c r="B86" s="16">
        <v>4695.82</v>
      </c>
      <c r="C86" s="17">
        <v>4547.62</v>
      </c>
      <c r="D86" s="17">
        <v>4556.01</v>
      </c>
      <c r="E86" s="17">
        <v>4537</v>
      </c>
      <c r="F86" s="17">
        <v>4522.08</v>
      </c>
      <c r="G86" s="17">
        <v>4539.38</v>
      </c>
      <c r="H86" s="17">
        <v>4542.88</v>
      </c>
      <c r="I86" s="17">
        <v>4694.32</v>
      </c>
      <c r="J86" s="17">
        <v>4791.77</v>
      </c>
      <c r="K86" s="17">
        <v>4948.88</v>
      </c>
      <c r="L86" s="17">
        <v>5066.9</v>
      </c>
      <c r="M86" s="17">
        <v>5089.09</v>
      </c>
      <c r="N86" s="17">
        <v>5066.01</v>
      </c>
      <c r="O86" s="17">
        <v>5056.37</v>
      </c>
      <c r="P86" s="17">
        <v>5030.72</v>
      </c>
      <c r="Q86" s="17">
        <v>5038.82</v>
      </c>
      <c r="R86" s="17">
        <v>5027.35</v>
      </c>
      <c r="S86" s="17">
        <v>5003.48</v>
      </c>
      <c r="T86" s="17">
        <v>4998.91</v>
      </c>
      <c r="U86" s="17">
        <v>4999.26</v>
      </c>
      <c r="V86" s="17">
        <v>5004.36</v>
      </c>
      <c r="W86" s="17">
        <v>5064.01</v>
      </c>
      <c r="X86" s="17">
        <v>5034.82</v>
      </c>
      <c r="Y86" s="18">
        <v>4884.3</v>
      </c>
    </row>
    <row r="87" spans="1:25" ht="15.75">
      <c r="A87" s="15" t="str">
        <f t="shared" si="1"/>
        <v>13.04.2023</v>
      </c>
      <c r="B87" s="16">
        <v>4670.34</v>
      </c>
      <c r="C87" s="17">
        <v>4559.94</v>
      </c>
      <c r="D87" s="17">
        <v>4548.43</v>
      </c>
      <c r="E87" s="17">
        <v>4545.77</v>
      </c>
      <c r="F87" s="17">
        <v>4543.72</v>
      </c>
      <c r="G87" s="17">
        <v>4545.22</v>
      </c>
      <c r="H87" s="17">
        <v>4558.26</v>
      </c>
      <c r="I87" s="17">
        <v>4705.7</v>
      </c>
      <c r="J87" s="17">
        <v>4897.09</v>
      </c>
      <c r="K87" s="17">
        <v>5059.51</v>
      </c>
      <c r="L87" s="17">
        <v>5100.56</v>
      </c>
      <c r="M87" s="17">
        <v>5071.51</v>
      </c>
      <c r="N87" s="17">
        <v>5095.92</v>
      </c>
      <c r="O87" s="17">
        <v>5120.12</v>
      </c>
      <c r="P87" s="17">
        <v>5088.59</v>
      </c>
      <c r="Q87" s="17">
        <v>5110.07</v>
      </c>
      <c r="R87" s="17">
        <v>5097.2</v>
      </c>
      <c r="S87" s="17">
        <v>5091.15</v>
      </c>
      <c r="T87" s="17">
        <v>5055.69</v>
      </c>
      <c r="U87" s="17">
        <v>5058.57</v>
      </c>
      <c r="V87" s="17">
        <v>5051.21</v>
      </c>
      <c r="W87" s="17">
        <v>5038.84</v>
      </c>
      <c r="X87" s="17">
        <v>5024.85</v>
      </c>
      <c r="Y87" s="18">
        <v>4990.66</v>
      </c>
    </row>
    <row r="88" spans="1:25" ht="15.75">
      <c r="A88" s="15" t="str">
        <f t="shared" si="1"/>
        <v>14.04.2023</v>
      </c>
      <c r="B88" s="16">
        <v>4700.97</v>
      </c>
      <c r="C88" s="17">
        <v>4612.79</v>
      </c>
      <c r="D88" s="17">
        <v>4646.73</v>
      </c>
      <c r="E88" s="17">
        <v>4554.04</v>
      </c>
      <c r="F88" s="17">
        <v>4540.46</v>
      </c>
      <c r="G88" s="17">
        <v>4543.98</v>
      </c>
      <c r="H88" s="17">
        <v>4595.16</v>
      </c>
      <c r="I88" s="17">
        <v>4711.66</v>
      </c>
      <c r="J88" s="17">
        <v>4933.17</v>
      </c>
      <c r="K88" s="17">
        <v>5056.72</v>
      </c>
      <c r="L88" s="17">
        <v>5166.87</v>
      </c>
      <c r="M88" s="17">
        <v>5184.33</v>
      </c>
      <c r="N88" s="17">
        <v>5141.85</v>
      </c>
      <c r="O88" s="17">
        <v>5169.18</v>
      </c>
      <c r="P88" s="17">
        <v>5136.78</v>
      </c>
      <c r="Q88" s="17">
        <v>5129.8</v>
      </c>
      <c r="R88" s="17">
        <v>5115.54</v>
      </c>
      <c r="S88" s="17">
        <v>5109.15</v>
      </c>
      <c r="T88" s="17">
        <v>5111.2</v>
      </c>
      <c r="U88" s="17">
        <v>5078.04</v>
      </c>
      <c r="V88" s="17">
        <v>5102.06</v>
      </c>
      <c r="W88" s="17">
        <v>5114.79</v>
      </c>
      <c r="X88" s="17">
        <v>5058.71</v>
      </c>
      <c r="Y88" s="18">
        <v>5042.53</v>
      </c>
    </row>
    <row r="89" spans="1:25" ht="15.75">
      <c r="A89" s="15" t="str">
        <f t="shared" si="1"/>
        <v>15.04.2023</v>
      </c>
      <c r="B89" s="16">
        <v>4858.19</v>
      </c>
      <c r="C89" s="17">
        <v>4714.75</v>
      </c>
      <c r="D89" s="17">
        <v>4823.11</v>
      </c>
      <c r="E89" s="17">
        <v>4728.78</v>
      </c>
      <c r="F89" s="17">
        <v>4724.25</v>
      </c>
      <c r="G89" s="17">
        <v>4719.13</v>
      </c>
      <c r="H89" s="17">
        <v>4748.7</v>
      </c>
      <c r="I89" s="17">
        <v>4781.37</v>
      </c>
      <c r="J89" s="17">
        <v>4985.56</v>
      </c>
      <c r="K89" s="17">
        <v>5119.05</v>
      </c>
      <c r="L89" s="17">
        <v>5430.78</v>
      </c>
      <c r="M89" s="17">
        <v>5468.93</v>
      </c>
      <c r="N89" s="17">
        <v>5459.73</v>
      </c>
      <c r="O89" s="17">
        <v>5472.48</v>
      </c>
      <c r="P89" s="17">
        <v>5424.08</v>
      </c>
      <c r="Q89" s="17">
        <v>5399.41</v>
      </c>
      <c r="R89" s="17">
        <v>5368.06</v>
      </c>
      <c r="S89" s="17">
        <v>5363.02</v>
      </c>
      <c r="T89" s="17">
        <v>5353.96</v>
      </c>
      <c r="U89" s="17">
        <v>5366.53</v>
      </c>
      <c r="V89" s="17">
        <v>5370.7</v>
      </c>
      <c r="W89" s="17">
        <v>5417.3</v>
      </c>
      <c r="X89" s="17">
        <v>5360.84</v>
      </c>
      <c r="Y89" s="18">
        <v>5275.09</v>
      </c>
    </row>
    <row r="90" spans="1:25" ht="15.75">
      <c r="A90" s="15" t="str">
        <f t="shared" si="1"/>
        <v>16.04.2023</v>
      </c>
      <c r="B90" s="16">
        <v>5080.82</v>
      </c>
      <c r="C90" s="17">
        <v>5004.76</v>
      </c>
      <c r="D90" s="17">
        <v>4884.55</v>
      </c>
      <c r="E90" s="17">
        <v>4758.72</v>
      </c>
      <c r="F90" s="17">
        <v>4728.85</v>
      </c>
      <c r="G90" s="17">
        <v>4727.31</v>
      </c>
      <c r="H90" s="17">
        <v>4747.7</v>
      </c>
      <c r="I90" s="17">
        <v>4764.49</v>
      </c>
      <c r="J90" s="17">
        <v>4781.56</v>
      </c>
      <c r="K90" s="17">
        <v>4946.03</v>
      </c>
      <c r="L90" s="17">
        <v>4999.33</v>
      </c>
      <c r="M90" s="17">
        <v>5014.29</v>
      </c>
      <c r="N90" s="17">
        <v>5010.89</v>
      </c>
      <c r="O90" s="17">
        <v>5005.06</v>
      </c>
      <c r="P90" s="17">
        <v>4999.05</v>
      </c>
      <c r="Q90" s="17">
        <v>4997.1</v>
      </c>
      <c r="R90" s="17">
        <v>4996.34</v>
      </c>
      <c r="S90" s="17">
        <v>4995.48</v>
      </c>
      <c r="T90" s="17">
        <v>4998.63</v>
      </c>
      <c r="U90" s="17">
        <v>5010.54</v>
      </c>
      <c r="V90" s="17">
        <v>5056.93</v>
      </c>
      <c r="W90" s="17">
        <v>5156.78</v>
      </c>
      <c r="X90" s="17">
        <v>5108.95</v>
      </c>
      <c r="Y90" s="18">
        <v>5033.9</v>
      </c>
    </row>
    <row r="91" spans="1:25" ht="15.75">
      <c r="A91" s="15" t="str">
        <f t="shared" si="1"/>
        <v>17.04.2023</v>
      </c>
      <c r="B91" s="16">
        <v>4861.66</v>
      </c>
      <c r="C91" s="17">
        <v>4723.31</v>
      </c>
      <c r="D91" s="17">
        <v>4735.9</v>
      </c>
      <c r="E91" s="17">
        <v>4648.74</v>
      </c>
      <c r="F91" s="17">
        <v>4575.71</v>
      </c>
      <c r="G91" s="17">
        <v>4550.67</v>
      </c>
      <c r="H91" s="17">
        <v>4597.92</v>
      </c>
      <c r="I91" s="17">
        <v>4766.04</v>
      </c>
      <c r="J91" s="17">
        <v>4879.71</v>
      </c>
      <c r="K91" s="17">
        <v>5063.96</v>
      </c>
      <c r="L91" s="17">
        <v>5156.96</v>
      </c>
      <c r="M91" s="17">
        <v>5205.86</v>
      </c>
      <c r="N91" s="17">
        <v>5158.57</v>
      </c>
      <c r="O91" s="17">
        <v>5138.25</v>
      </c>
      <c r="P91" s="17">
        <v>5097.85</v>
      </c>
      <c r="Q91" s="17">
        <v>5132.01</v>
      </c>
      <c r="R91" s="17">
        <v>5110.14</v>
      </c>
      <c r="S91" s="17">
        <v>5090.93</v>
      </c>
      <c r="T91" s="17">
        <v>5116.04</v>
      </c>
      <c r="U91" s="17">
        <v>5144.88</v>
      </c>
      <c r="V91" s="17">
        <v>5141.21</v>
      </c>
      <c r="W91" s="17">
        <v>5167.15</v>
      </c>
      <c r="X91" s="17">
        <v>5100.74</v>
      </c>
      <c r="Y91" s="18">
        <v>5049.43</v>
      </c>
    </row>
    <row r="92" spans="1:25" ht="15.75">
      <c r="A92" s="15" t="str">
        <f t="shared" si="1"/>
        <v>18.04.2023</v>
      </c>
      <c r="B92" s="16">
        <v>4897.88</v>
      </c>
      <c r="C92" s="17">
        <v>4735.29</v>
      </c>
      <c r="D92" s="17">
        <v>4685.67</v>
      </c>
      <c r="E92" s="17">
        <v>4585.47</v>
      </c>
      <c r="F92" s="17">
        <v>4542.46</v>
      </c>
      <c r="G92" s="17">
        <v>4559.06</v>
      </c>
      <c r="H92" s="17">
        <v>4635.64</v>
      </c>
      <c r="I92" s="17">
        <v>4856.46</v>
      </c>
      <c r="J92" s="17">
        <v>4987.23</v>
      </c>
      <c r="K92" s="17">
        <v>5073.8</v>
      </c>
      <c r="L92" s="17">
        <v>5192.15</v>
      </c>
      <c r="M92" s="17">
        <v>5221.95</v>
      </c>
      <c r="N92" s="17">
        <v>5244.58</v>
      </c>
      <c r="O92" s="17">
        <v>5215.88</v>
      </c>
      <c r="P92" s="17">
        <v>5183.89</v>
      </c>
      <c r="Q92" s="17">
        <v>5211.8</v>
      </c>
      <c r="R92" s="17">
        <v>5201.48</v>
      </c>
      <c r="S92" s="17">
        <v>5232.34</v>
      </c>
      <c r="T92" s="17">
        <v>5238.36</v>
      </c>
      <c r="U92" s="17">
        <v>5235.2</v>
      </c>
      <c r="V92" s="17">
        <v>5193.38</v>
      </c>
      <c r="W92" s="17">
        <v>5199.52</v>
      </c>
      <c r="X92" s="17">
        <v>5184.71</v>
      </c>
      <c r="Y92" s="18">
        <v>5123.15</v>
      </c>
    </row>
    <row r="93" spans="1:25" ht="15.75">
      <c r="A93" s="15" t="str">
        <f t="shared" si="1"/>
        <v>19.04.2023</v>
      </c>
      <c r="B93" s="16">
        <v>4981.99</v>
      </c>
      <c r="C93" s="17">
        <v>4769.7</v>
      </c>
      <c r="D93" s="17">
        <v>4705.24</v>
      </c>
      <c r="E93" s="17">
        <v>4598.95</v>
      </c>
      <c r="F93" s="17">
        <v>4546.47</v>
      </c>
      <c r="G93" s="17">
        <v>4555.83</v>
      </c>
      <c r="H93" s="17">
        <v>4661.86</v>
      </c>
      <c r="I93" s="17">
        <v>4915.54</v>
      </c>
      <c r="J93" s="17">
        <v>5037.4</v>
      </c>
      <c r="K93" s="17">
        <v>5137.17</v>
      </c>
      <c r="L93" s="17">
        <v>5240.3</v>
      </c>
      <c r="M93" s="17">
        <v>5235.91</v>
      </c>
      <c r="N93" s="17">
        <v>5215.9</v>
      </c>
      <c r="O93" s="17">
        <v>5201.38</v>
      </c>
      <c r="P93" s="17">
        <v>5191.28</v>
      </c>
      <c r="Q93" s="17">
        <v>5191.22</v>
      </c>
      <c r="R93" s="17">
        <v>5177.16</v>
      </c>
      <c r="S93" s="17">
        <v>5159.34</v>
      </c>
      <c r="T93" s="17">
        <v>5194.89</v>
      </c>
      <c r="U93" s="17">
        <v>5193.48</v>
      </c>
      <c r="V93" s="17">
        <v>5174.47</v>
      </c>
      <c r="W93" s="17">
        <v>5206.79</v>
      </c>
      <c r="X93" s="17">
        <v>5147.05</v>
      </c>
      <c r="Y93" s="18">
        <v>5105.36</v>
      </c>
    </row>
    <row r="94" spans="1:25" ht="15.75">
      <c r="A94" s="15" t="str">
        <f t="shared" si="1"/>
        <v>20.04.2023</v>
      </c>
      <c r="B94" s="16">
        <v>4970.83</v>
      </c>
      <c r="C94" s="17">
        <v>4747.82</v>
      </c>
      <c r="D94" s="17">
        <v>4698.86</v>
      </c>
      <c r="E94" s="17">
        <v>4617.56</v>
      </c>
      <c r="F94" s="17">
        <v>4590.61</v>
      </c>
      <c r="G94" s="17">
        <v>4552.76</v>
      </c>
      <c r="H94" s="17">
        <v>4648.21</v>
      </c>
      <c r="I94" s="17">
        <v>4787.96</v>
      </c>
      <c r="J94" s="17">
        <v>5000.5</v>
      </c>
      <c r="K94" s="17">
        <v>5118.78</v>
      </c>
      <c r="L94" s="17">
        <v>5247.39</v>
      </c>
      <c r="M94" s="17">
        <v>5337.64</v>
      </c>
      <c r="N94" s="17">
        <v>5278.96</v>
      </c>
      <c r="O94" s="17">
        <v>5257.56</v>
      </c>
      <c r="P94" s="17">
        <v>5243.07</v>
      </c>
      <c r="Q94" s="17">
        <v>5247.57</v>
      </c>
      <c r="R94" s="17">
        <v>5237.76</v>
      </c>
      <c r="S94" s="17">
        <v>5235.12</v>
      </c>
      <c r="T94" s="17">
        <v>5246.33</v>
      </c>
      <c r="U94" s="17">
        <v>5243.39</v>
      </c>
      <c r="V94" s="17">
        <v>5256.6</v>
      </c>
      <c r="W94" s="17">
        <v>5343.92</v>
      </c>
      <c r="X94" s="17">
        <v>5274.87</v>
      </c>
      <c r="Y94" s="18">
        <v>5208.73</v>
      </c>
    </row>
    <row r="95" spans="1:25" ht="15.75">
      <c r="A95" s="15" t="str">
        <f t="shared" si="1"/>
        <v>21.04.2023</v>
      </c>
      <c r="B95" s="16">
        <v>5036.1</v>
      </c>
      <c r="C95" s="17">
        <v>4784.34</v>
      </c>
      <c r="D95" s="17">
        <v>4782.99</v>
      </c>
      <c r="E95" s="17">
        <v>4690.14</v>
      </c>
      <c r="F95" s="17">
        <v>4647.67</v>
      </c>
      <c r="G95" s="17">
        <v>4649.81</v>
      </c>
      <c r="H95" s="17">
        <v>4742.29</v>
      </c>
      <c r="I95" s="17">
        <v>4790.55</v>
      </c>
      <c r="J95" s="17">
        <v>5023.52</v>
      </c>
      <c r="K95" s="17">
        <v>5204.92</v>
      </c>
      <c r="L95" s="17">
        <v>5322.86</v>
      </c>
      <c r="M95" s="17">
        <v>5369.85</v>
      </c>
      <c r="N95" s="17">
        <v>5383.35</v>
      </c>
      <c r="O95" s="17">
        <v>5376.56</v>
      </c>
      <c r="P95" s="17">
        <v>5335.52</v>
      </c>
      <c r="Q95" s="17">
        <v>5324.06</v>
      </c>
      <c r="R95" s="17">
        <v>5297.43</v>
      </c>
      <c r="S95" s="17">
        <v>5285.24</v>
      </c>
      <c r="T95" s="17">
        <v>5351.15</v>
      </c>
      <c r="U95" s="17">
        <v>5294.11</v>
      </c>
      <c r="V95" s="17">
        <v>5369.51</v>
      </c>
      <c r="W95" s="17">
        <v>5308.11</v>
      </c>
      <c r="X95" s="17">
        <v>5268.96</v>
      </c>
      <c r="Y95" s="18">
        <v>5221.52</v>
      </c>
    </row>
    <row r="96" spans="1:25" ht="15.75">
      <c r="A96" s="15" t="str">
        <f t="shared" si="1"/>
        <v>22.04.2023</v>
      </c>
      <c r="B96" s="16">
        <v>5025.64</v>
      </c>
      <c r="C96" s="17">
        <v>5008.89</v>
      </c>
      <c r="D96" s="17">
        <v>5022.43</v>
      </c>
      <c r="E96" s="17">
        <v>4884.75</v>
      </c>
      <c r="F96" s="17">
        <v>4772.46</v>
      </c>
      <c r="G96" s="17">
        <v>4755.79</v>
      </c>
      <c r="H96" s="17">
        <v>4733.11</v>
      </c>
      <c r="I96" s="17">
        <v>4778.38</v>
      </c>
      <c r="J96" s="17">
        <v>4968.8</v>
      </c>
      <c r="K96" s="17">
        <v>5040.89</v>
      </c>
      <c r="L96" s="17">
        <v>5247.39</v>
      </c>
      <c r="M96" s="17">
        <v>5372.41</v>
      </c>
      <c r="N96" s="17">
        <v>5357.66</v>
      </c>
      <c r="O96" s="17">
        <v>5386.88</v>
      </c>
      <c r="P96" s="17">
        <v>5374.6</v>
      </c>
      <c r="Q96" s="17">
        <v>5375.98</v>
      </c>
      <c r="R96" s="17">
        <v>5376.75</v>
      </c>
      <c r="S96" s="17">
        <v>5394.72</v>
      </c>
      <c r="T96" s="17">
        <v>5376.66</v>
      </c>
      <c r="U96" s="17">
        <v>5370.95</v>
      </c>
      <c r="V96" s="17">
        <v>5388.21</v>
      </c>
      <c r="W96" s="17">
        <v>5393.71</v>
      </c>
      <c r="X96" s="17">
        <v>5320.38</v>
      </c>
      <c r="Y96" s="18">
        <v>5222.25</v>
      </c>
    </row>
    <row r="97" spans="1:25" ht="15.75">
      <c r="A97" s="15" t="str">
        <f t="shared" si="1"/>
        <v>23.04.2023</v>
      </c>
      <c r="B97" s="16">
        <v>5027.67</v>
      </c>
      <c r="C97" s="17">
        <v>5016.72</v>
      </c>
      <c r="D97" s="17">
        <v>4819.81</v>
      </c>
      <c r="E97" s="17">
        <v>4739.82</v>
      </c>
      <c r="F97" s="17">
        <v>4702.97</v>
      </c>
      <c r="G97" s="17">
        <v>4680.3</v>
      </c>
      <c r="H97" s="17">
        <v>4678.47</v>
      </c>
      <c r="I97" s="17">
        <v>4700.05</v>
      </c>
      <c r="J97" s="17">
        <v>4739.28</v>
      </c>
      <c r="K97" s="17">
        <v>4789.46</v>
      </c>
      <c r="L97" s="17">
        <v>4996.25</v>
      </c>
      <c r="M97" s="17">
        <v>5067.98</v>
      </c>
      <c r="N97" s="17">
        <v>5076.65</v>
      </c>
      <c r="O97" s="17">
        <v>5070.58</v>
      </c>
      <c r="P97" s="17">
        <v>5028.83</v>
      </c>
      <c r="Q97" s="17">
        <v>5006.96</v>
      </c>
      <c r="R97" s="17">
        <v>5007</v>
      </c>
      <c r="S97" s="17">
        <v>5005.51</v>
      </c>
      <c r="T97" s="17">
        <v>5004.47</v>
      </c>
      <c r="U97" s="17">
        <v>5027.27</v>
      </c>
      <c r="V97" s="17">
        <v>5104.48</v>
      </c>
      <c r="W97" s="17">
        <v>5145.01</v>
      </c>
      <c r="X97" s="17">
        <v>5103.41</v>
      </c>
      <c r="Y97" s="18">
        <v>5045.98</v>
      </c>
    </row>
    <row r="98" spans="1:25" ht="15.75">
      <c r="A98" s="15" t="str">
        <f t="shared" si="1"/>
        <v>24.04.2023</v>
      </c>
      <c r="B98" s="16">
        <v>4912.51</v>
      </c>
      <c r="C98" s="17">
        <v>4777.86</v>
      </c>
      <c r="D98" s="17">
        <v>4763.66</v>
      </c>
      <c r="E98" s="17">
        <v>4706.59</v>
      </c>
      <c r="F98" s="17">
        <v>4659.2</v>
      </c>
      <c r="G98" s="17">
        <v>4645.69</v>
      </c>
      <c r="H98" s="17">
        <v>4725.8</v>
      </c>
      <c r="I98" s="17">
        <v>4764.59</v>
      </c>
      <c r="J98" s="17">
        <v>4994.55</v>
      </c>
      <c r="K98" s="17">
        <v>5097.97</v>
      </c>
      <c r="L98" s="17">
        <v>5144.92</v>
      </c>
      <c r="M98" s="17">
        <v>5166.2</v>
      </c>
      <c r="N98" s="17">
        <v>5137.46</v>
      </c>
      <c r="O98" s="17">
        <v>5143.4</v>
      </c>
      <c r="P98" s="17">
        <v>5140.37</v>
      </c>
      <c r="Q98" s="17">
        <v>5061.43</v>
      </c>
      <c r="R98" s="17">
        <v>5039.5</v>
      </c>
      <c r="S98" s="17">
        <v>5071.13</v>
      </c>
      <c r="T98" s="17">
        <v>5135.62</v>
      </c>
      <c r="U98" s="17">
        <v>5121.99</v>
      </c>
      <c r="V98" s="17">
        <v>5111.75</v>
      </c>
      <c r="W98" s="17">
        <v>5054.77</v>
      </c>
      <c r="X98" s="17">
        <v>5002.01</v>
      </c>
      <c r="Y98" s="18">
        <v>4973.18</v>
      </c>
    </row>
    <row r="99" spans="1:25" ht="15.75">
      <c r="A99" s="15" t="str">
        <f t="shared" si="1"/>
        <v>25.04.2023</v>
      </c>
      <c r="B99" s="16">
        <v>4878.4</v>
      </c>
      <c r="C99" s="17">
        <v>4784.45</v>
      </c>
      <c r="D99" s="17">
        <v>4763.15</v>
      </c>
      <c r="E99" s="17">
        <v>4673.88</v>
      </c>
      <c r="F99" s="17">
        <v>4655.71</v>
      </c>
      <c r="G99" s="17">
        <v>4653.8</v>
      </c>
      <c r="H99" s="17">
        <v>4734.12</v>
      </c>
      <c r="I99" s="17">
        <v>4771.98</v>
      </c>
      <c r="J99" s="17">
        <v>4977.32</v>
      </c>
      <c r="K99" s="17">
        <v>5075.9</v>
      </c>
      <c r="L99" s="17">
        <v>5141.26</v>
      </c>
      <c r="M99" s="17">
        <v>5167.87</v>
      </c>
      <c r="N99" s="17">
        <v>5142.34</v>
      </c>
      <c r="O99" s="17">
        <v>5150.33</v>
      </c>
      <c r="P99" s="17">
        <v>5157.46</v>
      </c>
      <c r="Q99" s="17">
        <v>5171.66</v>
      </c>
      <c r="R99" s="17">
        <v>5190.1</v>
      </c>
      <c r="S99" s="17">
        <v>5186.52</v>
      </c>
      <c r="T99" s="17">
        <v>5187.09</v>
      </c>
      <c r="U99" s="17">
        <v>5189.41</v>
      </c>
      <c r="V99" s="17">
        <v>5154.95</v>
      </c>
      <c r="W99" s="17">
        <v>5179.89</v>
      </c>
      <c r="X99" s="17">
        <v>5028.8</v>
      </c>
      <c r="Y99" s="18">
        <v>4997.89</v>
      </c>
    </row>
    <row r="100" spans="1:25" ht="15.75">
      <c r="A100" s="15" t="str">
        <f t="shared" si="1"/>
        <v>26.04.2023</v>
      </c>
      <c r="B100" s="16">
        <v>4955.52</v>
      </c>
      <c r="C100" s="17">
        <v>4827.88</v>
      </c>
      <c r="D100" s="17">
        <v>4789.73</v>
      </c>
      <c r="E100" s="17">
        <v>4663.63</v>
      </c>
      <c r="F100" s="17">
        <v>4654.29</v>
      </c>
      <c r="G100" s="17">
        <v>4658.97</v>
      </c>
      <c r="H100" s="17">
        <v>4709.18</v>
      </c>
      <c r="I100" s="17">
        <v>4807.76</v>
      </c>
      <c r="J100" s="17">
        <v>5003.83</v>
      </c>
      <c r="K100" s="17">
        <v>5100.54</v>
      </c>
      <c r="L100" s="17">
        <v>5196.45</v>
      </c>
      <c r="M100" s="17">
        <v>5254.49</v>
      </c>
      <c r="N100" s="17">
        <v>5229.39</v>
      </c>
      <c r="O100" s="17">
        <v>5232.69</v>
      </c>
      <c r="P100" s="17">
        <v>5194.6</v>
      </c>
      <c r="Q100" s="17">
        <v>5120.99</v>
      </c>
      <c r="R100" s="17">
        <v>5115.13</v>
      </c>
      <c r="S100" s="17">
        <v>5114.84</v>
      </c>
      <c r="T100" s="17">
        <v>5114.15</v>
      </c>
      <c r="U100" s="17">
        <v>5115.75</v>
      </c>
      <c r="V100" s="17">
        <v>5118.51</v>
      </c>
      <c r="W100" s="17">
        <v>5116.01</v>
      </c>
      <c r="X100" s="17">
        <v>5084.44</v>
      </c>
      <c r="Y100" s="18">
        <v>4987.73</v>
      </c>
    </row>
    <row r="101" spans="1:25" ht="15.75">
      <c r="A101" s="15" t="str">
        <f t="shared" si="1"/>
        <v>27.04.2023</v>
      </c>
      <c r="B101" s="16">
        <v>4983.18</v>
      </c>
      <c r="C101" s="17">
        <v>4789.6</v>
      </c>
      <c r="D101" s="17">
        <v>4789.84</v>
      </c>
      <c r="E101" s="17">
        <v>4690.09</v>
      </c>
      <c r="F101" s="17">
        <v>4689.38</v>
      </c>
      <c r="G101" s="17">
        <v>4693.57</v>
      </c>
      <c r="H101" s="17">
        <v>4727.37</v>
      </c>
      <c r="I101" s="17">
        <v>4801.65</v>
      </c>
      <c r="J101" s="17">
        <v>4987.73</v>
      </c>
      <c r="K101" s="17">
        <v>5040.86</v>
      </c>
      <c r="L101" s="17">
        <v>5184.09</v>
      </c>
      <c r="M101" s="17">
        <v>5224.11</v>
      </c>
      <c r="N101" s="17">
        <v>5188.93</v>
      </c>
      <c r="O101" s="17">
        <v>5202.26</v>
      </c>
      <c r="P101" s="17">
        <v>5202.91</v>
      </c>
      <c r="Q101" s="17">
        <v>5214.08</v>
      </c>
      <c r="R101" s="17">
        <v>5141.17</v>
      </c>
      <c r="S101" s="17">
        <v>5146.12</v>
      </c>
      <c r="T101" s="17">
        <v>5139.75</v>
      </c>
      <c r="U101" s="17">
        <v>5144.45</v>
      </c>
      <c r="V101" s="17">
        <v>5131.86</v>
      </c>
      <c r="W101" s="17">
        <v>5130.51</v>
      </c>
      <c r="X101" s="17">
        <v>5118.58</v>
      </c>
      <c r="Y101" s="18">
        <v>4992.82</v>
      </c>
    </row>
    <row r="102" spans="1:25" ht="15.75">
      <c r="A102" s="15" t="str">
        <f t="shared" si="1"/>
        <v>28.04.2023</v>
      </c>
      <c r="B102" s="16">
        <v>5004.02</v>
      </c>
      <c r="C102" s="17">
        <v>4810.64</v>
      </c>
      <c r="D102" s="17">
        <v>4797.64</v>
      </c>
      <c r="E102" s="17">
        <v>4698.64</v>
      </c>
      <c r="F102" s="17">
        <v>4698.33</v>
      </c>
      <c r="G102" s="17">
        <v>4708.31</v>
      </c>
      <c r="H102" s="17">
        <v>4765.77</v>
      </c>
      <c r="I102" s="17">
        <v>4825.74</v>
      </c>
      <c r="J102" s="17">
        <v>5016.83</v>
      </c>
      <c r="K102" s="17">
        <v>5105.56</v>
      </c>
      <c r="L102" s="17">
        <v>5244.07</v>
      </c>
      <c r="M102" s="17">
        <v>5290.89</v>
      </c>
      <c r="N102" s="17">
        <v>5316.44</v>
      </c>
      <c r="O102" s="17">
        <v>5319.54</v>
      </c>
      <c r="P102" s="17">
        <v>5319.76</v>
      </c>
      <c r="Q102" s="17">
        <v>5281.53</v>
      </c>
      <c r="R102" s="17">
        <v>5254.49</v>
      </c>
      <c r="S102" s="17">
        <v>5251.69</v>
      </c>
      <c r="T102" s="17">
        <v>5292.97</v>
      </c>
      <c r="U102" s="17">
        <v>5218.65</v>
      </c>
      <c r="V102" s="17">
        <v>5206.99</v>
      </c>
      <c r="W102" s="17">
        <v>5166.51</v>
      </c>
      <c r="X102" s="17">
        <v>5126.87</v>
      </c>
      <c r="Y102" s="18">
        <v>4998.93</v>
      </c>
    </row>
    <row r="103" spans="1:25" ht="15.75">
      <c r="A103" s="15" t="str">
        <f t="shared" si="1"/>
        <v>29.04.2023</v>
      </c>
      <c r="B103" s="16">
        <v>4994.64</v>
      </c>
      <c r="C103" s="17">
        <v>4987.26</v>
      </c>
      <c r="D103" s="17">
        <v>5042.03</v>
      </c>
      <c r="E103" s="17">
        <v>4992.85</v>
      </c>
      <c r="F103" s="17">
        <v>4900.81</v>
      </c>
      <c r="G103" s="17">
        <v>4880.27</v>
      </c>
      <c r="H103" s="17">
        <v>4903.4</v>
      </c>
      <c r="I103" s="17">
        <v>4941.18</v>
      </c>
      <c r="J103" s="17">
        <v>4995.54</v>
      </c>
      <c r="K103" s="17">
        <v>5090.12</v>
      </c>
      <c r="L103" s="17">
        <v>5246.73</v>
      </c>
      <c r="M103" s="17">
        <v>5369.92</v>
      </c>
      <c r="N103" s="17">
        <v>5367.9</v>
      </c>
      <c r="O103" s="17">
        <v>5363.57</v>
      </c>
      <c r="P103" s="17">
        <v>5304.7</v>
      </c>
      <c r="Q103" s="17">
        <v>5289.78</v>
      </c>
      <c r="R103" s="17">
        <v>5263.27</v>
      </c>
      <c r="S103" s="17">
        <v>5218.63</v>
      </c>
      <c r="T103" s="17">
        <v>5183.3</v>
      </c>
      <c r="U103" s="17">
        <v>5181.16</v>
      </c>
      <c r="V103" s="17">
        <v>5199.83</v>
      </c>
      <c r="W103" s="17">
        <v>5235.61</v>
      </c>
      <c r="X103" s="17">
        <v>5202.29</v>
      </c>
      <c r="Y103" s="18">
        <v>5199.45</v>
      </c>
    </row>
    <row r="104" spans="1:25" ht="16.5" thickBot="1">
      <c r="A104" s="19" t="str">
        <f t="shared" si="1"/>
        <v>30.04.2023</v>
      </c>
      <c r="B104" s="20">
        <v>5103.54</v>
      </c>
      <c r="C104" s="21">
        <v>4997.55</v>
      </c>
      <c r="D104" s="21">
        <v>5095.5</v>
      </c>
      <c r="E104" s="21">
        <v>5020.12</v>
      </c>
      <c r="F104" s="21">
        <v>4946.77</v>
      </c>
      <c r="G104" s="21">
        <v>4912.56</v>
      </c>
      <c r="H104" s="21">
        <v>4918.46</v>
      </c>
      <c r="I104" s="21">
        <v>4975.97</v>
      </c>
      <c r="J104" s="21">
        <v>4995.64</v>
      </c>
      <c r="K104" s="21">
        <v>5068.19</v>
      </c>
      <c r="L104" s="21">
        <v>5240.09</v>
      </c>
      <c r="M104" s="21">
        <v>5315.32</v>
      </c>
      <c r="N104" s="21">
        <v>5342.29</v>
      </c>
      <c r="O104" s="21">
        <v>5340.76</v>
      </c>
      <c r="P104" s="21">
        <v>5320.61</v>
      </c>
      <c r="Q104" s="21">
        <v>5306.68</v>
      </c>
      <c r="R104" s="21">
        <v>5245.65</v>
      </c>
      <c r="S104" s="21">
        <v>5240.3</v>
      </c>
      <c r="T104" s="21">
        <v>5239.69</v>
      </c>
      <c r="U104" s="21">
        <v>5245.04</v>
      </c>
      <c r="V104" s="21">
        <v>5263.2</v>
      </c>
      <c r="W104" s="21">
        <v>5307.53</v>
      </c>
      <c r="X104" s="21">
        <v>5278.51</v>
      </c>
      <c r="Y104" s="22">
        <v>5273.99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5908.91</v>
      </c>
      <c r="C108" s="12">
        <v>5788.79</v>
      </c>
      <c r="D108" s="12">
        <v>5647.68</v>
      </c>
      <c r="E108" s="12">
        <v>5609.14</v>
      </c>
      <c r="F108" s="12">
        <v>5600.26</v>
      </c>
      <c r="G108" s="12">
        <v>5603.22</v>
      </c>
      <c r="H108" s="12">
        <v>5624.41</v>
      </c>
      <c r="I108" s="12">
        <v>5642.33</v>
      </c>
      <c r="J108" s="12">
        <v>5672.03</v>
      </c>
      <c r="K108" s="12">
        <v>5886.92</v>
      </c>
      <c r="L108" s="12">
        <v>5969.75</v>
      </c>
      <c r="M108" s="12">
        <v>5966.46</v>
      </c>
      <c r="N108" s="12">
        <v>5962.12</v>
      </c>
      <c r="O108" s="12">
        <v>5960.7</v>
      </c>
      <c r="P108" s="12">
        <v>5956.27</v>
      </c>
      <c r="Q108" s="12">
        <v>5952</v>
      </c>
      <c r="R108" s="12">
        <v>5954.39</v>
      </c>
      <c r="S108" s="12">
        <v>5951.92</v>
      </c>
      <c r="T108" s="12">
        <v>5952.84</v>
      </c>
      <c r="U108" s="12">
        <v>5955.09</v>
      </c>
      <c r="V108" s="12">
        <v>5966.67</v>
      </c>
      <c r="W108" s="12">
        <v>5942.94</v>
      </c>
      <c r="X108" s="12">
        <v>5932.51</v>
      </c>
      <c r="Y108" s="13">
        <v>5875.82</v>
      </c>
      <c r="Z108" s="14"/>
    </row>
    <row r="109" spans="1:25" ht="15.75">
      <c r="A109" s="15" t="str">
        <f t="shared" si="2"/>
        <v>02.04.2023</v>
      </c>
      <c r="B109" s="16">
        <v>5826.6</v>
      </c>
      <c r="C109" s="17">
        <v>5719.23</v>
      </c>
      <c r="D109" s="17">
        <v>5586.76</v>
      </c>
      <c r="E109" s="17">
        <v>5552.26</v>
      </c>
      <c r="F109" s="17">
        <v>5524.07</v>
      </c>
      <c r="G109" s="17">
        <v>5518.02</v>
      </c>
      <c r="H109" s="17">
        <v>5523.46</v>
      </c>
      <c r="I109" s="17">
        <v>5541.2</v>
      </c>
      <c r="J109" s="17">
        <v>5550.4</v>
      </c>
      <c r="K109" s="17">
        <v>5599.09</v>
      </c>
      <c r="L109" s="17">
        <v>5781.76</v>
      </c>
      <c r="M109" s="17">
        <v>5808.91</v>
      </c>
      <c r="N109" s="17">
        <v>5810.73</v>
      </c>
      <c r="O109" s="17">
        <v>5808.77</v>
      </c>
      <c r="P109" s="17">
        <v>5802.34</v>
      </c>
      <c r="Q109" s="17">
        <v>5804.73</v>
      </c>
      <c r="R109" s="17">
        <v>5813.07</v>
      </c>
      <c r="S109" s="17">
        <v>5816.69</v>
      </c>
      <c r="T109" s="17">
        <v>5825.62</v>
      </c>
      <c r="U109" s="17">
        <v>5839.52</v>
      </c>
      <c r="V109" s="17">
        <v>5931.83</v>
      </c>
      <c r="W109" s="17">
        <v>5927.76</v>
      </c>
      <c r="X109" s="17">
        <v>5893.31</v>
      </c>
      <c r="Y109" s="18">
        <v>5763.35</v>
      </c>
    </row>
    <row r="110" spans="1:25" ht="15.75">
      <c r="A110" s="15" t="str">
        <f t="shared" si="2"/>
        <v>03.04.2023</v>
      </c>
      <c r="B110" s="16">
        <v>5674.09</v>
      </c>
      <c r="C110" s="17">
        <v>5623.27</v>
      </c>
      <c r="D110" s="17">
        <v>5574.22</v>
      </c>
      <c r="E110" s="17">
        <v>5547.25</v>
      </c>
      <c r="F110" s="17">
        <v>5511.31</v>
      </c>
      <c r="G110" s="17">
        <v>5511.11</v>
      </c>
      <c r="H110" s="17">
        <v>5551.39</v>
      </c>
      <c r="I110" s="17">
        <v>5609.89</v>
      </c>
      <c r="J110" s="17">
        <v>5779.08</v>
      </c>
      <c r="K110" s="17">
        <v>5921.85</v>
      </c>
      <c r="L110" s="17">
        <v>5923.88</v>
      </c>
      <c r="M110" s="17">
        <v>5922.17</v>
      </c>
      <c r="N110" s="17">
        <v>5918.57</v>
      </c>
      <c r="O110" s="17">
        <v>5918.2</v>
      </c>
      <c r="P110" s="17">
        <v>5915.1</v>
      </c>
      <c r="Q110" s="17">
        <v>5913.14</v>
      </c>
      <c r="R110" s="17">
        <v>5912.33</v>
      </c>
      <c r="S110" s="17">
        <v>5912.75</v>
      </c>
      <c r="T110" s="17">
        <v>5926.26</v>
      </c>
      <c r="U110" s="17">
        <v>5927.1</v>
      </c>
      <c r="V110" s="17">
        <v>5932.04</v>
      </c>
      <c r="W110" s="17">
        <v>5918</v>
      </c>
      <c r="X110" s="17">
        <v>5892.52</v>
      </c>
      <c r="Y110" s="18">
        <v>5862.51</v>
      </c>
    </row>
    <row r="111" spans="1:25" ht="15.75">
      <c r="A111" s="15" t="str">
        <f t="shared" si="2"/>
        <v>04.04.2023</v>
      </c>
      <c r="B111" s="16">
        <v>5762.89</v>
      </c>
      <c r="C111" s="17">
        <v>5608.18</v>
      </c>
      <c r="D111" s="17">
        <v>5508.62</v>
      </c>
      <c r="E111" s="17">
        <v>5481.37</v>
      </c>
      <c r="F111" s="17">
        <v>5456.35</v>
      </c>
      <c r="G111" s="17">
        <v>5469.21</v>
      </c>
      <c r="H111" s="17">
        <v>5522.85</v>
      </c>
      <c r="I111" s="17">
        <v>5573.49</v>
      </c>
      <c r="J111" s="17">
        <v>5669.51</v>
      </c>
      <c r="K111" s="17">
        <v>5907.28</v>
      </c>
      <c r="L111" s="17">
        <v>5927.21</v>
      </c>
      <c r="M111" s="17">
        <v>5926.35</v>
      </c>
      <c r="N111" s="17">
        <v>5921.26</v>
      </c>
      <c r="O111" s="17">
        <v>5923.67</v>
      </c>
      <c r="P111" s="17">
        <v>5919.01</v>
      </c>
      <c r="Q111" s="17">
        <v>5835.29</v>
      </c>
      <c r="R111" s="17">
        <v>5839.1</v>
      </c>
      <c r="S111" s="17">
        <v>5843</v>
      </c>
      <c r="T111" s="17">
        <v>5854.37</v>
      </c>
      <c r="U111" s="17">
        <v>5857.68</v>
      </c>
      <c r="V111" s="17">
        <v>5869.52</v>
      </c>
      <c r="W111" s="17">
        <v>5904.74</v>
      </c>
      <c r="X111" s="17">
        <v>5837.47</v>
      </c>
      <c r="Y111" s="18">
        <v>5789.11</v>
      </c>
    </row>
    <row r="112" spans="1:25" ht="15.75">
      <c r="A112" s="15" t="str">
        <f t="shared" si="2"/>
        <v>05.04.2023</v>
      </c>
      <c r="B112" s="16">
        <v>5659.03</v>
      </c>
      <c r="C112" s="17">
        <v>5535.92</v>
      </c>
      <c r="D112" s="17">
        <v>5539.23</v>
      </c>
      <c r="E112" s="17">
        <v>5512.75</v>
      </c>
      <c r="F112" s="17">
        <v>5491.11</v>
      </c>
      <c r="G112" s="17">
        <v>5499.27</v>
      </c>
      <c r="H112" s="17">
        <v>5543.13</v>
      </c>
      <c r="I112" s="17">
        <v>5618.21</v>
      </c>
      <c r="J112" s="17">
        <v>5693.33</v>
      </c>
      <c r="K112" s="17">
        <v>5926.7</v>
      </c>
      <c r="L112" s="17">
        <v>5951.04</v>
      </c>
      <c r="M112" s="17">
        <v>5948.11</v>
      </c>
      <c r="N112" s="17">
        <v>5933.26</v>
      </c>
      <c r="O112" s="17">
        <v>5938.24</v>
      </c>
      <c r="P112" s="17">
        <v>5933.57</v>
      </c>
      <c r="Q112" s="17">
        <v>5922.34</v>
      </c>
      <c r="R112" s="17">
        <v>5932.81</v>
      </c>
      <c r="S112" s="17">
        <v>5925.11</v>
      </c>
      <c r="T112" s="17">
        <v>5930.06</v>
      </c>
      <c r="U112" s="17">
        <v>5931.94</v>
      </c>
      <c r="V112" s="17">
        <v>5938.63</v>
      </c>
      <c r="W112" s="17">
        <v>5933.37</v>
      </c>
      <c r="X112" s="17">
        <v>5916.06</v>
      </c>
      <c r="Y112" s="18">
        <v>5887.23</v>
      </c>
    </row>
    <row r="113" spans="1:25" ht="15.75">
      <c r="A113" s="15" t="str">
        <f t="shared" si="2"/>
        <v>06.04.2023</v>
      </c>
      <c r="B113" s="16">
        <v>5648.09</v>
      </c>
      <c r="C113" s="17">
        <v>5545.03</v>
      </c>
      <c r="D113" s="17">
        <v>5540.54</v>
      </c>
      <c r="E113" s="17">
        <v>5535.2</v>
      </c>
      <c r="F113" s="17">
        <v>5529.97</v>
      </c>
      <c r="G113" s="17">
        <v>5539.67</v>
      </c>
      <c r="H113" s="17">
        <v>5557.8</v>
      </c>
      <c r="I113" s="17">
        <v>5614.96</v>
      </c>
      <c r="J113" s="17">
        <v>5778.3</v>
      </c>
      <c r="K113" s="17">
        <v>5939.63</v>
      </c>
      <c r="L113" s="17">
        <v>5944.6</v>
      </c>
      <c r="M113" s="17">
        <v>5940.61</v>
      </c>
      <c r="N113" s="17">
        <v>5938.95</v>
      </c>
      <c r="O113" s="17">
        <v>5939.86</v>
      </c>
      <c r="P113" s="17">
        <v>5938.53</v>
      </c>
      <c r="Q113" s="17">
        <v>5938.35</v>
      </c>
      <c r="R113" s="17">
        <v>5938.19</v>
      </c>
      <c r="S113" s="17">
        <v>5938.64</v>
      </c>
      <c r="T113" s="17">
        <v>5939.17</v>
      </c>
      <c r="U113" s="17">
        <v>5940.94</v>
      </c>
      <c r="V113" s="17">
        <v>5943.28</v>
      </c>
      <c r="W113" s="17">
        <v>5940.08</v>
      </c>
      <c r="X113" s="17">
        <v>5935.58</v>
      </c>
      <c r="Y113" s="18">
        <v>5917.77</v>
      </c>
    </row>
    <row r="114" spans="1:25" ht="15.75">
      <c r="A114" s="15" t="str">
        <f t="shared" si="2"/>
        <v>07.04.2023</v>
      </c>
      <c r="B114" s="16">
        <v>5684.05</v>
      </c>
      <c r="C114" s="17">
        <v>5568.44</v>
      </c>
      <c r="D114" s="17">
        <v>5543.63</v>
      </c>
      <c r="E114" s="17">
        <v>5502.25</v>
      </c>
      <c r="F114" s="17">
        <v>5491.54</v>
      </c>
      <c r="G114" s="17">
        <v>5510.08</v>
      </c>
      <c r="H114" s="17">
        <v>5568.75</v>
      </c>
      <c r="I114" s="17">
        <v>5644</v>
      </c>
      <c r="J114" s="17">
        <v>5822.6</v>
      </c>
      <c r="K114" s="17">
        <v>5944.87</v>
      </c>
      <c r="L114" s="17">
        <v>5969.67</v>
      </c>
      <c r="M114" s="17">
        <v>6013.84</v>
      </c>
      <c r="N114" s="17">
        <v>6018.18</v>
      </c>
      <c r="O114" s="17">
        <v>6026.17</v>
      </c>
      <c r="P114" s="17">
        <v>6009.31</v>
      </c>
      <c r="Q114" s="17">
        <v>6008.1</v>
      </c>
      <c r="R114" s="17">
        <v>5976.34</v>
      </c>
      <c r="S114" s="17">
        <v>5943.62</v>
      </c>
      <c r="T114" s="17">
        <v>5944.82</v>
      </c>
      <c r="U114" s="17">
        <v>5942.76</v>
      </c>
      <c r="V114" s="17">
        <v>5946.64</v>
      </c>
      <c r="W114" s="17">
        <v>6010.47</v>
      </c>
      <c r="X114" s="17">
        <v>5979.25</v>
      </c>
      <c r="Y114" s="18">
        <v>5932.45</v>
      </c>
    </row>
    <row r="115" spans="1:25" ht="15.75">
      <c r="A115" s="15" t="str">
        <f t="shared" si="2"/>
        <v>08.04.2023</v>
      </c>
      <c r="B115" s="16">
        <v>5818.61</v>
      </c>
      <c r="C115" s="17">
        <v>5672.48</v>
      </c>
      <c r="D115" s="17">
        <v>5640.26</v>
      </c>
      <c r="E115" s="17">
        <v>5575.54</v>
      </c>
      <c r="F115" s="17">
        <v>5569.79</v>
      </c>
      <c r="G115" s="17">
        <v>5572.71</v>
      </c>
      <c r="H115" s="17">
        <v>5593.25</v>
      </c>
      <c r="I115" s="17">
        <v>5649.89</v>
      </c>
      <c r="J115" s="17">
        <v>5678.22</v>
      </c>
      <c r="K115" s="17">
        <v>5801.21</v>
      </c>
      <c r="L115" s="17">
        <v>5955.04</v>
      </c>
      <c r="M115" s="17">
        <v>5985.17</v>
      </c>
      <c r="N115" s="17">
        <v>5995.31</v>
      </c>
      <c r="O115" s="17">
        <v>6084.39</v>
      </c>
      <c r="P115" s="17">
        <v>6017.43</v>
      </c>
      <c r="Q115" s="17">
        <v>5973.79</v>
      </c>
      <c r="R115" s="17">
        <v>5954.01</v>
      </c>
      <c r="S115" s="17">
        <v>5951.55</v>
      </c>
      <c r="T115" s="17">
        <v>5984.22</v>
      </c>
      <c r="U115" s="17">
        <v>6008.28</v>
      </c>
      <c r="V115" s="17">
        <v>6006.56</v>
      </c>
      <c r="W115" s="17">
        <v>6079.42</v>
      </c>
      <c r="X115" s="17">
        <v>6049.21</v>
      </c>
      <c r="Y115" s="18">
        <v>5945.87</v>
      </c>
    </row>
    <row r="116" spans="1:25" ht="15.75">
      <c r="A116" s="15" t="str">
        <f t="shared" si="2"/>
        <v>09.04.2023</v>
      </c>
      <c r="B116" s="16">
        <v>5809.95</v>
      </c>
      <c r="C116" s="17">
        <v>5665.37</v>
      </c>
      <c r="D116" s="17">
        <v>5627.5</v>
      </c>
      <c r="E116" s="17">
        <v>5562.54</v>
      </c>
      <c r="F116" s="17">
        <v>5545.38</v>
      </c>
      <c r="G116" s="17">
        <v>5510.2</v>
      </c>
      <c r="H116" s="17">
        <v>5534.19</v>
      </c>
      <c r="I116" s="17">
        <v>5547.76</v>
      </c>
      <c r="J116" s="17">
        <v>5546.95</v>
      </c>
      <c r="K116" s="17">
        <v>5621.45</v>
      </c>
      <c r="L116" s="17">
        <v>5701.56</v>
      </c>
      <c r="M116" s="17">
        <v>5873.48</v>
      </c>
      <c r="N116" s="17">
        <v>5930.57</v>
      </c>
      <c r="O116" s="17">
        <v>5930.51</v>
      </c>
      <c r="P116" s="17">
        <v>5910.7</v>
      </c>
      <c r="Q116" s="17">
        <v>5880.2</v>
      </c>
      <c r="R116" s="17">
        <v>5869.8</v>
      </c>
      <c r="S116" s="17">
        <v>5874.49</v>
      </c>
      <c r="T116" s="17">
        <v>5882.69</v>
      </c>
      <c r="U116" s="17">
        <v>5931.55</v>
      </c>
      <c r="V116" s="17">
        <v>5933.93</v>
      </c>
      <c r="W116" s="17">
        <v>5972.82</v>
      </c>
      <c r="X116" s="17">
        <v>5926.83</v>
      </c>
      <c r="Y116" s="18">
        <v>5910.03</v>
      </c>
    </row>
    <row r="117" spans="1:25" ht="15.75">
      <c r="A117" s="15" t="str">
        <f t="shared" si="2"/>
        <v>10.04.2023</v>
      </c>
      <c r="B117" s="16">
        <v>5628.95</v>
      </c>
      <c r="C117" s="17">
        <v>5516.54</v>
      </c>
      <c r="D117" s="17">
        <v>5540.12</v>
      </c>
      <c r="E117" s="17">
        <v>5524.99</v>
      </c>
      <c r="F117" s="17">
        <v>5536.79</v>
      </c>
      <c r="G117" s="17">
        <v>5569.89</v>
      </c>
      <c r="H117" s="17">
        <v>5635.44</v>
      </c>
      <c r="I117" s="17">
        <v>5759</v>
      </c>
      <c r="J117" s="17">
        <v>5933.35</v>
      </c>
      <c r="K117" s="17">
        <v>6002.28</v>
      </c>
      <c r="L117" s="17">
        <v>6137.51</v>
      </c>
      <c r="M117" s="17">
        <v>6156.63</v>
      </c>
      <c r="N117" s="17">
        <v>6136.38</v>
      </c>
      <c r="O117" s="17">
        <v>6162.16</v>
      </c>
      <c r="P117" s="17">
        <v>6154.86</v>
      </c>
      <c r="Q117" s="17">
        <v>6138.61</v>
      </c>
      <c r="R117" s="17">
        <v>6118.04</v>
      </c>
      <c r="S117" s="17">
        <v>6104.65</v>
      </c>
      <c r="T117" s="17">
        <v>6081.85</v>
      </c>
      <c r="U117" s="17">
        <v>6021.17</v>
      </c>
      <c r="V117" s="17">
        <v>6004.75</v>
      </c>
      <c r="W117" s="17">
        <v>6066.11</v>
      </c>
      <c r="X117" s="17">
        <v>5996.74</v>
      </c>
      <c r="Y117" s="18">
        <v>5948.97</v>
      </c>
    </row>
    <row r="118" spans="1:25" ht="15.75">
      <c r="A118" s="15" t="str">
        <f t="shared" si="2"/>
        <v>11.04.2023</v>
      </c>
      <c r="B118" s="16">
        <v>5654.31</v>
      </c>
      <c r="C118" s="17">
        <v>5537.16</v>
      </c>
      <c r="D118" s="17">
        <v>5502.44</v>
      </c>
      <c r="E118" s="17">
        <v>5416.93</v>
      </c>
      <c r="F118" s="17">
        <v>5419.35</v>
      </c>
      <c r="G118" s="17">
        <v>5421.95</v>
      </c>
      <c r="H118" s="17">
        <v>5442.71</v>
      </c>
      <c r="I118" s="17">
        <v>5656.71</v>
      </c>
      <c r="J118" s="17">
        <v>5930.07</v>
      </c>
      <c r="K118" s="17">
        <v>5926.5</v>
      </c>
      <c r="L118" s="17">
        <v>5941.43</v>
      </c>
      <c r="M118" s="17">
        <v>5937.73</v>
      </c>
      <c r="N118" s="17">
        <v>5931.76</v>
      </c>
      <c r="O118" s="17">
        <v>5939.87</v>
      </c>
      <c r="P118" s="17">
        <v>5929.9</v>
      </c>
      <c r="Q118" s="17">
        <v>5930.62</v>
      </c>
      <c r="R118" s="17">
        <v>5924.71</v>
      </c>
      <c r="S118" s="17">
        <v>5925.24</v>
      </c>
      <c r="T118" s="17">
        <v>5924.04</v>
      </c>
      <c r="U118" s="17">
        <v>5927.48</v>
      </c>
      <c r="V118" s="17">
        <v>5932.38</v>
      </c>
      <c r="W118" s="17">
        <v>5933.25</v>
      </c>
      <c r="X118" s="17">
        <v>5925.31</v>
      </c>
      <c r="Y118" s="18">
        <v>5867.24</v>
      </c>
    </row>
    <row r="119" spans="1:25" ht="15.75">
      <c r="A119" s="15" t="str">
        <f t="shared" si="2"/>
        <v>12.04.2023</v>
      </c>
      <c r="B119" s="16">
        <v>5577.19</v>
      </c>
      <c r="C119" s="17">
        <v>5428.99</v>
      </c>
      <c r="D119" s="17">
        <v>5437.38</v>
      </c>
      <c r="E119" s="17">
        <v>5418.37</v>
      </c>
      <c r="F119" s="17">
        <v>5403.45</v>
      </c>
      <c r="G119" s="17">
        <v>5420.75</v>
      </c>
      <c r="H119" s="17">
        <v>5424.25</v>
      </c>
      <c r="I119" s="17">
        <v>5575.69</v>
      </c>
      <c r="J119" s="17">
        <v>5673.14</v>
      </c>
      <c r="K119" s="17">
        <v>5830.25</v>
      </c>
      <c r="L119" s="17">
        <v>5948.27</v>
      </c>
      <c r="M119" s="17">
        <v>5970.46</v>
      </c>
      <c r="N119" s="17">
        <v>5947.38</v>
      </c>
      <c r="O119" s="17">
        <v>5937.74</v>
      </c>
      <c r="P119" s="17">
        <v>5912.09</v>
      </c>
      <c r="Q119" s="17">
        <v>5920.19</v>
      </c>
      <c r="R119" s="17">
        <v>5908.72</v>
      </c>
      <c r="S119" s="17">
        <v>5884.85</v>
      </c>
      <c r="T119" s="17">
        <v>5880.28</v>
      </c>
      <c r="U119" s="17">
        <v>5880.63</v>
      </c>
      <c r="V119" s="17">
        <v>5885.73</v>
      </c>
      <c r="W119" s="17">
        <v>5945.38</v>
      </c>
      <c r="X119" s="17">
        <v>5916.19</v>
      </c>
      <c r="Y119" s="18">
        <v>5765.67</v>
      </c>
    </row>
    <row r="120" spans="1:25" ht="15.75">
      <c r="A120" s="15" t="str">
        <f t="shared" si="2"/>
        <v>13.04.2023</v>
      </c>
      <c r="B120" s="16">
        <v>5551.71</v>
      </c>
      <c r="C120" s="17">
        <v>5441.31</v>
      </c>
      <c r="D120" s="17">
        <v>5429.8</v>
      </c>
      <c r="E120" s="17">
        <v>5427.14</v>
      </c>
      <c r="F120" s="17">
        <v>5425.09</v>
      </c>
      <c r="G120" s="17">
        <v>5426.59</v>
      </c>
      <c r="H120" s="17">
        <v>5439.63</v>
      </c>
      <c r="I120" s="17">
        <v>5587.07</v>
      </c>
      <c r="J120" s="17">
        <v>5778.46</v>
      </c>
      <c r="K120" s="17">
        <v>5940.88</v>
      </c>
      <c r="L120" s="17">
        <v>5981.93</v>
      </c>
      <c r="M120" s="17">
        <v>5952.88</v>
      </c>
      <c r="N120" s="17">
        <v>5977.29</v>
      </c>
      <c r="O120" s="17">
        <v>6001.49</v>
      </c>
      <c r="P120" s="17">
        <v>5969.96</v>
      </c>
      <c r="Q120" s="17">
        <v>5991.44</v>
      </c>
      <c r="R120" s="17">
        <v>5978.57</v>
      </c>
      <c r="S120" s="17">
        <v>5972.52</v>
      </c>
      <c r="T120" s="17">
        <v>5937.06</v>
      </c>
      <c r="U120" s="17">
        <v>5939.94</v>
      </c>
      <c r="V120" s="17">
        <v>5932.58</v>
      </c>
      <c r="W120" s="17">
        <v>5920.21</v>
      </c>
      <c r="X120" s="17">
        <v>5906.22</v>
      </c>
      <c r="Y120" s="18">
        <v>5872.03</v>
      </c>
    </row>
    <row r="121" spans="1:25" ht="15.75">
      <c r="A121" s="15" t="str">
        <f t="shared" si="2"/>
        <v>14.04.2023</v>
      </c>
      <c r="B121" s="16">
        <v>5582.34</v>
      </c>
      <c r="C121" s="17">
        <v>5494.16</v>
      </c>
      <c r="D121" s="17">
        <v>5528.1</v>
      </c>
      <c r="E121" s="17">
        <v>5435.41</v>
      </c>
      <c r="F121" s="17">
        <v>5421.83</v>
      </c>
      <c r="G121" s="17">
        <v>5425.35</v>
      </c>
      <c r="H121" s="17">
        <v>5476.53</v>
      </c>
      <c r="I121" s="17">
        <v>5593.03</v>
      </c>
      <c r="J121" s="17">
        <v>5814.54</v>
      </c>
      <c r="K121" s="17">
        <v>5938.09</v>
      </c>
      <c r="L121" s="17">
        <v>6048.24</v>
      </c>
      <c r="M121" s="17">
        <v>6065.7</v>
      </c>
      <c r="N121" s="17">
        <v>6023.22</v>
      </c>
      <c r="O121" s="17">
        <v>6050.55</v>
      </c>
      <c r="P121" s="17">
        <v>6018.15</v>
      </c>
      <c r="Q121" s="17">
        <v>6011.17</v>
      </c>
      <c r="R121" s="17">
        <v>5996.91</v>
      </c>
      <c r="S121" s="17">
        <v>5990.52</v>
      </c>
      <c r="T121" s="17">
        <v>5992.57</v>
      </c>
      <c r="U121" s="17">
        <v>5959.41</v>
      </c>
      <c r="V121" s="17">
        <v>5983.43</v>
      </c>
      <c r="W121" s="17">
        <v>5996.16</v>
      </c>
      <c r="X121" s="17">
        <v>5940.08</v>
      </c>
      <c r="Y121" s="18">
        <v>5923.9</v>
      </c>
    </row>
    <row r="122" spans="1:25" ht="15.75">
      <c r="A122" s="15" t="str">
        <f t="shared" si="2"/>
        <v>15.04.2023</v>
      </c>
      <c r="B122" s="16">
        <v>5739.56</v>
      </c>
      <c r="C122" s="17">
        <v>5596.12</v>
      </c>
      <c r="D122" s="17">
        <v>5704.48</v>
      </c>
      <c r="E122" s="17">
        <v>5610.15</v>
      </c>
      <c r="F122" s="17">
        <v>5605.62</v>
      </c>
      <c r="G122" s="17">
        <v>5600.5</v>
      </c>
      <c r="H122" s="17">
        <v>5630.07</v>
      </c>
      <c r="I122" s="17">
        <v>5662.74</v>
      </c>
      <c r="J122" s="17">
        <v>5866.93</v>
      </c>
      <c r="K122" s="17">
        <v>6000.42</v>
      </c>
      <c r="L122" s="17">
        <v>6312.15</v>
      </c>
      <c r="M122" s="17">
        <v>6350.3</v>
      </c>
      <c r="N122" s="17">
        <v>6341.1</v>
      </c>
      <c r="O122" s="17">
        <v>6353.85</v>
      </c>
      <c r="P122" s="17">
        <v>6305.45</v>
      </c>
      <c r="Q122" s="17">
        <v>6280.78</v>
      </c>
      <c r="R122" s="17">
        <v>6249.43</v>
      </c>
      <c r="S122" s="17">
        <v>6244.39</v>
      </c>
      <c r="T122" s="17">
        <v>6235.33</v>
      </c>
      <c r="U122" s="17">
        <v>6247.9</v>
      </c>
      <c r="V122" s="17">
        <v>6252.07</v>
      </c>
      <c r="W122" s="17">
        <v>6298.67</v>
      </c>
      <c r="X122" s="17">
        <v>6242.21</v>
      </c>
      <c r="Y122" s="18">
        <v>6156.46</v>
      </c>
    </row>
    <row r="123" spans="1:25" ht="15.75">
      <c r="A123" s="15" t="str">
        <f t="shared" si="2"/>
        <v>16.04.2023</v>
      </c>
      <c r="B123" s="16">
        <v>5962.19</v>
      </c>
      <c r="C123" s="17">
        <v>5886.13</v>
      </c>
      <c r="D123" s="17">
        <v>5765.92</v>
      </c>
      <c r="E123" s="17">
        <v>5640.09</v>
      </c>
      <c r="F123" s="17">
        <v>5610.22</v>
      </c>
      <c r="G123" s="17">
        <v>5608.68</v>
      </c>
      <c r="H123" s="17">
        <v>5629.07</v>
      </c>
      <c r="I123" s="17">
        <v>5645.86</v>
      </c>
      <c r="J123" s="17">
        <v>5662.93</v>
      </c>
      <c r="K123" s="17">
        <v>5827.4</v>
      </c>
      <c r="L123" s="17">
        <v>5880.7</v>
      </c>
      <c r="M123" s="17">
        <v>5895.66</v>
      </c>
      <c r="N123" s="17">
        <v>5892.26</v>
      </c>
      <c r="O123" s="17">
        <v>5886.43</v>
      </c>
      <c r="P123" s="17">
        <v>5880.42</v>
      </c>
      <c r="Q123" s="17">
        <v>5878.47</v>
      </c>
      <c r="R123" s="17">
        <v>5877.71</v>
      </c>
      <c r="S123" s="17">
        <v>5876.85</v>
      </c>
      <c r="T123" s="17">
        <v>5880</v>
      </c>
      <c r="U123" s="17">
        <v>5891.91</v>
      </c>
      <c r="V123" s="17">
        <v>5938.3</v>
      </c>
      <c r="W123" s="17">
        <v>6038.15</v>
      </c>
      <c r="X123" s="17">
        <v>5990.32</v>
      </c>
      <c r="Y123" s="18">
        <v>5915.27</v>
      </c>
    </row>
    <row r="124" spans="1:25" ht="15.75">
      <c r="A124" s="15" t="str">
        <f t="shared" si="2"/>
        <v>17.04.2023</v>
      </c>
      <c r="B124" s="16">
        <v>5743.03</v>
      </c>
      <c r="C124" s="17">
        <v>5604.68</v>
      </c>
      <c r="D124" s="17">
        <v>5617.27</v>
      </c>
      <c r="E124" s="17">
        <v>5530.11</v>
      </c>
      <c r="F124" s="17">
        <v>5457.08</v>
      </c>
      <c r="G124" s="17">
        <v>5432.04</v>
      </c>
      <c r="H124" s="17">
        <v>5479.29</v>
      </c>
      <c r="I124" s="17">
        <v>5647.41</v>
      </c>
      <c r="J124" s="17">
        <v>5761.08</v>
      </c>
      <c r="K124" s="17">
        <v>5945.33</v>
      </c>
      <c r="L124" s="17">
        <v>6038.33</v>
      </c>
      <c r="M124" s="17">
        <v>6087.23</v>
      </c>
      <c r="N124" s="17">
        <v>6039.94</v>
      </c>
      <c r="O124" s="17">
        <v>6019.62</v>
      </c>
      <c r="P124" s="17">
        <v>5979.22</v>
      </c>
      <c r="Q124" s="17">
        <v>6013.38</v>
      </c>
      <c r="R124" s="17">
        <v>5991.51</v>
      </c>
      <c r="S124" s="17">
        <v>5972.3</v>
      </c>
      <c r="T124" s="17">
        <v>5997.41</v>
      </c>
      <c r="U124" s="17">
        <v>6026.25</v>
      </c>
      <c r="V124" s="17">
        <v>6022.58</v>
      </c>
      <c r="W124" s="17">
        <v>6048.52</v>
      </c>
      <c r="X124" s="17">
        <v>5982.11</v>
      </c>
      <c r="Y124" s="18">
        <v>5930.8</v>
      </c>
    </row>
    <row r="125" spans="1:25" ht="15.75">
      <c r="A125" s="15" t="str">
        <f t="shared" si="2"/>
        <v>18.04.2023</v>
      </c>
      <c r="B125" s="16">
        <v>5779.25</v>
      </c>
      <c r="C125" s="17">
        <v>5616.66</v>
      </c>
      <c r="D125" s="17">
        <v>5567.04</v>
      </c>
      <c r="E125" s="17">
        <v>5466.84</v>
      </c>
      <c r="F125" s="17">
        <v>5423.83</v>
      </c>
      <c r="G125" s="17">
        <v>5440.43</v>
      </c>
      <c r="H125" s="17">
        <v>5517.01</v>
      </c>
      <c r="I125" s="17">
        <v>5737.83</v>
      </c>
      <c r="J125" s="17">
        <v>5868.6</v>
      </c>
      <c r="K125" s="17">
        <v>5955.17</v>
      </c>
      <c r="L125" s="17">
        <v>6073.52</v>
      </c>
      <c r="M125" s="17">
        <v>6103.32</v>
      </c>
      <c r="N125" s="17">
        <v>6125.95</v>
      </c>
      <c r="O125" s="17">
        <v>6097.25</v>
      </c>
      <c r="P125" s="17">
        <v>6065.26</v>
      </c>
      <c r="Q125" s="17">
        <v>6093.17</v>
      </c>
      <c r="R125" s="17">
        <v>6082.85</v>
      </c>
      <c r="S125" s="17">
        <v>6113.71</v>
      </c>
      <c r="T125" s="17">
        <v>6119.73</v>
      </c>
      <c r="U125" s="17">
        <v>6116.57</v>
      </c>
      <c r="V125" s="17">
        <v>6074.75</v>
      </c>
      <c r="W125" s="17">
        <v>6080.89</v>
      </c>
      <c r="X125" s="17">
        <v>6066.08</v>
      </c>
      <c r="Y125" s="18">
        <v>6004.52</v>
      </c>
    </row>
    <row r="126" spans="1:25" ht="15.75">
      <c r="A126" s="15" t="str">
        <f t="shared" si="2"/>
        <v>19.04.2023</v>
      </c>
      <c r="B126" s="16">
        <v>5863.36</v>
      </c>
      <c r="C126" s="17">
        <v>5651.07</v>
      </c>
      <c r="D126" s="17">
        <v>5586.61</v>
      </c>
      <c r="E126" s="17">
        <v>5480.32</v>
      </c>
      <c r="F126" s="17">
        <v>5427.84</v>
      </c>
      <c r="G126" s="17">
        <v>5437.2</v>
      </c>
      <c r="H126" s="17">
        <v>5543.23</v>
      </c>
      <c r="I126" s="17">
        <v>5796.91</v>
      </c>
      <c r="J126" s="17">
        <v>5918.77</v>
      </c>
      <c r="K126" s="17">
        <v>6018.54</v>
      </c>
      <c r="L126" s="17">
        <v>6121.67</v>
      </c>
      <c r="M126" s="17">
        <v>6117.28</v>
      </c>
      <c r="N126" s="17">
        <v>6097.27</v>
      </c>
      <c r="O126" s="17">
        <v>6082.75</v>
      </c>
      <c r="P126" s="17">
        <v>6072.65</v>
      </c>
      <c r="Q126" s="17">
        <v>6072.59</v>
      </c>
      <c r="R126" s="17">
        <v>6058.53</v>
      </c>
      <c r="S126" s="17">
        <v>6040.71</v>
      </c>
      <c r="T126" s="17">
        <v>6076.26</v>
      </c>
      <c r="U126" s="17">
        <v>6074.85</v>
      </c>
      <c r="V126" s="17">
        <v>6055.84</v>
      </c>
      <c r="W126" s="17">
        <v>6088.16</v>
      </c>
      <c r="X126" s="17">
        <v>6028.42</v>
      </c>
      <c r="Y126" s="18">
        <v>5986.73</v>
      </c>
    </row>
    <row r="127" spans="1:25" ht="15.75">
      <c r="A127" s="15" t="str">
        <f t="shared" si="2"/>
        <v>20.04.2023</v>
      </c>
      <c r="B127" s="16">
        <v>5852.2</v>
      </c>
      <c r="C127" s="17">
        <v>5629.19</v>
      </c>
      <c r="D127" s="17">
        <v>5580.23</v>
      </c>
      <c r="E127" s="17">
        <v>5498.93</v>
      </c>
      <c r="F127" s="17">
        <v>5471.98</v>
      </c>
      <c r="G127" s="17">
        <v>5434.13</v>
      </c>
      <c r="H127" s="17">
        <v>5529.58</v>
      </c>
      <c r="I127" s="17">
        <v>5669.33</v>
      </c>
      <c r="J127" s="17">
        <v>5881.87</v>
      </c>
      <c r="K127" s="17">
        <v>6000.15</v>
      </c>
      <c r="L127" s="17">
        <v>6128.76</v>
      </c>
      <c r="M127" s="17">
        <v>6219.01</v>
      </c>
      <c r="N127" s="17">
        <v>6160.33</v>
      </c>
      <c r="O127" s="17">
        <v>6138.93</v>
      </c>
      <c r="P127" s="17">
        <v>6124.44</v>
      </c>
      <c r="Q127" s="17">
        <v>6128.94</v>
      </c>
      <c r="R127" s="17">
        <v>6119.13</v>
      </c>
      <c r="S127" s="17">
        <v>6116.49</v>
      </c>
      <c r="T127" s="17">
        <v>6127.7</v>
      </c>
      <c r="U127" s="17">
        <v>6124.76</v>
      </c>
      <c r="V127" s="17">
        <v>6137.97</v>
      </c>
      <c r="W127" s="17">
        <v>6225.29</v>
      </c>
      <c r="X127" s="17">
        <v>6156.24</v>
      </c>
      <c r="Y127" s="18">
        <v>6090.1</v>
      </c>
    </row>
    <row r="128" spans="1:25" ht="15.75">
      <c r="A128" s="15" t="str">
        <f t="shared" si="2"/>
        <v>21.04.2023</v>
      </c>
      <c r="B128" s="16">
        <v>5917.47</v>
      </c>
      <c r="C128" s="17">
        <v>5665.71</v>
      </c>
      <c r="D128" s="17">
        <v>5664.36</v>
      </c>
      <c r="E128" s="17">
        <v>5571.51</v>
      </c>
      <c r="F128" s="17">
        <v>5529.04</v>
      </c>
      <c r="G128" s="17">
        <v>5531.18</v>
      </c>
      <c r="H128" s="17">
        <v>5623.66</v>
      </c>
      <c r="I128" s="17">
        <v>5671.92</v>
      </c>
      <c r="J128" s="17">
        <v>5904.89</v>
      </c>
      <c r="K128" s="17">
        <v>6086.29</v>
      </c>
      <c r="L128" s="17">
        <v>6204.23</v>
      </c>
      <c r="M128" s="17">
        <v>6251.22</v>
      </c>
      <c r="N128" s="17">
        <v>6264.72</v>
      </c>
      <c r="O128" s="17">
        <v>6257.93</v>
      </c>
      <c r="P128" s="17">
        <v>6216.89</v>
      </c>
      <c r="Q128" s="17">
        <v>6205.43</v>
      </c>
      <c r="R128" s="17">
        <v>6178.8</v>
      </c>
      <c r="S128" s="17">
        <v>6166.61</v>
      </c>
      <c r="T128" s="17">
        <v>6232.52</v>
      </c>
      <c r="U128" s="17">
        <v>6175.48</v>
      </c>
      <c r="V128" s="17">
        <v>6250.88</v>
      </c>
      <c r="W128" s="17">
        <v>6189.48</v>
      </c>
      <c r="X128" s="17">
        <v>6150.33</v>
      </c>
      <c r="Y128" s="18">
        <v>6102.89</v>
      </c>
    </row>
    <row r="129" spans="1:25" ht="15.75">
      <c r="A129" s="15" t="str">
        <f t="shared" si="2"/>
        <v>22.04.2023</v>
      </c>
      <c r="B129" s="16">
        <v>5907.01</v>
      </c>
      <c r="C129" s="17">
        <v>5890.26</v>
      </c>
      <c r="D129" s="17">
        <v>5903.8</v>
      </c>
      <c r="E129" s="17">
        <v>5766.12</v>
      </c>
      <c r="F129" s="17">
        <v>5653.83</v>
      </c>
      <c r="G129" s="17">
        <v>5637.16</v>
      </c>
      <c r="H129" s="17">
        <v>5614.48</v>
      </c>
      <c r="I129" s="17">
        <v>5659.75</v>
      </c>
      <c r="J129" s="17">
        <v>5850.17</v>
      </c>
      <c r="K129" s="17">
        <v>5922.26</v>
      </c>
      <c r="L129" s="17">
        <v>6128.76</v>
      </c>
      <c r="M129" s="17">
        <v>6253.78</v>
      </c>
      <c r="N129" s="17">
        <v>6239.03</v>
      </c>
      <c r="O129" s="17">
        <v>6268.25</v>
      </c>
      <c r="P129" s="17">
        <v>6255.97</v>
      </c>
      <c r="Q129" s="17">
        <v>6257.35</v>
      </c>
      <c r="R129" s="17">
        <v>6258.12</v>
      </c>
      <c r="S129" s="17">
        <v>6276.09</v>
      </c>
      <c r="T129" s="17">
        <v>6258.03</v>
      </c>
      <c r="U129" s="17">
        <v>6252.32</v>
      </c>
      <c r="V129" s="17">
        <v>6269.58</v>
      </c>
      <c r="W129" s="17">
        <v>6275.08</v>
      </c>
      <c r="X129" s="17">
        <v>6201.75</v>
      </c>
      <c r="Y129" s="18">
        <v>6103.62</v>
      </c>
    </row>
    <row r="130" spans="1:25" ht="15.75">
      <c r="A130" s="15" t="str">
        <f t="shared" si="2"/>
        <v>23.04.2023</v>
      </c>
      <c r="B130" s="16">
        <v>5909.04</v>
      </c>
      <c r="C130" s="17">
        <v>5898.09</v>
      </c>
      <c r="D130" s="17">
        <v>5701.18</v>
      </c>
      <c r="E130" s="17">
        <v>5621.19</v>
      </c>
      <c r="F130" s="17">
        <v>5584.34</v>
      </c>
      <c r="G130" s="17">
        <v>5561.67</v>
      </c>
      <c r="H130" s="17">
        <v>5559.84</v>
      </c>
      <c r="I130" s="17">
        <v>5581.42</v>
      </c>
      <c r="J130" s="17">
        <v>5620.65</v>
      </c>
      <c r="K130" s="17">
        <v>5670.83</v>
      </c>
      <c r="L130" s="17">
        <v>5877.62</v>
      </c>
      <c r="M130" s="17">
        <v>5949.35</v>
      </c>
      <c r="N130" s="17">
        <v>5958.02</v>
      </c>
      <c r="O130" s="17">
        <v>5951.95</v>
      </c>
      <c r="P130" s="17">
        <v>5910.2</v>
      </c>
      <c r="Q130" s="17">
        <v>5888.33</v>
      </c>
      <c r="R130" s="17">
        <v>5888.37</v>
      </c>
      <c r="S130" s="17">
        <v>5886.88</v>
      </c>
      <c r="T130" s="17">
        <v>5885.84</v>
      </c>
      <c r="U130" s="17">
        <v>5908.64</v>
      </c>
      <c r="V130" s="17">
        <v>5985.85</v>
      </c>
      <c r="W130" s="17">
        <v>6026.38</v>
      </c>
      <c r="X130" s="17">
        <v>5984.78</v>
      </c>
      <c r="Y130" s="18">
        <v>5927.35</v>
      </c>
    </row>
    <row r="131" spans="1:25" ht="15.75">
      <c r="A131" s="15" t="str">
        <f t="shared" si="2"/>
        <v>24.04.2023</v>
      </c>
      <c r="B131" s="16">
        <v>5793.88</v>
      </c>
      <c r="C131" s="17">
        <v>5659.23</v>
      </c>
      <c r="D131" s="17">
        <v>5645.03</v>
      </c>
      <c r="E131" s="17">
        <v>5587.96</v>
      </c>
      <c r="F131" s="17">
        <v>5540.57</v>
      </c>
      <c r="G131" s="17">
        <v>5527.06</v>
      </c>
      <c r="H131" s="17">
        <v>5607.17</v>
      </c>
      <c r="I131" s="17">
        <v>5645.96</v>
      </c>
      <c r="J131" s="17">
        <v>5875.92</v>
      </c>
      <c r="K131" s="17">
        <v>5979.34</v>
      </c>
      <c r="L131" s="17">
        <v>6026.29</v>
      </c>
      <c r="M131" s="17">
        <v>6047.57</v>
      </c>
      <c r="N131" s="17">
        <v>6018.83</v>
      </c>
      <c r="O131" s="17">
        <v>6024.77</v>
      </c>
      <c r="P131" s="17">
        <v>6021.74</v>
      </c>
      <c r="Q131" s="17">
        <v>5942.8</v>
      </c>
      <c r="R131" s="17">
        <v>5920.87</v>
      </c>
      <c r="S131" s="17">
        <v>5952.5</v>
      </c>
      <c r="T131" s="17">
        <v>6016.99</v>
      </c>
      <c r="U131" s="17">
        <v>6003.36</v>
      </c>
      <c r="V131" s="17">
        <v>5993.12</v>
      </c>
      <c r="W131" s="17">
        <v>5936.14</v>
      </c>
      <c r="X131" s="17">
        <v>5883.38</v>
      </c>
      <c r="Y131" s="18">
        <v>5854.55</v>
      </c>
    </row>
    <row r="132" spans="1:25" ht="15.75">
      <c r="A132" s="15" t="str">
        <f t="shared" si="2"/>
        <v>25.04.2023</v>
      </c>
      <c r="B132" s="16">
        <v>5759.77</v>
      </c>
      <c r="C132" s="17">
        <v>5665.82</v>
      </c>
      <c r="D132" s="17">
        <v>5644.52</v>
      </c>
      <c r="E132" s="17">
        <v>5555.25</v>
      </c>
      <c r="F132" s="17">
        <v>5537.08</v>
      </c>
      <c r="G132" s="17">
        <v>5535.17</v>
      </c>
      <c r="H132" s="17">
        <v>5615.49</v>
      </c>
      <c r="I132" s="17">
        <v>5653.35</v>
      </c>
      <c r="J132" s="17">
        <v>5858.69</v>
      </c>
      <c r="K132" s="17">
        <v>5957.27</v>
      </c>
      <c r="L132" s="17">
        <v>6022.63</v>
      </c>
      <c r="M132" s="17">
        <v>6049.24</v>
      </c>
      <c r="N132" s="17">
        <v>6023.71</v>
      </c>
      <c r="O132" s="17">
        <v>6031.7</v>
      </c>
      <c r="P132" s="17">
        <v>6038.83</v>
      </c>
      <c r="Q132" s="17">
        <v>6053.03</v>
      </c>
      <c r="R132" s="17">
        <v>6071.47</v>
      </c>
      <c r="S132" s="17">
        <v>6067.89</v>
      </c>
      <c r="T132" s="17">
        <v>6068.46</v>
      </c>
      <c r="U132" s="17">
        <v>6070.78</v>
      </c>
      <c r="V132" s="17">
        <v>6036.32</v>
      </c>
      <c r="W132" s="17">
        <v>6061.26</v>
      </c>
      <c r="X132" s="17">
        <v>5910.17</v>
      </c>
      <c r="Y132" s="18">
        <v>5879.26</v>
      </c>
    </row>
    <row r="133" spans="1:25" ht="15.75">
      <c r="A133" s="15" t="str">
        <f t="shared" si="2"/>
        <v>26.04.2023</v>
      </c>
      <c r="B133" s="16">
        <v>5836.89</v>
      </c>
      <c r="C133" s="17">
        <v>5709.25</v>
      </c>
      <c r="D133" s="17">
        <v>5671.1</v>
      </c>
      <c r="E133" s="17">
        <v>5545</v>
      </c>
      <c r="F133" s="17">
        <v>5535.66</v>
      </c>
      <c r="G133" s="17">
        <v>5540.34</v>
      </c>
      <c r="H133" s="17">
        <v>5590.55</v>
      </c>
      <c r="I133" s="17">
        <v>5689.13</v>
      </c>
      <c r="J133" s="17">
        <v>5885.2</v>
      </c>
      <c r="K133" s="17">
        <v>5981.91</v>
      </c>
      <c r="L133" s="17">
        <v>6077.82</v>
      </c>
      <c r="M133" s="17">
        <v>6135.86</v>
      </c>
      <c r="N133" s="17">
        <v>6110.76</v>
      </c>
      <c r="O133" s="17">
        <v>6114.06</v>
      </c>
      <c r="P133" s="17">
        <v>6075.97</v>
      </c>
      <c r="Q133" s="17">
        <v>6002.36</v>
      </c>
      <c r="R133" s="17">
        <v>5996.5</v>
      </c>
      <c r="S133" s="17">
        <v>5996.21</v>
      </c>
      <c r="T133" s="17">
        <v>5995.52</v>
      </c>
      <c r="U133" s="17">
        <v>5997.12</v>
      </c>
      <c r="V133" s="17">
        <v>5999.88</v>
      </c>
      <c r="W133" s="17">
        <v>5997.38</v>
      </c>
      <c r="X133" s="17">
        <v>5965.81</v>
      </c>
      <c r="Y133" s="18">
        <v>5869.1</v>
      </c>
    </row>
    <row r="134" spans="1:25" ht="15.75">
      <c r="A134" s="15" t="str">
        <f t="shared" si="2"/>
        <v>27.04.2023</v>
      </c>
      <c r="B134" s="16">
        <v>5864.55</v>
      </c>
      <c r="C134" s="17">
        <v>5670.97</v>
      </c>
      <c r="D134" s="17">
        <v>5671.21</v>
      </c>
      <c r="E134" s="17">
        <v>5571.46</v>
      </c>
      <c r="F134" s="17">
        <v>5570.75</v>
      </c>
      <c r="G134" s="17">
        <v>5574.94</v>
      </c>
      <c r="H134" s="17">
        <v>5608.74</v>
      </c>
      <c r="I134" s="17">
        <v>5683.02</v>
      </c>
      <c r="J134" s="17">
        <v>5869.1</v>
      </c>
      <c r="K134" s="17">
        <v>5922.23</v>
      </c>
      <c r="L134" s="17">
        <v>6065.46</v>
      </c>
      <c r="M134" s="17">
        <v>6105.48</v>
      </c>
      <c r="N134" s="17">
        <v>6070.3</v>
      </c>
      <c r="O134" s="17">
        <v>6083.63</v>
      </c>
      <c r="P134" s="17">
        <v>6084.28</v>
      </c>
      <c r="Q134" s="17">
        <v>6095.45</v>
      </c>
      <c r="R134" s="17">
        <v>6022.54</v>
      </c>
      <c r="S134" s="17">
        <v>6027.49</v>
      </c>
      <c r="T134" s="17">
        <v>6021.12</v>
      </c>
      <c r="U134" s="17">
        <v>6025.82</v>
      </c>
      <c r="V134" s="17">
        <v>6013.23</v>
      </c>
      <c r="W134" s="17">
        <v>6011.88</v>
      </c>
      <c r="X134" s="17">
        <v>5999.95</v>
      </c>
      <c r="Y134" s="18">
        <v>5874.19</v>
      </c>
    </row>
    <row r="135" spans="1:25" ht="15.75">
      <c r="A135" s="15" t="str">
        <f t="shared" si="2"/>
        <v>28.04.2023</v>
      </c>
      <c r="B135" s="16">
        <v>5885.39</v>
      </c>
      <c r="C135" s="17">
        <v>5692.01</v>
      </c>
      <c r="D135" s="17">
        <v>5679.01</v>
      </c>
      <c r="E135" s="17">
        <v>5580.01</v>
      </c>
      <c r="F135" s="17">
        <v>5579.7</v>
      </c>
      <c r="G135" s="17">
        <v>5589.68</v>
      </c>
      <c r="H135" s="17">
        <v>5647.14</v>
      </c>
      <c r="I135" s="17">
        <v>5707.11</v>
      </c>
      <c r="J135" s="17">
        <v>5898.2</v>
      </c>
      <c r="K135" s="17">
        <v>5986.93</v>
      </c>
      <c r="L135" s="17">
        <v>6125.44</v>
      </c>
      <c r="M135" s="17">
        <v>6172.26</v>
      </c>
      <c r="N135" s="17">
        <v>6197.81</v>
      </c>
      <c r="O135" s="17">
        <v>6200.91</v>
      </c>
      <c r="P135" s="17">
        <v>6201.13</v>
      </c>
      <c r="Q135" s="17">
        <v>6162.9</v>
      </c>
      <c r="R135" s="17">
        <v>6135.86</v>
      </c>
      <c r="S135" s="17">
        <v>6133.06</v>
      </c>
      <c r="T135" s="17">
        <v>6174.34</v>
      </c>
      <c r="U135" s="17">
        <v>6100.02</v>
      </c>
      <c r="V135" s="17">
        <v>6088.36</v>
      </c>
      <c r="W135" s="17">
        <v>6047.88</v>
      </c>
      <c r="X135" s="17">
        <v>6008.24</v>
      </c>
      <c r="Y135" s="18">
        <v>5880.3</v>
      </c>
    </row>
    <row r="136" spans="1:25" ht="15.75">
      <c r="A136" s="15" t="str">
        <f t="shared" si="2"/>
        <v>29.04.2023</v>
      </c>
      <c r="B136" s="16">
        <v>5876.01</v>
      </c>
      <c r="C136" s="17">
        <v>5868.63</v>
      </c>
      <c r="D136" s="17">
        <v>5923.4</v>
      </c>
      <c r="E136" s="17">
        <v>5874.22</v>
      </c>
      <c r="F136" s="17">
        <v>5782.18</v>
      </c>
      <c r="G136" s="17">
        <v>5761.64</v>
      </c>
      <c r="H136" s="17">
        <v>5784.77</v>
      </c>
      <c r="I136" s="17">
        <v>5822.55</v>
      </c>
      <c r="J136" s="17">
        <v>5876.91</v>
      </c>
      <c r="K136" s="17">
        <v>5971.49</v>
      </c>
      <c r="L136" s="17">
        <v>6128.1</v>
      </c>
      <c r="M136" s="17">
        <v>6251.29</v>
      </c>
      <c r="N136" s="17">
        <v>6249.27</v>
      </c>
      <c r="O136" s="17">
        <v>6244.94</v>
      </c>
      <c r="P136" s="17">
        <v>6186.07</v>
      </c>
      <c r="Q136" s="17">
        <v>6171.15</v>
      </c>
      <c r="R136" s="17">
        <v>6144.64</v>
      </c>
      <c r="S136" s="17">
        <v>6100</v>
      </c>
      <c r="T136" s="17">
        <v>6064.67</v>
      </c>
      <c r="U136" s="17">
        <v>6062.53</v>
      </c>
      <c r="V136" s="17">
        <v>6081.2</v>
      </c>
      <c r="W136" s="17">
        <v>6116.98</v>
      </c>
      <c r="X136" s="17">
        <v>6083.66</v>
      </c>
      <c r="Y136" s="18">
        <v>6080.82</v>
      </c>
    </row>
    <row r="137" spans="1:25" ht="16.5" thickBot="1">
      <c r="A137" s="19" t="str">
        <f t="shared" si="2"/>
        <v>30.04.2023</v>
      </c>
      <c r="B137" s="20">
        <v>5984.91</v>
      </c>
      <c r="C137" s="21">
        <v>5878.92</v>
      </c>
      <c r="D137" s="21">
        <v>5976.87</v>
      </c>
      <c r="E137" s="21">
        <v>5901.49</v>
      </c>
      <c r="F137" s="21">
        <v>5828.14</v>
      </c>
      <c r="G137" s="21">
        <v>5793.93</v>
      </c>
      <c r="H137" s="21">
        <v>5799.83</v>
      </c>
      <c r="I137" s="21">
        <v>5857.34</v>
      </c>
      <c r="J137" s="21">
        <v>5877.01</v>
      </c>
      <c r="K137" s="21">
        <v>5949.56</v>
      </c>
      <c r="L137" s="21">
        <v>6121.46</v>
      </c>
      <c r="M137" s="21">
        <v>6196.69</v>
      </c>
      <c r="N137" s="21">
        <v>6223.66</v>
      </c>
      <c r="O137" s="21">
        <v>6222.13</v>
      </c>
      <c r="P137" s="21">
        <v>6201.98</v>
      </c>
      <c r="Q137" s="21">
        <v>6188.05</v>
      </c>
      <c r="R137" s="21">
        <v>6127.02</v>
      </c>
      <c r="S137" s="21">
        <v>6121.67</v>
      </c>
      <c r="T137" s="21">
        <v>6121.06</v>
      </c>
      <c r="U137" s="21">
        <v>6126.41</v>
      </c>
      <c r="V137" s="21">
        <v>6144.57</v>
      </c>
      <c r="W137" s="21">
        <v>6188.9</v>
      </c>
      <c r="X137" s="21">
        <v>6159.88</v>
      </c>
      <c r="Y137" s="22">
        <v>6155.36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945122.35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1905.97</v>
      </c>
      <c r="C9" s="12">
        <v>1785.85</v>
      </c>
      <c r="D9" s="12">
        <v>1644.74</v>
      </c>
      <c r="E9" s="12">
        <v>1606.2</v>
      </c>
      <c r="F9" s="12">
        <v>1597.32</v>
      </c>
      <c r="G9" s="12">
        <v>1600.28</v>
      </c>
      <c r="H9" s="12">
        <v>1621.47</v>
      </c>
      <c r="I9" s="12">
        <v>1639.39</v>
      </c>
      <c r="J9" s="12">
        <v>1669.09</v>
      </c>
      <c r="K9" s="12">
        <v>1883.98</v>
      </c>
      <c r="L9" s="12">
        <v>1966.81</v>
      </c>
      <c r="M9" s="12">
        <v>1963.52</v>
      </c>
      <c r="N9" s="12">
        <v>1959.18</v>
      </c>
      <c r="O9" s="12">
        <v>1957.76</v>
      </c>
      <c r="P9" s="12">
        <v>1953.33</v>
      </c>
      <c r="Q9" s="12">
        <v>1949.06</v>
      </c>
      <c r="R9" s="12">
        <v>1951.45</v>
      </c>
      <c r="S9" s="12">
        <v>1948.98</v>
      </c>
      <c r="T9" s="12">
        <v>1949.9</v>
      </c>
      <c r="U9" s="12">
        <v>1952.15</v>
      </c>
      <c r="V9" s="12">
        <v>1963.73</v>
      </c>
      <c r="W9" s="12">
        <v>1940</v>
      </c>
      <c r="X9" s="12">
        <v>1929.57</v>
      </c>
      <c r="Y9" s="13">
        <v>1872.88</v>
      </c>
      <c r="Z9" s="14"/>
    </row>
    <row r="10" spans="1:25" ht="15.75">
      <c r="A10" s="15" t="s">
        <v>41</v>
      </c>
      <c r="B10" s="16">
        <v>1823.66</v>
      </c>
      <c r="C10" s="17">
        <v>1716.29</v>
      </c>
      <c r="D10" s="17">
        <v>1583.82</v>
      </c>
      <c r="E10" s="17">
        <v>1549.32</v>
      </c>
      <c r="F10" s="17">
        <v>1521.13</v>
      </c>
      <c r="G10" s="17">
        <v>1515.08</v>
      </c>
      <c r="H10" s="17">
        <v>1520.52</v>
      </c>
      <c r="I10" s="17">
        <v>1538.26</v>
      </c>
      <c r="J10" s="17">
        <v>1547.46</v>
      </c>
      <c r="K10" s="17">
        <v>1596.15</v>
      </c>
      <c r="L10" s="17">
        <v>1778.82</v>
      </c>
      <c r="M10" s="17">
        <v>1805.97</v>
      </c>
      <c r="N10" s="17">
        <v>1807.79</v>
      </c>
      <c r="O10" s="17">
        <v>1805.83</v>
      </c>
      <c r="P10" s="17">
        <v>1799.4</v>
      </c>
      <c r="Q10" s="17">
        <v>1801.79</v>
      </c>
      <c r="R10" s="17">
        <v>1810.13</v>
      </c>
      <c r="S10" s="17">
        <v>1813.75</v>
      </c>
      <c r="T10" s="17">
        <v>1822.68</v>
      </c>
      <c r="U10" s="17">
        <v>1836.58</v>
      </c>
      <c r="V10" s="17">
        <v>1928.89</v>
      </c>
      <c r="W10" s="17">
        <v>1924.82</v>
      </c>
      <c r="X10" s="17">
        <v>1890.37</v>
      </c>
      <c r="Y10" s="18">
        <v>1760.41</v>
      </c>
    </row>
    <row r="11" spans="1:25" ht="15.75">
      <c r="A11" s="15" t="s">
        <v>42</v>
      </c>
      <c r="B11" s="16">
        <v>1671.15</v>
      </c>
      <c r="C11" s="17">
        <v>1620.33</v>
      </c>
      <c r="D11" s="17">
        <v>1571.28</v>
      </c>
      <c r="E11" s="17">
        <v>1544.31</v>
      </c>
      <c r="F11" s="17">
        <v>1508.37</v>
      </c>
      <c r="G11" s="17">
        <v>1508.17</v>
      </c>
      <c r="H11" s="17">
        <v>1548.45</v>
      </c>
      <c r="I11" s="17">
        <v>1606.95</v>
      </c>
      <c r="J11" s="17">
        <v>1776.14</v>
      </c>
      <c r="K11" s="17">
        <v>1918.91</v>
      </c>
      <c r="L11" s="17">
        <v>1920.94</v>
      </c>
      <c r="M11" s="17">
        <v>1919.23</v>
      </c>
      <c r="N11" s="17">
        <v>1915.63</v>
      </c>
      <c r="O11" s="17">
        <v>1915.26</v>
      </c>
      <c r="P11" s="17">
        <v>1912.16</v>
      </c>
      <c r="Q11" s="17">
        <v>1910.2</v>
      </c>
      <c r="R11" s="17">
        <v>1909.39</v>
      </c>
      <c r="S11" s="17">
        <v>1909.81</v>
      </c>
      <c r="T11" s="17">
        <v>1923.32</v>
      </c>
      <c r="U11" s="17">
        <v>1924.16</v>
      </c>
      <c r="V11" s="17">
        <v>1929.1</v>
      </c>
      <c r="W11" s="17">
        <v>1915.06</v>
      </c>
      <c r="X11" s="17">
        <v>1889.58</v>
      </c>
      <c r="Y11" s="18">
        <v>1859.57</v>
      </c>
    </row>
    <row r="12" spans="1:25" ht="15.75">
      <c r="A12" s="15" t="s">
        <v>43</v>
      </c>
      <c r="B12" s="16">
        <v>1759.95</v>
      </c>
      <c r="C12" s="17">
        <v>1605.24</v>
      </c>
      <c r="D12" s="17">
        <v>1505.68</v>
      </c>
      <c r="E12" s="17">
        <v>1478.43</v>
      </c>
      <c r="F12" s="17">
        <v>1453.41</v>
      </c>
      <c r="G12" s="17">
        <v>1466.27</v>
      </c>
      <c r="H12" s="17">
        <v>1519.91</v>
      </c>
      <c r="I12" s="17">
        <v>1570.55</v>
      </c>
      <c r="J12" s="17">
        <v>1666.57</v>
      </c>
      <c r="K12" s="17">
        <v>1904.34</v>
      </c>
      <c r="L12" s="17">
        <v>1924.27</v>
      </c>
      <c r="M12" s="17">
        <v>1923.41</v>
      </c>
      <c r="N12" s="17">
        <v>1918.32</v>
      </c>
      <c r="O12" s="17">
        <v>1920.73</v>
      </c>
      <c r="P12" s="17">
        <v>1916.07</v>
      </c>
      <c r="Q12" s="17">
        <v>1832.35</v>
      </c>
      <c r="R12" s="17">
        <v>1836.16</v>
      </c>
      <c r="S12" s="17">
        <v>1840.06</v>
      </c>
      <c r="T12" s="17">
        <v>1851.43</v>
      </c>
      <c r="U12" s="17">
        <v>1854.74</v>
      </c>
      <c r="V12" s="17">
        <v>1866.58</v>
      </c>
      <c r="W12" s="17">
        <v>1901.8</v>
      </c>
      <c r="X12" s="17">
        <v>1834.53</v>
      </c>
      <c r="Y12" s="18">
        <v>1786.17</v>
      </c>
    </row>
    <row r="13" spans="1:25" ht="15.75">
      <c r="A13" s="15" t="s">
        <v>44</v>
      </c>
      <c r="B13" s="16">
        <v>1656.09</v>
      </c>
      <c r="C13" s="17">
        <v>1532.98</v>
      </c>
      <c r="D13" s="17">
        <v>1536.29</v>
      </c>
      <c r="E13" s="17">
        <v>1509.81</v>
      </c>
      <c r="F13" s="17">
        <v>1488.17</v>
      </c>
      <c r="G13" s="17">
        <v>1496.33</v>
      </c>
      <c r="H13" s="17">
        <v>1540.19</v>
      </c>
      <c r="I13" s="17">
        <v>1615.27</v>
      </c>
      <c r="J13" s="17">
        <v>1690.39</v>
      </c>
      <c r="K13" s="17">
        <v>1923.76</v>
      </c>
      <c r="L13" s="17">
        <v>1948.1</v>
      </c>
      <c r="M13" s="17">
        <v>1945.17</v>
      </c>
      <c r="N13" s="17">
        <v>1930.32</v>
      </c>
      <c r="O13" s="17">
        <v>1935.3</v>
      </c>
      <c r="P13" s="17">
        <v>1930.63</v>
      </c>
      <c r="Q13" s="17">
        <v>1919.4</v>
      </c>
      <c r="R13" s="17">
        <v>1929.87</v>
      </c>
      <c r="S13" s="17">
        <v>1922.17</v>
      </c>
      <c r="T13" s="17">
        <v>1927.12</v>
      </c>
      <c r="U13" s="17">
        <v>1929</v>
      </c>
      <c r="V13" s="17">
        <v>1935.69</v>
      </c>
      <c r="W13" s="17">
        <v>1930.43</v>
      </c>
      <c r="X13" s="17">
        <v>1913.12</v>
      </c>
      <c r="Y13" s="18">
        <v>1884.29</v>
      </c>
    </row>
    <row r="14" spans="1:25" ht="15.75">
      <c r="A14" s="15" t="s">
        <v>45</v>
      </c>
      <c r="B14" s="16">
        <v>1645.15</v>
      </c>
      <c r="C14" s="17">
        <v>1542.09</v>
      </c>
      <c r="D14" s="17">
        <v>1537.6</v>
      </c>
      <c r="E14" s="17">
        <v>1532.26</v>
      </c>
      <c r="F14" s="17">
        <v>1527.03</v>
      </c>
      <c r="G14" s="17">
        <v>1536.73</v>
      </c>
      <c r="H14" s="17">
        <v>1554.86</v>
      </c>
      <c r="I14" s="17">
        <v>1612.02</v>
      </c>
      <c r="J14" s="17">
        <v>1775.36</v>
      </c>
      <c r="K14" s="17">
        <v>1936.69</v>
      </c>
      <c r="L14" s="17">
        <v>1941.66</v>
      </c>
      <c r="M14" s="17">
        <v>1937.67</v>
      </c>
      <c r="N14" s="17">
        <v>1936.01</v>
      </c>
      <c r="O14" s="17">
        <v>1936.92</v>
      </c>
      <c r="P14" s="17">
        <v>1935.59</v>
      </c>
      <c r="Q14" s="17">
        <v>1935.41</v>
      </c>
      <c r="R14" s="17">
        <v>1935.25</v>
      </c>
      <c r="S14" s="17">
        <v>1935.7</v>
      </c>
      <c r="T14" s="17">
        <v>1936.23</v>
      </c>
      <c r="U14" s="17">
        <v>1938</v>
      </c>
      <c r="V14" s="17">
        <v>1940.34</v>
      </c>
      <c r="W14" s="17">
        <v>1937.14</v>
      </c>
      <c r="X14" s="17">
        <v>1932.64</v>
      </c>
      <c r="Y14" s="18">
        <v>1914.83</v>
      </c>
    </row>
    <row r="15" spans="1:25" ht="15.75">
      <c r="A15" s="15" t="s">
        <v>46</v>
      </c>
      <c r="B15" s="16">
        <v>1681.11</v>
      </c>
      <c r="C15" s="17">
        <v>1565.5</v>
      </c>
      <c r="D15" s="17">
        <v>1540.69</v>
      </c>
      <c r="E15" s="17">
        <v>1499.31</v>
      </c>
      <c r="F15" s="17">
        <v>1488.6</v>
      </c>
      <c r="G15" s="17">
        <v>1507.14</v>
      </c>
      <c r="H15" s="17">
        <v>1565.81</v>
      </c>
      <c r="I15" s="17">
        <v>1641.06</v>
      </c>
      <c r="J15" s="17">
        <v>1819.66</v>
      </c>
      <c r="K15" s="17">
        <v>1941.93</v>
      </c>
      <c r="L15" s="17">
        <v>1966.73</v>
      </c>
      <c r="M15" s="17">
        <v>2010.9</v>
      </c>
      <c r="N15" s="17">
        <v>2015.24</v>
      </c>
      <c r="O15" s="17">
        <v>2023.23</v>
      </c>
      <c r="P15" s="17">
        <v>2006.37</v>
      </c>
      <c r="Q15" s="17">
        <v>2005.16</v>
      </c>
      <c r="R15" s="17">
        <v>1973.4</v>
      </c>
      <c r="S15" s="17">
        <v>1940.68</v>
      </c>
      <c r="T15" s="17">
        <v>1941.88</v>
      </c>
      <c r="U15" s="17">
        <v>1939.82</v>
      </c>
      <c r="V15" s="17">
        <v>1943.7</v>
      </c>
      <c r="W15" s="17">
        <v>2007.53</v>
      </c>
      <c r="X15" s="17">
        <v>1976.31</v>
      </c>
      <c r="Y15" s="18">
        <v>1929.51</v>
      </c>
    </row>
    <row r="16" spans="1:25" ht="15.75">
      <c r="A16" s="15" t="s">
        <v>47</v>
      </c>
      <c r="B16" s="16">
        <v>1815.67</v>
      </c>
      <c r="C16" s="17">
        <v>1669.54</v>
      </c>
      <c r="D16" s="17">
        <v>1637.32</v>
      </c>
      <c r="E16" s="17">
        <v>1572.6</v>
      </c>
      <c r="F16" s="17">
        <v>1566.85</v>
      </c>
      <c r="G16" s="17">
        <v>1569.77</v>
      </c>
      <c r="H16" s="17">
        <v>1590.31</v>
      </c>
      <c r="I16" s="17">
        <v>1646.95</v>
      </c>
      <c r="J16" s="17">
        <v>1675.28</v>
      </c>
      <c r="K16" s="17">
        <v>1798.27</v>
      </c>
      <c r="L16" s="17">
        <v>1952.1</v>
      </c>
      <c r="M16" s="17">
        <v>1982.23</v>
      </c>
      <c r="N16" s="17">
        <v>1992.37</v>
      </c>
      <c r="O16" s="17">
        <v>2081.45</v>
      </c>
      <c r="P16" s="17">
        <v>2014.49</v>
      </c>
      <c r="Q16" s="17">
        <v>1970.85</v>
      </c>
      <c r="R16" s="17">
        <v>1951.07</v>
      </c>
      <c r="S16" s="17">
        <v>1948.61</v>
      </c>
      <c r="T16" s="17">
        <v>1981.28</v>
      </c>
      <c r="U16" s="17">
        <v>2005.34</v>
      </c>
      <c r="V16" s="17">
        <v>2003.62</v>
      </c>
      <c r="W16" s="17">
        <v>2076.48</v>
      </c>
      <c r="X16" s="17">
        <v>2046.27</v>
      </c>
      <c r="Y16" s="18">
        <v>1942.93</v>
      </c>
    </row>
    <row r="17" spans="1:25" ht="15.75">
      <c r="A17" s="15" t="s">
        <v>48</v>
      </c>
      <c r="B17" s="16">
        <v>1807.01</v>
      </c>
      <c r="C17" s="17">
        <v>1662.43</v>
      </c>
      <c r="D17" s="17">
        <v>1624.56</v>
      </c>
      <c r="E17" s="17">
        <v>1559.6</v>
      </c>
      <c r="F17" s="17">
        <v>1542.44</v>
      </c>
      <c r="G17" s="17">
        <v>1507.26</v>
      </c>
      <c r="H17" s="17">
        <v>1531.25</v>
      </c>
      <c r="I17" s="17">
        <v>1544.82</v>
      </c>
      <c r="J17" s="17">
        <v>1544.01</v>
      </c>
      <c r="K17" s="17">
        <v>1618.51</v>
      </c>
      <c r="L17" s="17">
        <v>1698.62</v>
      </c>
      <c r="M17" s="17">
        <v>1870.54</v>
      </c>
      <c r="N17" s="17">
        <v>1927.63</v>
      </c>
      <c r="O17" s="17">
        <v>1927.57</v>
      </c>
      <c r="P17" s="17">
        <v>1907.76</v>
      </c>
      <c r="Q17" s="17">
        <v>1877.26</v>
      </c>
      <c r="R17" s="17">
        <v>1866.86</v>
      </c>
      <c r="S17" s="17">
        <v>1871.55</v>
      </c>
      <c r="T17" s="17">
        <v>1879.75</v>
      </c>
      <c r="U17" s="17">
        <v>1928.61</v>
      </c>
      <c r="V17" s="17">
        <v>1930.99</v>
      </c>
      <c r="W17" s="17">
        <v>1969.88</v>
      </c>
      <c r="X17" s="17">
        <v>1923.89</v>
      </c>
      <c r="Y17" s="18">
        <v>1907.09</v>
      </c>
    </row>
    <row r="18" spans="1:25" ht="15.75">
      <c r="A18" s="15" t="s">
        <v>49</v>
      </c>
      <c r="B18" s="16">
        <v>1626.01</v>
      </c>
      <c r="C18" s="17">
        <v>1513.6</v>
      </c>
      <c r="D18" s="17">
        <v>1537.18</v>
      </c>
      <c r="E18" s="17">
        <v>1522.05</v>
      </c>
      <c r="F18" s="17">
        <v>1533.85</v>
      </c>
      <c r="G18" s="17">
        <v>1566.95</v>
      </c>
      <c r="H18" s="17">
        <v>1632.5</v>
      </c>
      <c r="I18" s="17">
        <v>1756.06</v>
      </c>
      <c r="J18" s="17">
        <v>1930.41</v>
      </c>
      <c r="K18" s="17">
        <v>1999.34</v>
      </c>
      <c r="L18" s="17">
        <v>2134.57</v>
      </c>
      <c r="M18" s="17">
        <v>2153.69</v>
      </c>
      <c r="N18" s="17">
        <v>2133.44</v>
      </c>
      <c r="O18" s="17">
        <v>2159.22</v>
      </c>
      <c r="P18" s="17">
        <v>2151.92</v>
      </c>
      <c r="Q18" s="17">
        <v>2135.67</v>
      </c>
      <c r="R18" s="17">
        <v>2115.1</v>
      </c>
      <c r="S18" s="17">
        <v>2101.71</v>
      </c>
      <c r="T18" s="17">
        <v>2078.91</v>
      </c>
      <c r="U18" s="17">
        <v>2018.23</v>
      </c>
      <c r="V18" s="17">
        <v>2001.81</v>
      </c>
      <c r="W18" s="17">
        <v>2063.17</v>
      </c>
      <c r="X18" s="17">
        <v>1993.8</v>
      </c>
      <c r="Y18" s="18">
        <v>1946.03</v>
      </c>
    </row>
    <row r="19" spans="1:25" ht="15.75">
      <c r="A19" s="15" t="s">
        <v>50</v>
      </c>
      <c r="B19" s="16">
        <v>1651.37</v>
      </c>
      <c r="C19" s="17">
        <v>1534.22</v>
      </c>
      <c r="D19" s="17">
        <v>1499.5</v>
      </c>
      <c r="E19" s="17">
        <v>1413.99</v>
      </c>
      <c r="F19" s="17">
        <v>1416.41</v>
      </c>
      <c r="G19" s="17">
        <v>1419.01</v>
      </c>
      <c r="H19" s="17">
        <v>1439.77</v>
      </c>
      <c r="I19" s="17">
        <v>1653.77</v>
      </c>
      <c r="J19" s="17">
        <v>1927.13</v>
      </c>
      <c r="K19" s="17">
        <v>1923.56</v>
      </c>
      <c r="L19" s="17">
        <v>1938.49</v>
      </c>
      <c r="M19" s="17">
        <v>1934.79</v>
      </c>
      <c r="N19" s="17">
        <v>1928.82</v>
      </c>
      <c r="O19" s="17">
        <v>1936.93</v>
      </c>
      <c r="P19" s="17">
        <v>1926.96</v>
      </c>
      <c r="Q19" s="17">
        <v>1927.68</v>
      </c>
      <c r="R19" s="17">
        <v>1921.77</v>
      </c>
      <c r="S19" s="17">
        <v>1922.3</v>
      </c>
      <c r="T19" s="17">
        <v>1921.1</v>
      </c>
      <c r="U19" s="17">
        <v>1924.54</v>
      </c>
      <c r="V19" s="17">
        <v>1929.44</v>
      </c>
      <c r="W19" s="17">
        <v>1930.31</v>
      </c>
      <c r="X19" s="17">
        <v>1922.37</v>
      </c>
      <c r="Y19" s="18">
        <v>1864.3</v>
      </c>
    </row>
    <row r="20" spans="1:25" ht="15.75">
      <c r="A20" s="15" t="s">
        <v>51</v>
      </c>
      <c r="B20" s="16">
        <v>1574.25</v>
      </c>
      <c r="C20" s="17">
        <v>1426.05</v>
      </c>
      <c r="D20" s="17">
        <v>1434.44</v>
      </c>
      <c r="E20" s="17">
        <v>1415.43</v>
      </c>
      <c r="F20" s="17">
        <v>1400.51</v>
      </c>
      <c r="G20" s="17">
        <v>1417.81</v>
      </c>
      <c r="H20" s="17">
        <v>1421.31</v>
      </c>
      <c r="I20" s="17">
        <v>1572.75</v>
      </c>
      <c r="J20" s="17">
        <v>1670.2</v>
      </c>
      <c r="K20" s="17">
        <v>1827.31</v>
      </c>
      <c r="L20" s="17">
        <v>1945.33</v>
      </c>
      <c r="M20" s="17">
        <v>1967.52</v>
      </c>
      <c r="N20" s="17">
        <v>1944.44</v>
      </c>
      <c r="O20" s="17">
        <v>1934.8</v>
      </c>
      <c r="P20" s="17">
        <v>1909.15</v>
      </c>
      <c r="Q20" s="17">
        <v>1917.25</v>
      </c>
      <c r="R20" s="17">
        <v>1905.78</v>
      </c>
      <c r="S20" s="17">
        <v>1881.91</v>
      </c>
      <c r="T20" s="17">
        <v>1877.34</v>
      </c>
      <c r="U20" s="17">
        <v>1877.69</v>
      </c>
      <c r="V20" s="17">
        <v>1882.79</v>
      </c>
      <c r="W20" s="17">
        <v>1942.44</v>
      </c>
      <c r="X20" s="17">
        <v>1913.25</v>
      </c>
      <c r="Y20" s="18">
        <v>1762.73</v>
      </c>
    </row>
    <row r="21" spans="1:25" ht="15.75">
      <c r="A21" s="15" t="s">
        <v>52</v>
      </c>
      <c r="B21" s="16">
        <v>1548.77</v>
      </c>
      <c r="C21" s="17">
        <v>1438.37</v>
      </c>
      <c r="D21" s="17">
        <v>1426.86</v>
      </c>
      <c r="E21" s="17">
        <v>1424.2</v>
      </c>
      <c r="F21" s="17">
        <v>1422.15</v>
      </c>
      <c r="G21" s="17">
        <v>1423.65</v>
      </c>
      <c r="H21" s="17">
        <v>1436.69</v>
      </c>
      <c r="I21" s="17">
        <v>1584.13</v>
      </c>
      <c r="J21" s="17">
        <v>1775.52</v>
      </c>
      <c r="K21" s="17">
        <v>1937.94</v>
      </c>
      <c r="L21" s="17">
        <v>1978.99</v>
      </c>
      <c r="M21" s="17">
        <v>1949.94</v>
      </c>
      <c r="N21" s="17">
        <v>1974.35</v>
      </c>
      <c r="O21" s="17">
        <v>1998.55</v>
      </c>
      <c r="P21" s="17">
        <v>1967.02</v>
      </c>
      <c r="Q21" s="17">
        <v>1988.5</v>
      </c>
      <c r="R21" s="17">
        <v>1975.63</v>
      </c>
      <c r="S21" s="17">
        <v>1969.58</v>
      </c>
      <c r="T21" s="17">
        <v>1934.12</v>
      </c>
      <c r="U21" s="17">
        <v>1937</v>
      </c>
      <c r="V21" s="17">
        <v>1929.64</v>
      </c>
      <c r="W21" s="17">
        <v>1917.27</v>
      </c>
      <c r="X21" s="17">
        <v>1903.28</v>
      </c>
      <c r="Y21" s="18">
        <v>1869.09</v>
      </c>
    </row>
    <row r="22" spans="1:25" ht="15.75">
      <c r="A22" s="15" t="s">
        <v>53</v>
      </c>
      <c r="B22" s="16">
        <v>1579.4</v>
      </c>
      <c r="C22" s="17">
        <v>1491.22</v>
      </c>
      <c r="D22" s="17">
        <v>1525.16</v>
      </c>
      <c r="E22" s="17">
        <v>1432.47</v>
      </c>
      <c r="F22" s="17">
        <v>1418.89</v>
      </c>
      <c r="G22" s="17">
        <v>1422.41</v>
      </c>
      <c r="H22" s="17">
        <v>1473.59</v>
      </c>
      <c r="I22" s="17">
        <v>1590.09</v>
      </c>
      <c r="J22" s="17">
        <v>1811.6</v>
      </c>
      <c r="K22" s="17">
        <v>1935.15</v>
      </c>
      <c r="L22" s="17">
        <v>2045.3</v>
      </c>
      <c r="M22" s="17">
        <v>2062.76</v>
      </c>
      <c r="N22" s="17">
        <v>2020.28</v>
      </c>
      <c r="O22" s="17">
        <v>2047.61</v>
      </c>
      <c r="P22" s="17">
        <v>2015.21</v>
      </c>
      <c r="Q22" s="17">
        <v>2008.23</v>
      </c>
      <c r="R22" s="17">
        <v>1993.97</v>
      </c>
      <c r="S22" s="17">
        <v>1987.58</v>
      </c>
      <c r="T22" s="17">
        <v>1989.63</v>
      </c>
      <c r="U22" s="17">
        <v>1956.47</v>
      </c>
      <c r="V22" s="17">
        <v>1980.49</v>
      </c>
      <c r="W22" s="17">
        <v>1993.22</v>
      </c>
      <c r="X22" s="17">
        <v>1937.14</v>
      </c>
      <c r="Y22" s="18">
        <v>1920.96</v>
      </c>
    </row>
    <row r="23" spans="1:25" ht="15.75">
      <c r="A23" s="15" t="s">
        <v>54</v>
      </c>
      <c r="B23" s="16">
        <v>1736.62</v>
      </c>
      <c r="C23" s="17">
        <v>1593.18</v>
      </c>
      <c r="D23" s="17">
        <v>1701.54</v>
      </c>
      <c r="E23" s="17">
        <v>1607.21</v>
      </c>
      <c r="F23" s="17">
        <v>1602.68</v>
      </c>
      <c r="G23" s="17">
        <v>1597.56</v>
      </c>
      <c r="H23" s="17">
        <v>1627.13</v>
      </c>
      <c r="I23" s="17">
        <v>1659.8</v>
      </c>
      <c r="J23" s="17">
        <v>1863.99</v>
      </c>
      <c r="K23" s="17">
        <v>1997.48</v>
      </c>
      <c r="L23" s="17">
        <v>2309.21</v>
      </c>
      <c r="M23" s="17">
        <v>2347.36</v>
      </c>
      <c r="N23" s="17">
        <v>2338.16</v>
      </c>
      <c r="O23" s="17">
        <v>2350.91</v>
      </c>
      <c r="P23" s="17">
        <v>2302.51</v>
      </c>
      <c r="Q23" s="17">
        <v>2277.84</v>
      </c>
      <c r="R23" s="17">
        <v>2246.49</v>
      </c>
      <c r="S23" s="17">
        <v>2241.45</v>
      </c>
      <c r="T23" s="17">
        <v>2232.39</v>
      </c>
      <c r="U23" s="17">
        <v>2244.96</v>
      </c>
      <c r="V23" s="17">
        <v>2249.13</v>
      </c>
      <c r="W23" s="17">
        <v>2295.73</v>
      </c>
      <c r="X23" s="17">
        <v>2239.27</v>
      </c>
      <c r="Y23" s="18">
        <v>2153.52</v>
      </c>
    </row>
    <row r="24" spans="1:25" ht="15.75">
      <c r="A24" s="15" t="s">
        <v>55</v>
      </c>
      <c r="B24" s="16">
        <v>1959.25</v>
      </c>
      <c r="C24" s="17">
        <v>1883.19</v>
      </c>
      <c r="D24" s="17">
        <v>1762.98</v>
      </c>
      <c r="E24" s="17">
        <v>1637.15</v>
      </c>
      <c r="F24" s="17">
        <v>1607.28</v>
      </c>
      <c r="G24" s="17">
        <v>1605.74</v>
      </c>
      <c r="H24" s="17">
        <v>1626.13</v>
      </c>
      <c r="I24" s="17">
        <v>1642.92</v>
      </c>
      <c r="J24" s="17">
        <v>1659.99</v>
      </c>
      <c r="K24" s="17">
        <v>1824.46</v>
      </c>
      <c r="L24" s="17">
        <v>1877.76</v>
      </c>
      <c r="M24" s="17">
        <v>1892.72</v>
      </c>
      <c r="N24" s="17">
        <v>1889.32</v>
      </c>
      <c r="O24" s="17">
        <v>1883.49</v>
      </c>
      <c r="P24" s="17">
        <v>1877.48</v>
      </c>
      <c r="Q24" s="17">
        <v>1875.53</v>
      </c>
      <c r="R24" s="17">
        <v>1874.77</v>
      </c>
      <c r="S24" s="17">
        <v>1873.91</v>
      </c>
      <c r="T24" s="17">
        <v>1877.06</v>
      </c>
      <c r="U24" s="17">
        <v>1888.97</v>
      </c>
      <c r="V24" s="17">
        <v>1935.36</v>
      </c>
      <c r="W24" s="17">
        <v>2035.21</v>
      </c>
      <c r="X24" s="17">
        <v>1987.38</v>
      </c>
      <c r="Y24" s="18">
        <v>1912.33</v>
      </c>
    </row>
    <row r="25" spans="1:25" ht="15.75">
      <c r="A25" s="15" t="s">
        <v>56</v>
      </c>
      <c r="B25" s="16">
        <v>1740.09</v>
      </c>
      <c r="C25" s="17">
        <v>1601.74</v>
      </c>
      <c r="D25" s="17">
        <v>1614.33</v>
      </c>
      <c r="E25" s="17">
        <v>1527.17</v>
      </c>
      <c r="F25" s="17">
        <v>1454.14</v>
      </c>
      <c r="G25" s="17">
        <v>1429.1</v>
      </c>
      <c r="H25" s="17">
        <v>1476.35</v>
      </c>
      <c r="I25" s="17">
        <v>1644.47</v>
      </c>
      <c r="J25" s="17">
        <v>1758.14</v>
      </c>
      <c r="K25" s="17">
        <v>1942.39</v>
      </c>
      <c r="L25" s="17">
        <v>2035.39</v>
      </c>
      <c r="M25" s="17">
        <v>2084.29</v>
      </c>
      <c r="N25" s="17">
        <v>2037</v>
      </c>
      <c r="O25" s="17">
        <v>2016.68</v>
      </c>
      <c r="P25" s="17">
        <v>1976.28</v>
      </c>
      <c r="Q25" s="17">
        <v>2010.44</v>
      </c>
      <c r="R25" s="17">
        <v>1988.57</v>
      </c>
      <c r="S25" s="17">
        <v>1969.36</v>
      </c>
      <c r="T25" s="17">
        <v>1994.47</v>
      </c>
      <c r="U25" s="17">
        <v>2023.31</v>
      </c>
      <c r="V25" s="17">
        <v>2019.64</v>
      </c>
      <c r="W25" s="17">
        <v>2045.58</v>
      </c>
      <c r="X25" s="17">
        <v>1979.17</v>
      </c>
      <c r="Y25" s="18">
        <v>1927.86</v>
      </c>
    </row>
    <row r="26" spans="1:25" ht="15.75">
      <c r="A26" s="15" t="s">
        <v>57</v>
      </c>
      <c r="B26" s="16">
        <v>1776.31</v>
      </c>
      <c r="C26" s="17">
        <v>1613.72</v>
      </c>
      <c r="D26" s="17">
        <v>1564.1</v>
      </c>
      <c r="E26" s="17">
        <v>1463.9</v>
      </c>
      <c r="F26" s="17">
        <v>1420.89</v>
      </c>
      <c r="G26" s="17">
        <v>1437.49</v>
      </c>
      <c r="H26" s="17">
        <v>1514.07</v>
      </c>
      <c r="I26" s="17">
        <v>1734.89</v>
      </c>
      <c r="J26" s="17">
        <v>1865.66</v>
      </c>
      <c r="K26" s="17">
        <v>1952.23</v>
      </c>
      <c r="L26" s="17">
        <v>2070.58</v>
      </c>
      <c r="M26" s="17">
        <v>2100.38</v>
      </c>
      <c r="N26" s="17">
        <v>2123.01</v>
      </c>
      <c r="O26" s="17">
        <v>2094.31</v>
      </c>
      <c r="P26" s="17">
        <v>2062.32</v>
      </c>
      <c r="Q26" s="17">
        <v>2090.23</v>
      </c>
      <c r="R26" s="17">
        <v>2079.91</v>
      </c>
      <c r="S26" s="17">
        <v>2110.77</v>
      </c>
      <c r="T26" s="17">
        <v>2116.79</v>
      </c>
      <c r="U26" s="17">
        <v>2113.63</v>
      </c>
      <c r="V26" s="17">
        <v>2071.81</v>
      </c>
      <c r="W26" s="17">
        <v>2077.95</v>
      </c>
      <c r="X26" s="17">
        <v>2063.14</v>
      </c>
      <c r="Y26" s="18">
        <v>2001.58</v>
      </c>
    </row>
    <row r="27" spans="1:25" ht="15.75">
      <c r="A27" s="15" t="s">
        <v>58</v>
      </c>
      <c r="B27" s="16">
        <v>1860.42</v>
      </c>
      <c r="C27" s="17">
        <v>1648.13</v>
      </c>
      <c r="D27" s="17">
        <v>1583.67</v>
      </c>
      <c r="E27" s="17">
        <v>1477.38</v>
      </c>
      <c r="F27" s="17">
        <v>1424.9</v>
      </c>
      <c r="G27" s="17">
        <v>1434.26</v>
      </c>
      <c r="H27" s="17">
        <v>1540.29</v>
      </c>
      <c r="I27" s="17">
        <v>1793.97</v>
      </c>
      <c r="J27" s="17">
        <v>1915.83</v>
      </c>
      <c r="K27" s="17">
        <v>2015.6</v>
      </c>
      <c r="L27" s="17">
        <v>2118.73</v>
      </c>
      <c r="M27" s="17">
        <v>2114.34</v>
      </c>
      <c r="N27" s="17">
        <v>2094.33</v>
      </c>
      <c r="O27" s="17">
        <v>2079.81</v>
      </c>
      <c r="P27" s="17">
        <v>2069.71</v>
      </c>
      <c r="Q27" s="17">
        <v>2069.65</v>
      </c>
      <c r="R27" s="17">
        <v>2055.59</v>
      </c>
      <c r="S27" s="17">
        <v>2037.77</v>
      </c>
      <c r="T27" s="17">
        <v>2073.32</v>
      </c>
      <c r="U27" s="17">
        <v>2071.91</v>
      </c>
      <c r="V27" s="17">
        <v>2052.9</v>
      </c>
      <c r="W27" s="17">
        <v>2085.22</v>
      </c>
      <c r="X27" s="17">
        <v>2025.48</v>
      </c>
      <c r="Y27" s="18">
        <v>1983.79</v>
      </c>
    </row>
    <row r="28" spans="1:25" ht="15.75">
      <c r="A28" s="15" t="s">
        <v>59</v>
      </c>
      <c r="B28" s="16">
        <v>1849.26</v>
      </c>
      <c r="C28" s="17">
        <v>1626.25</v>
      </c>
      <c r="D28" s="17">
        <v>1577.29</v>
      </c>
      <c r="E28" s="17">
        <v>1495.99</v>
      </c>
      <c r="F28" s="17">
        <v>1469.04</v>
      </c>
      <c r="G28" s="17">
        <v>1431.19</v>
      </c>
      <c r="H28" s="17">
        <v>1526.64</v>
      </c>
      <c r="I28" s="17">
        <v>1666.39</v>
      </c>
      <c r="J28" s="17">
        <v>1878.93</v>
      </c>
      <c r="K28" s="17">
        <v>1997.21</v>
      </c>
      <c r="L28" s="17">
        <v>2125.82</v>
      </c>
      <c r="M28" s="17">
        <v>2216.07</v>
      </c>
      <c r="N28" s="17">
        <v>2157.39</v>
      </c>
      <c r="O28" s="17">
        <v>2135.99</v>
      </c>
      <c r="P28" s="17">
        <v>2121.5</v>
      </c>
      <c r="Q28" s="17">
        <v>2126</v>
      </c>
      <c r="R28" s="17">
        <v>2116.19</v>
      </c>
      <c r="S28" s="17">
        <v>2113.55</v>
      </c>
      <c r="T28" s="17">
        <v>2124.76</v>
      </c>
      <c r="U28" s="17">
        <v>2121.82</v>
      </c>
      <c r="V28" s="17">
        <v>2135.03</v>
      </c>
      <c r="W28" s="17">
        <v>2222.35</v>
      </c>
      <c r="X28" s="17">
        <v>2153.3</v>
      </c>
      <c r="Y28" s="18">
        <v>2087.16</v>
      </c>
    </row>
    <row r="29" spans="1:25" ht="15.75">
      <c r="A29" s="15" t="s">
        <v>60</v>
      </c>
      <c r="B29" s="16">
        <v>1914.53</v>
      </c>
      <c r="C29" s="17">
        <v>1662.77</v>
      </c>
      <c r="D29" s="17">
        <v>1661.42</v>
      </c>
      <c r="E29" s="17">
        <v>1568.57</v>
      </c>
      <c r="F29" s="17">
        <v>1526.1</v>
      </c>
      <c r="G29" s="17">
        <v>1528.24</v>
      </c>
      <c r="H29" s="17">
        <v>1620.72</v>
      </c>
      <c r="I29" s="17">
        <v>1668.98</v>
      </c>
      <c r="J29" s="17">
        <v>1901.95</v>
      </c>
      <c r="K29" s="17">
        <v>2083.35</v>
      </c>
      <c r="L29" s="17">
        <v>2201.29</v>
      </c>
      <c r="M29" s="17">
        <v>2248.28</v>
      </c>
      <c r="N29" s="17">
        <v>2261.78</v>
      </c>
      <c r="O29" s="17">
        <v>2254.99</v>
      </c>
      <c r="P29" s="17">
        <v>2213.95</v>
      </c>
      <c r="Q29" s="17">
        <v>2202.49</v>
      </c>
      <c r="R29" s="17">
        <v>2175.86</v>
      </c>
      <c r="S29" s="17">
        <v>2163.67</v>
      </c>
      <c r="T29" s="17">
        <v>2229.58</v>
      </c>
      <c r="U29" s="17">
        <v>2172.54</v>
      </c>
      <c r="V29" s="17">
        <v>2247.94</v>
      </c>
      <c r="W29" s="17">
        <v>2186.54</v>
      </c>
      <c r="X29" s="17">
        <v>2147.39</v>
      </c>
      <c r="Y29" s="18">
        <v>2099.95</v>
      </c>
    </row>
    <row r="30" spans="1:25" ht="15.75">
      <c r="A30" s="15" t="s">
        <v>61</v>
      </c>
      <c r="B30" s="16">
        <v>1904.07</v>
      </c>
      <c r="C30" s="17">
        <v>1887.32</v>
      </c>
      <c r="D30" s="17">
        <v>1900.86</v>
      </c>
      <c r="E30" s="17">
        <v>1763.18</v>
      </c>
      <c r="F30" s="17">
        <v>1650.89</v>
      </c>
      <c r="G30" s="17">
        <v>1634.22</v>
      </c>
      <c r="H30" s="17">
        <v>1611.54</v>
      </c>
      <c r="I30" s="17">
        <v>1656.81</v>
      </c>
      <c r="J30" s="17">
        <v>1847.23</v>
      </c>
      <c r="K30" s="17">
        <v>1919.32</v>
      </c>
      <c r="L30" s="17">
        <v>2125.82</v>
      </c>
      <c r="M30" s="17">
        <v>2250.84</v>
      </c>
      <c r="N30" s="17">
        <v>2236.09</v>
      </c>
      <c r="O30" s="17">
        <v>2265.31</v>
      </c>
      <c r="P30" s="17">
        <v>2253.03</v>
      </c>
      <c r="Q30" s="17">
        <v>2254.41</v>
      </c>
      <c r="R30" s="17">
        <v>2255.18</v>
      </c>
      <c r="S30" s="17">
        <v>2273.15</v>
      </c>
      <c r="T30" s="17">
        <v>2255.09</v>
      </c>
      <c r="U30" s="17">
        <v>2249.38</v>
      </c>
      <c r="V30" s="17">
        <v>2266.64</v>
      </c>
      <c r="W30" s="17">
        <v>2272.14</v>
      </c>
      <c r="X30" s="17">
        <v>2198.81</v>
      </c>
      <c r="Y30" s="18">
        <v>2100.68</v>
      </c>
    </row>
    <row r="31" spans="1:25" ht="15.75">
      <c r="A31" s="15" t="s">
        <v>62</v>
      </c>
      <c r="B31" s="16">
        <v>1906.1</v>
      </c>
      <c r="C31" s="17">
        <v>1895.15</v>
      </c>
      <c r="D31" s="17">
        <v>1698.24</v>
      </c>
      <c r="E31" s="17">
        <v>1618.25</v>
      </c>
      <c r="F31" s="17">
        <v>1581.4</v>
      </c>
      <c r="G31" s="17">
        <v>1558.73</v>
      </c>
      <c r="H31" s="17">
        <v>1556.9</v>
      </c>
      <c r="I31" s="17">
        <v>1578.48</v>
      </c>
      <c r="J31" s="17">
        <v>1617.71</v>
      </c>
      <c r="K31" s="17">
        <v>1667.89</v>
      </c>
      <c r="L31" s="17">
        <v>1874.68</v>
      </c>
      <c r="M31" s="17">
        <v>1946.41</v>
      </c>
      <c r="N31" s="17">
        <v>1955.08</v>
      </c>
      <c r="O31" s="17">
        <v>1949.01</v>
      </c>
      <c r="P31" s="17">
        <v>1907.26</v>
      </c>
      <c r="Q31" s="17">
        <v>1885.39</v>
      </c>
      <c r="R31" s="17">
        <v>1885.43</v>
      </c>
      <c r="S31" s="17">
        <v>1883.94</v>
      </c>
      <c r="T31" s="17">
        <v>1882.9</v>
      </c>
      <c r="U31" s="17">
        <v>1905.7</v>
      </c>
      <c r="V31" s="17">
        <v>1982.91</v>
      </c>
      <c r="W31" s="17">
        <v>2023.44</v>
      </c>
      <c r="X31" s="17">
        <v>1981.84</v>
      </c>
      <c r="Y31" s="18">
        <v>1924.41</v>
      </c>
    </row>
    <row r="32" spans="1:25" ht="15.75">
      <c r="A32" s="15" t="s">
        <v>63</v>
      </c>
      <c r="B32" s="16">
        <v>1790.94</v>
      </c>
      <c r="C32" s="17">
        <v>1656.29</v>
      </c>
      <c r="D32" s="17">
        <v>1642.09</v>
      </c>
      <c r="E32" s="17">
        <v>1585.02</v>
      </c>
      <c r="F32" s="17">
        <v>1537.63</v>
      </c>
      <c r="G32" s="17">
        <v>1524.12</v>
      </c>
      <c r="H32" s="17">
        <v>1604.23</v>
      </c>
      <c r="I32" s="17">
        <v>1643.02</v>
      </c>
      <c r="J32" s="17">
        <v>1872.98</v>
      </c>
      <c r="K32" s="17">
        <v>1976.4</v>
      </c>
      <c r="L32" s="17">
        <v>2023.35</v>
      </c>
      <c r="M32" s="17">
        <v>2044.63</v>
      </c>
      <c r="N32" s="17">
        <v>2015.89</v>
      </c>
      <c r="O32" s="17">
        <v>2021.83</v>
      </c>
      <c r="P32" s="17">
        <v>2018.8</v>
      </c>
      <c r="Q32" s="17">
        <v>1939.86</v>
      </c>
      <c r="R32" s="17">
        <v>1917.93</v>
      </c>
      <c r="S32" s="17">
        <v>1949.56</v>
      </c>
      <c r="T32" s="17">
        <v>2014.05</v>
      </c>
      <c r="U32" s="17">
        <v>2000.42</v>
      </c>
      <c r="V32" s="17">
        <v>1990.18</v>
      </c>
      <c r="W32" s="17">
        <v>1933.2</v>
      </c>
      <c r="X32" s="17">
        <v>1880.44</v>
      </c>
      <c r="Y32" s="18">
        <v>1851.61</v>
      </c>
    </row>
    <row r="33" spans="1:25" ht="15.75">
      <c r="A33" s="15" t="s">
        <v>64</v>
      </c>
      <c r="B33" s="16">
        <v>1756.83</v>
      </c>
      <c r="C33" s="17">
        <v>1662.88</v>
      </c>
      <c r="D33" s="17">
        <v>1641.58</v>
      </c>
      <c r="E33" s="17">
        <v>1552.31</v>
      </c>
      <c r="F33" s="17">
        <v>1534.14</v>
      </c>
      <c r="G33" s="17">
        <v>1532.23</v>
      </c>
      <c r="H33" s="17">
        <v>1612.55</v>
      </c>
      <c r="I33" s="17">
        <v>1650.41</v>
      </c>
      <c r="J33" s="17">
        <v>1855.75</v>
      </c>
      <c r="K33" s="17">
        <v>1954.33</v>
      </c>
      <c r="L33" s="17">
        <v>2019.69</v>
      </c>
      <c r="M33" s="17">
        <v>2046.3</v>
      </c>
      <c r="N33" s="17">
        <v>2020.77</v>
      </c>
      <c r="O33" s="17">
        <v>2028.76</v>
      </c>
      <c r="P33" s="17">
        <v>2035.89</v>
      </c>
      <c r="Q33" s="17">
        <v>2050.09</v>
      </c>
      <c r="R33" s="17">
        <v>2068.53</v>
      </c>
      <c r="S33" s="17">
        <v>2064.95</v>
      </c>
      <c r="T33" s="17">
        <v>2065.52</v>
      </c>
      <c r="U33" s="17">
        <v>2067.84</v>
      </c>
      <c r="V33" s="17">
        <v>2033.38</v>
      </c>
      <c r="W33" s="17">
        <v>2058.32</v>
      </c>
      <c r="X33" s="17">
        <v>1907.23</v>
      </c>
      <c r="Y33" s="18">
        <v>1876.32</v>
      </c>
    </row>
    <row r="34" spans="1:25" ht="15.75">
      <c r="A34" s="15" t="s">
        <v>65</v>
      </c>
      <c r="B34" s="16">
        <v>1833.95</v>
      </c>
      <c r="C34" s="17">
        <v>1706.31</v>
      </c>
      <c r="D34" s="17">
        <v>1668.16</v>
      </c>
      <c r="E34" s="17">
        <v>1542.06</v>
      </c>
      <c r="F34" s="17">
        <v>1532.72</v>
      </c>
      <c r="G34" s="17">
        <v>1537.4</v>
      </c>
      <c r="H34" s="17">
        <v>1587.61</v>
      </c>
      <c r="I34" s="17">
        <v>1686.19</v>
      </c>
      <c r="J34" s="17">
        <v>1882.26</v>
      </c>
      <c r="K34" s="17">
        <v>1978.97</v>
      </c>
      <c r="L34" s="17">
        <v>2074.88</v>
      </c>
      <c r="M34" s="17">
        <v>2132.92</v>
      </c>
      <c r="N34" s="17">
        <v>2107.82</v>
      </c>
      <c r="O34" s="17">
        <v>2111.12</v>
      </c>
      <c r="P34" s="17">
        <v>2073.03</v>
      </c>
      <c r="Q34" s="17">
        <v>1999.42</v>
      </c>
      <c r="R34" s="17">
        <v>1993.56</v>
      </c>
      <c r="S34" s="17">
        <v>1993.27</v>
      </c>
      <c r="T34" s="17">
        <v>1992.58</v>
      </c>
      <c r="U34" s="17">
        <v>1994.18</v>
      </c>
      <c r="V34" s="17">
        <v>1996.94</v>
      </c>
      <c r="W34" s="17">
        <v>1994.44</v>
      </c>
      <c r="X34" s="17">
        <v>1962.87</v>
      </c>
      <c r="Y34" s="18">
        <v>1866.16</v>
      </c>
    </row>
    <row r="35" spans="1:25" ht="15.75">
      <c r="A35" s="15" t="s">
        <v>66</v>
      </c>
      <c r="B35" s="16">
        <v>1861.61</v>
      </c>
      <c r="C35" s="17">
        <v>1668.03</v>
      </c>
      <c r="D35" s="17">
        <v>1668.27</v>
      </c>
      <c r="E35" s="17">
        <v>1568.52</v>
      </c>
      <c r="F35" s="17">
        <v>1567.81</v>
      </c>
      <c r="G35" s="17">
        <v>1572</v>
      </c>
      <c r="H35" s="17">
        <v>1605.8</v>
      </c>
      <c r="I35" s="17">
        <v>1680.08</v>
      </c>
      <c r="J35" s="17">
        <v>1866.16</v>
      </c>
      <c r="K35" s="17">
        <v>1919.29</v>
      </c>
      <c r="L35" s="17">
        <v>2062.52</v>
      </c>
      <c r="M35" s="17">
        <v>2102.54</v>
      </c>
      <c r="N35" s="17">
        <v>2067.36</v>
      </c>
      <c r="O35" s="17">
        <v>2080.69</v>
      </c>
      <c r="P35" s="17">
        <v>2081.34</v>
      </c>
      <c r="Q35" s="17">
        <v>2092.51</v>
      </c>
      <c r="R35" s="17">
        <v>2019.6</v>
      </c>
      <c r="S35" s="17">
        <v>2024.55</v>
      </c>
      <c r="T35" s="17">
        <v>2018.18</v>
      </c>
      <c r="U35" s="17">
        <v>2022.88</v>
      </c>
      <c r="V35" s="17">
        <v>2010.29</v>
      </c>
      <c r="W35" s="17">
        <v>2008.94</v>
      </c>
      <c r="X35" s="17">
        <v>1997.01</v>
      </c>
      <c r="Y35" s="18">
        <v>1871.25</v>
      </c>
    </row>
    <row r="36" spans="1:25" ht="15.75">
      <c r="A36" s="15" t="s">
        <v>67</v>
      </c>
      <c r="B36" s="16">
        <v>1882.45</v>
      </c>
      <c r="C36" s="17">
        <v>1689.07</v>
      </c>
      <c r="D36" s="17">
        <v>1676.07</v>
      </c>
      <c r="E36" s="17">
        <v>1577.07</v>
      </c>
      <c r="F36" s="17">
        <v>1576.76</v>
      </c>
      <c r="G36" s="17">
        <v>1586.74</v>
      </c>
      <c r="H36" s="17">
        <v>1644.2</v>
      </c>
      <c r="I36" s="17">
        <v>1704.17</v>
      </c>
      <c r="J36" s="17">
        <v>1895.26</v>
      </c>
      <c r="K36" s="17">
        <v>1983.99</v>
      </c>
      <c r="L36" s="17">
        <v>2122.5</v>
      </c>
      <c r="M36" s="17">
        <v>2169.32</v>
      </c>
      <c r="N36" s="17">
        <v>2194.87</v>
      </c>
      <c r="O36" s="17">
        <v>2197.97</v>
      </c>
      <c r="P36" s="17">
        <v>2198.19</v>
      </c>
      <c r="Q36" s="17">
        <v>2159.96</v>
      </c>
      <c r="R36" s="17">
        <v>2132.92</v>
      </c>
      <c r="S36" s="17">
        <v>2130.12</v>
      </c>
      <c r="T36" s="17">
        <v>2171.4</v>
      </c>
      <c r="U36" s="17">
        <v>2097.08</v>
      </c>
      <c r="V36" s="17">
        <v>2085.42</v>
      </c>
      <c r="W36" s="17">
        <v>2044.94</v>
      </c>
      <c r="X36" s="17">
        <v>2005.3</v>
      </c>
      <c r="Y36" s="18">
        <v>1877.36</v>
      </c>
    </row>
    <row r="37" spans="1:25" ht="15.75">
      <c r="A37" s="15" t="s">
        <v>68</v>
      </c>
      <c r="B37" s="16">
        <v>1873.07</v>
      </c>
      <c r="C37" s="17">
        <v>1865.69</v>
      </c>
      <c r="D37" s="17">
        <v>1920.46</v>
      </c>
      <c r="E37" s="17">
        <v>1871.28</v>
      </c>
      <c r="F37" s="17">
        <v>1779.24</v>
      </c>
      <c r="G37" s="17">
        <v>1758.7</v>
      </c>
      <c r="H37" s="17">
        <v>1781.83</v>
      </c>
      <c r="I37" s="17">
        <v>1819.61</v>
      </c>
      <c r="J37" s="17">
        <v>1873.97</v>
      </c>
      <c r="K37" s="17">
        <v>1968.55</v>
      </c>
      <c r="L37" s="17">
        <v>2125.16</v>
      </c>
      <c r="M37" s="17">
        <v>2248.35</v>
      </c>
      <c r="N37" s="17">
        <v>2246.33</v>
      </c>
      <c r="O37" s="17">
        <v>2242</v>
      </c>
      <c r="P37" s="17">
        <v>2183.13</v>
      </c>
      <c r="Q37" s="17">
        <v>2168.21</v>
      </c>
      <c r="R37" s="17">
        <v>2141.7</v>
      </c>
      <c r="S37" s="17">
        <v>2097.06</v>
      </c>
      <c r="T37" s="17">
        <v>2061.73</v>
      </c>
      <c r="U37" s="17">
        <v>2059.59</v>
      </c>
      <c r="V37" s="17">
        <v>2078.26</v>
      </c>
      <c r="W37" s="17">
        <v>2114.04</v>
      </c>
      <c r="X37" s="17">
        <v>2080.72</v>
      </c>
      <c r="Y37" s="18">
        <v>2077.88</v>
      </c>
    </row>
    <row r="38" spans="1:26" ht="16.5" thickBot="1">
      <c r="A38" s="19" t="s">
        <v>69</v>
      </c>
      <c r="B38" s="20">
        <v>1981.97</v>
      </c>
      <c r="C38" s="21">
        <v>1875.98</v>
      </c>
      <c r="D38" s="21">
        <v>1973.93</v>
      </c>
      <c r="E38" s="21">
        <v>1898.55</v>
      </c>
      <c r="F38" s="21">
        <v>1825.2</v>
      </c>
      <c r="G38" s="21">
        <v>1790.99</v>
      </c>
      <c r="H38" s="21">
        <v>1796.89</v>
      </c>
      <c r="I38" s="21">
        <v>1854.4</v>
      </c>
      <c r="J38" s="21">
        <v>1874.07</v>
      </c>
      <c r="K38" s="21">
        <v>1946.62</v>
      </c>
      <c r="L38" s="21">
        <v>2118.52</v>
      </c>
      <c r="M38" s="21">
        <v>2193.75</v>
      </c>
      <c r="N38" s="21">
        <v>2220.72</v>
      </c>
      <c r="O38" s="21">
        <v>2219.19</v>
      </c>
      <c r="P38" s="21">
        <v>2199.04</v>
      </c>
      <c r="Q38" s="21">
        <v>2185.11</v>
      </c>
      <c r="R38" s="21">
        <v>2124.08</v>
      </c>
      <c r="S38" s="21">
        <v>2118.73</v>
      </c>
      <c r="T38" s="21">
        <v>2118.12</v>
      </c>
      <c r="U38" s="21">
        <v>2123.47</v>
      </c>
      <c r="V38" s="21">
        <v>2141.63</v>
      </c>
      <c r="W38" s="21">
        <v>2185.96</v>
      </c>
      <c r="X38" s="21">
        <v>2156.94</v>
      </c>
      <c r="Y38" s="22">
        <v>2152.42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1905.97</v>
      </c>
      <c r="C42" s="12">
        <v>1785.85</v>
      </c>
      <c r="D42" s="12">
        <v>1644.74</v>
      </c>
      <c r="E42" s="12">
        <v>1606.2</v>
      </c>
      <c r="F42" s="12">
        <v>1597.32</v>
      </c>
      <c r="G42" s="12">
        <v>1600.28</v>
      </c>
      <c r="H42" s="12">
        <v>1621.47</v>
      </c>
      <c r="I42" s="12">
        <v>1639.39</v>
      </c>
      <c r="J42" s="12">
        <v>1669.09</v>
      </c>
      <c r="K42" s="12">
        <v>1883.98</v>
      </c>
      <c r="L42" s="12">
        <v>1966.81</v>
      </c>
      <c r="M42" s="12">
        <v>1963.52</v>
      </c>
      <c r="N42" s="12">
        <v>1959.18</v>
      </c>
      <c r="O42" s="12">
        <v>1957.76</v>
      </c>
      <c r="P42" s="12">
        <v>1953.33</v>
      </c>
      <c r="Q42" s="12">
        <v>1949.06</v>
      </c>
      <c r="R42" s="12">
        <v>1951.45</v>
      </c>
      <c r="S42" s="12">
        <v>1948.98</v>
      </c>
      <c r="T42" s="12">
        <v>1949.9</v>
      </c>
      <c r="U42" s="12">
        <v>1952.15</v>
      </c>
      <c r="V42" s="12">
        <v>1963.73</v>
      </c>
      <c r="W42" s="12">
        <v>1940</v>
      </c>
      <c r="X42" s="12">
        <v>1929.57</v>
      </c>
      <c r="Y42" s="13">
        <v>1872.88</v>
      </c>
      <c r="Z42" s="14"/>
    </row>
    <row r="43" spans="1:25" ht="15.75">
      <c r="A43" s="15" t="str">
        <f t="shared" si="0"/>
        <v>02.04.2023</v>
      </c>
      <c r="B43" s="16">
        <v>1823.66</v>
      </c>
      <c r="C43" s="17">
        <v>1716.29</v>
      </c>
      <c r="D43" s="17">
        <v>1583.82</v>
      </c>
      <c r="E43" s="17">
        <v>1549.32</v>
      </c>
      <c r="F43" s="17">
        <v>1521.13</v>
      </c>
      <c r="G43" s="17">
        <v>1515.08</v>
      </c>
      <c r="H43" s="17">
        <v>1520.52</v>
      </c>
      <c r="I43" s="17">
        <v>1538.26</v>
      </c>
      <c r="J43" s="17">
        <v>1547.46</v>
      </c>
      <c r="K43" s="17">
        <v>1596.15</v>
      </c>
      <c r="L43" s="17">
        <v>1778.82</v>
      </c>
      <c r="M43" s="17">
        <v>1805.97</v>
      </c>
      <c r="N43" s="17">
        <v>1807.79</v>
      </c>
      <c r="O43" s="17">
        <v>1805.83</v>
      </c>
      <c r="P43" s="17">
        <v>1799.4</v>
      </c>
      <c r="Q43" s="17">
        <v>1801.79</v>
      </c>
      <c r="R43" s="17">
        <v>1810.13</v>
      </c>
      <c r="S43" s="17">
        <v>1813.75</v>
      </c>
      <c r="T43" s="17">
        <v>1822.68</v>
      </c>
      <c r="U43" s="17">
        <v>1836.58</v>
      </c>
      <c r="V43" s="17">
        <v>1928.89</v>
      </c>
      <c r="W43" s="17">
        <v>1924.82</v>
      </c>
      <c r="X43" s="17">
        <v>1890.37</v>
      </c>
      <c r="Y43" s="18">
        <v>1760.41</v>
      </c>
    </row>
    <row r="44" spans="1:25" ht="15.75">
      <c r="A44" s="15" t="str">
        <f t="shared" si="0"/>
        <v>03.04.2023</v>
      </c>
      <c r="B44" s="16">
        <v>1671.15</v>
      </c>
      <c r="C44" s="17">
        <v>1620.33</v>
      </c>
      <c r="D44" s="17">
        <v>1571.28</v>
      </c>
      <c r="E44" s="17">
        <v>1544.31</v>
      </c>
      <c r="F44" s="17">
        <v>1508.37</v>
      </c>
      <c r="G44" s="17">
        <v>1508.17</v>
      </c>
      <c r="H44" s="17">
        <v>1548.45</v>
      </c>
      <c r="I44" s="17">
        <v>1606.95</v>
      </c>
      <c r="J44" s="17">
        <v>1776.14</v>
      </c>
      <c r="K44" s="17">
        <v>1918.91</v>
      </c>
      <c r="L44" s="17">
        <v>1920.94</v>
      </c>
      <c r="M44" s="17">
        <v>1919.23</v>
      </c>
      <c r="N44" s="17">
        <v>1915.63</v>
      </c>
      <c r="O44" s="17">
        <v>1915.26</v>
      </c>
      <c r="P44" s="17">
        <v>1912.16</v>
      </c>
      <c r="Q44" s="17">
        <v>1910.2</v>
      </c>
      <c r="R44" s="17">
        <v>1909.39</v>
      </c>
      <c r="S44" s="17">
        <v>1909.81</v>
      </c>
      <c r="T44" s="17">
        <v>1923.32</v>
      </c>
      <c r="U44" s="17">
        <v>1924.16</v>
      </c>
      <c r="V44" s="17">
        <v>1929.1</v>
      </c>
      <c r="W44" s="17">
        <v>1915.06</v>
      </c>
      <c r="X44" s="17">
        <v>1889.58</v>
      </c>
      <c r="Y44" s="18">
        <v>1859.57</v>
      </c>
    </row>
    <row r="45" spans="1:25" ht="15.75">
      <c r="A45" s="15" t="str">
        <f t="shared" si="0"/>
        <v>04.04.2023</v>
      </c>
      <c r="B45" s="16">
        <v>1759.95</v>
      </c>
      <c r="C45" s="17">
        <v>1605.24</v>
      </c>
      <c r="D45" s="17">
        <v>1505.68</v>
      </c>
      <c r="E45" s="17">
        <v>1478.43</v>
      </c>
      <c r="F45" s="17">
        <v>1453.41</v>
      </c>
      <c r="G45" s="17">
        <v>1466.27</v>
      </c>
      <c r="H45" s="17">
        <v>1519.91</v>
      </c>
      <c r="I45" s="17">
        <v>1570.55</v>
      </c>
      <c r="J45" s="17">
        <v>1666.57</v>
      </c>
      <c r="K45" s="17">
        <v>1904.34</v>
      </c>
      <c r="L45" s="17">
        <v>1924.27</v>
      </c>
      <c r="M45" s="17">
        <v>1923.41</v>
      </c>
      <c r="N45" s="17">
        <v>1918.32</v>
      </c>
      <c r="O45" s="17">
        <v>1920.73</v>
      </c>
      <c r="P45" s="17">
        <v>1916.07</v>
      </c>
      <c r="Q45" s="17">
        <v>1832.35</v>
      </c>
      <c r="R45" s="17">
        <v>1836.16</v>
      </c>
      <c r="S45" s="17">
        <v>1840.06</v>
      </c>
      <c r="T45" s="17">
        <v>1851.43</v>
      </c>
      <c r="U45" s="17">
        <v>1854.74</v>
      </c>
      <c r="V45" s="17">
        <v>1866.58</v>
      </c>
      <c r="W45" s="17">
        <v>1901.8</v>
      </c>
      <c r="X45" s="17">
        <v>1834.53</v>
      </c>
      <c r="Y45" s="18">
        <v>1786.17</v>
      </c>
    </row>
    <row r="46" spans="1:25" ht="15.75">
      <c r="A46" s="15" t="str">
        <f t="shared" si="0"/>
        <v>05.04.2023</v>
      </c>
      <c r="B46" s="16">
        <v>1656.09</v>
      </c>
      <c r="C46" s="17">
        <v>1532.98</v>
      </c>
      <c r="D46" s="17">
        <v>1536.29</v>
      </c>
      <c r="E46" s="17">
        <v>1509.81</v>
      </c>
      <c r="F46" s="17">
        <v>1488.17</v>
      </c>
      <c r="G46" s="17">
        <v>1496.33</v>
      </c>
      <c r="H46" s="17">
        <v>1540.19</v>
      </c>
      <c r="I46" s="17">
        <v>1615.27</v>
      </c>
      <c r="J46" s="17">
        <v>1690.39</v>
      </c>
      <c r="K46" s="17">
        <v>1923.76</v>
      </c>
      <c r="L46" s="17">
        <v>1948.1</v>
      </c>
      <c r="M46" s="17">
        <v>1945.17</v>
      </c>
      <c r="N46" s="17">
        <v>1930.32</v>
      </c>
      <c r="O46" s="17">
        <v>1935.3</v>
      </c>
      <c r="P46" s="17">
        <v>1930.63</v>
      </c>
      <c r="Q46" s="17">
        <v>1919.4</v>
      </c>
      <c r="R46" s="17">
        <v>1929.87</v>
      </c>
      <c r="S46" s="17">
        <v>1922.17</v>
      </c>
      <c r="T46" s="17">
        <v>1927.12</v>
      </c>
      <c r="U46" s="17">
        <v>1929</v>
      </c>
      <c r="V46" s="17">
        <v>1935.69</v>
      </c>
      <c r="W46" s="17">
        <v>1930.43</v>
      </c>
      <c r="X46" s="17">
        <v>1913.12</v>
      </c>
      <c r="Y46" s="18">
        <v>1884.29</v>
      </c>
    </row>
    <row r="47" spans="1:25" ht="15.75">
      <c r="A47" s="15" t="str">
        <f t="shared" si="0"/>
        <v>06.04.2023</v>
      </c>
      <c r="B47" s="16">
        <v>1645.15</v>
      </c>
      <c r="C47" s="17">
        <v>1542.09</v>
      </c>
      <c r="D47" s="17">
        <v>1537.6</v>
      </c>
      <c r="E47" s="17">
        <v>1532.26</v>
      </c>
      <c r="F47" s="17">
        <v>1527.03</v>
      </c>
      <c r="G47" s="17">
        <v>1536.73</v>
      </c>
      <c r="H47" s="17">
        <v>1554.86</v>
      </c>
      <c r="I47" s="17">
        <v>1612.02</v>
      </c>
      <c r="J47" s="17">
        <v>1775.36</v>
      </c>
      <c r="K47" s="17">
        <v>1936.69</v>
      </c>
      <c r="L47" s="17">
        <v>1941.66</v>
      </c>
      <c r="M47" s="17">
        <v>1937.67</v>
      </c>
      <c r="N47" s="17">
        <v>1936.01</v>
      </c>
      <c r="O47" s="17">
        <v>1936.92</v>
      </c>
      <c r="P47" s="17">
        <v>1935.59</v>
      </c>
      <c r="Q47" s="17">
        <v>1935.41</v>
      </c>
      <c r="R47" s="17">
        <v>1935.25</v>
      </c>
      <c r="S47" s="17">
        <v>1935.7</v>
      </c>
      <c r="T47" s="17">
        <v>1936.23</v>
      </c>
      <c r="U47" s="17">
        <v>1938</v>
      </c>
      <c r="V47" s="17">
        <v>1940.34</v>
      </c>
      <c r="W47" s="17">
        <v>1937.14</v>
      </c>
      <c r="X47" s="17">
        <v>1932.64</v>
      </c>
      <c r="Y47" s="18">
        <v>1914.83</v>
      </c>
    </row>
    <row r="48" spans="1:25" ht="15.75">
      <c r="A48" s="15" t="str">
        <f t="shared" si="0"/>
        <v>07.04.2023</v>
      </c>
      <c r="B48" s="16">
        <v>1681.11</v>
      </c>
      <c r="C48" s="17">
        <v>1565.5</v>
      </c>
      <c r="D48" s="17">
        <v>1540.69</v>
      </c>
      <c r="E48" s="17">
        <v>1499.31</v>
      </c>
      <c r="F48" s="17">
        <v>1488.6</v>
      </c>
      <c r="G48" s="17">
        <v>1507.14</v>
      </c>
      <c r="H48" s="17">
        <v>1565.81</v>
      </c>
      <c r="I48" s="17">
        <v>1641.06</v>
      </c>
      <c r="J48" s="17">
        <v>1819.66</v>
      </c>
      <c r="K48" s="17">
        <v>1941.93</v>
      </c>
      <c r="L48" s="17">
        <v>1966.73</v>
      </c>
      <c r="M48" s="17">
        <v>2010.9</v>
      </c>
      <c r="N48" s="17">
        <v>2015.24</v>
      </c>
      <c r="O48" s="17">
        <v>2023.23</v>
      </c>
      <c r="P48" s="17">
        <v>2006.37</v>
      </c>
      <c r="Q48" s="17">
        <v>2005.16</v>
      </c>
      <c r="R48" s="17">
        <v>1973.4</v>
      </c>
      <c r="S48" s="17">
        <v>1940.68</v>
      </c>
      <c r="T48" s="17">
        <v>1941.88</v>
      </c>
      <c r="U48" s="17">
        <v>1939.82</v>
      </c>
      <c r="V48" s="17">
        <v>1943.7</v>
      </c>
      <c r="W48" s="17">
        <v>2007.53</v>
      </c>
      <c r="X48" s="17">
        <v>1976.31</v>
      </c>
      <c r="Y48" s="18">
        <v>1929.51</v>
      </c>
    </row>
    <row r="49" spans="1:25" ht="15.75">
      <c r="A49" s="15" t="str">
        <f t="shared" si="0"/>
        <v>08.04.2023</v>
      </c>
      <c r="B49" s="16">
        <v>1815.67</v>
      </c>
      <c r="C49" s="17">
        <v>1669.54</v>
      </c>
      <c r="D49" s="17">
        <v>1637.32</v>
      </c>
      <c r="E49" s="17">
        <v>1572.6</v>
      </c>
      <c r="F49" s="17">
        <v>1566.85</v>
      </c>
      <c r="G49" s="17">
        <v>1569.77</v>
      </c>
      <c r="H49" s="17">
        <v>1590.31</v>
      </c>
      <c r="I49" s="17">
        <v>1646.95</v>
      </c>
      <c r="J49" s="17">
        <v>1675.28</v>
      </c>
      <c r="K49" s="17">
        <v>1798.27</v>
      </c>
      <c r="L49" s="17">
        <v>1952.1</v>
      </c>
      <c r="M49" s="17">
        <v>1982.23</v>
      </c>
      <c r="N49" s="17">
        <v>1992.37</v>
      </c>
      <c r="O49" s="17">
        <v>2081.45</v>
      </c>
      <c r="P49" s="17">
        <v>2014.49</v>
      </c>
      <c r="Q49" s="17">
        <v>1970.85</v>
      </c>
      <c r="R49" s="17">
        <v>1951.07</v>
      </c>
      <c r="S49" s="17">
        <v>1948.61</v>
      </c>
      <c r="T49" s="17">
        <v>1981.28</v>
      </c>
      <c r="U49" s="17">
        <v>2005.34</v>
      </c>
      <c r="V49" s="17">
        <v>2003.62</v>
      </c>
      <c r="W49" s="17">
        <v>2076.48</v>
      </c>
      <c r="X49" s="17">
        <v>2046.27</v>
      </c>
      <c r="Y49" s="18">
        <v>1942.93</v>
      </c>
    </row>
    <row r="50" spans="1:25" ht="15.75">
      <c r="A50" s="15" t="str">
        <f t="shared" si="0"/>
        <v>09.04.2023</v>
      </c>
      <c r="B50" s="16">
        <v>1807.01</v>
      </c>
      <c r="C50" s="17">
        <v>1662.43</v>
      </c>
      <c r="D50" s="17">
        <v>1624.56</v>
      </c>
      <c r="E50" s="17">
        <v>1559.6</v>
      </c>
      <c r="F50" s="17">
        <v>1542.44</v>
      </c>
      <c r="G50" s="17">
        <v>1507.26</v>
      </c>
      <c r="H50" s="17">
        <v>1531.25</v>
      </c>
      <c r="I50" s="17">
        <v>1544.82</v>
      </c>
      <c r="J50" s="17">
        <v>1544.01</v>
      </c>
      <c r="K50" s="17">
        <v>1618.51</v>
      </c>
      <c r="L50" s="17">
        <v>1698.62</v>
      </c>
      <c r="M50" s="17">
        <v>1870.54</v>
      </c>
      <c r="N50" s="17">
        <v>1927.63</v>
      </c>
      <c r="O50" s="17">
        <v>1927.57</v>
      </c>
      <c r="P50" s="17">
        <v>1907.76</v>
      </c>
      <c r="Q50" s="17">
        <v>1877.26</v>
      </c>
      <c r="R50" s="17">
        <v>1866.86</v>
      </c>
      <c r="S50" s="17">
        <v>1871.55</v>
      </c>
      <c r="T50" s="17">
        <v>1879.75</v>
      </c>
      <c r="U50" s="17">
        <v>1928.61</v>
      </c>
      <c r="V50" s="17">
        <v>1930.99</v>
      </c>
      <c r="W50" s="17">
        <v>1969.88</v>
      </c>
      <c r="X50" s="17">
        <v>1923.89</v>
      </c>
      <c r="Y50" s="18">
        <v>1907.09</v>
      </c>
    </row>
    <row r="51" spans="1:25" ht="15.75">
      <c r="A51" s="15" t="str">
        <f t="shared" si="0"/>
        <v>10.04.2023</v>
      </c>
      <c r="B51" s="16">
        <v>1626.01</v>
      </c>
      <c r="C51" s="17">
        <v>1513.6</v>
      </c>
      <c r="D51" s="17">
        <v>1537.18</v>
      </c>
      <c r="E51" s="17">
        <v>1522.05</v>
      </c>
      <c r="F51" s="17">
        <v>1533.85</v>
      </c>
      <c r="G51" s="17">
        <v>1566.95</v>
      </c>
      <c r="H51" s="17">
        <v>1632.5</v>
      </c>
      <c r="I51" s="17">
        <v>1756.06</v>
      </c>
      <c r="J51" s="17">
        <v>1930.41</v>
      </c>
      <c r="K51" s="17">
        <v>1999.34</v>
      </c>
      <c r="L51" s="17">
        <v>2134.57</v>
      </c>
      <c r="M51" s="17">
        <v>2153.69</v>
      </c>
      <c r="N51" s="17">
        <v>2133.44</v>
      </c>
      <c r="O51" s="17">
        <v>2159.22</v>
      </c>
      <c r="P51" s="17">
        <v>2151.92</v>
      </c>
      <c r="Q51" s="17">
        <v>2135.67</v>
      </c>
      <c r="R51" s="17">
        <v>2115.1</v>
      </c>
      <c r="S51" s="17">
        <v>2101.71</v>
      </c>
      <c r="T51" s="17">
        <v>2078.91</v>
      </c>
      <c r="U51" s="17">
        <v>2018.23</v>
      </c>
      <c r="V51" s="17">
        <v>2001.81</v>
      </c>
      <c r="W51" s="17">
        <v>2063.17</v>
      </c>
      <c r="X51" s="17">
        <v>1993.8</v>
      </c>
      <c r="Y51" s="18">
        <v>1946.03</v>
      </c>
    </row>
    <row r="52" spans="1:25" ht="15.75">
      <c r="A52" s="15" t="str">
        <f t="shared" si="0"/>
        <v>11.04.2023</v>
      </c>
      <c r="B52" s="16">
        <v>1651.37</v>
      </c>
      <c r="C52" s="17">
        <v>1534.22</v>
      </c>
      <c r="D52" s="17">
        <v>1499.5</v>
      </c>
      <c r="E52" s="17">
        <v>1413.99</v>
      </c>
      <c r="F52" s="17">
        <v>1416.41</v>
      </c>
      <c r="G52" s="17">
        <v>1419.01</v>
      </c>
      <c r="H52" s="17">
        <v>1439.77</v>
      </c>
      <c r="I52" s="17">
        <v>1653.77</v>
      </c>
      <c r="J52" s="17">
        <v>1927.13</v>
      </c>
      <c r="K52" s="17">
        <v>1923.56</v>
      </c>
      <c r="L52" s="17">
        <v>1938.49</v>
      </c>
      <c r="M52" s="17">
        <v>1934.79</v>
      </c>
      <c r="N52" s="17">
        <v>1928.82</v>
      </c>
      <c r="O52" s="17">
        <v>1936.93</v>
      </c>
      <c r="P52" s="17">
        <v>1926.96</v>
      </c>
      <c r="Q52" s="17">
        <v>1927.68</v>
      </c>
      <c r="R52" s="17">
        <v>1921.77</v>
      </c>
      <c r="S52" s="17">
        <v>1922.3</v>
      </c>
      <c r="T52" s="17">
        <v>1921.1</v>
      </c>
      <c r="U52" s="17">
        <v>1924.54</v>
      </c>
      <c r="V52" s="17">
        <v>1929.44</v>
      </c>
      <c r="W52" s="17">
        <v>1930.31</v>
      </c>
      <c r="X52" s="17">
        <v>1922.37</v>
      </c>
      <c r="Y52" s="18">
        <v>1864.3</v>
      </c>
    </row>
    <row r="53" spans="1:25" ht="15.75">
      <c r="A53" s="15" t="str">
        <f t="shared" si="0"/>
        <v>12.04.2023</v>
      </c>
      <c r="B53" s="16">
        <v>1574.25</v>
      </c>
      <c r="C53" s="17">
        <v>1426.05</v>
      </c>
      <c r="D53" s="17">
        <v>1434.44</v>
      </c>
      <c r="E53" s="17">
        <v>1415.43</v>
      </c>
      <c r="F53" s="17">
        <v>1400.51</v>
      </c>
      <c r="G53" s="17">
        <v>1417.81</v>
      </c>
      <c r="H53" s="17">
        <v>1421.31</v>
      </c>
      <c r="I53" s="17">
        <v>1572.75</v>
      </c>
      <c r="J53" s="17">
        <v>1670.2</v>
      </c>
      <c r="K53" s="17">
        <v>1827.31</v>
      </c>
      <c r="L53" s="17">
        <v>1945.33</v>
      </c>
      <c r="M53" s="17">
        <v>1967.52</v>
      </c>
      <c r="N53" s="17">
        <v>1944.44</v>
      </c>
      <c r="O53" s="17">
        <v>1934.8</v>
      </c>
      <c r="P53" s="17">
        <v>1909.15</v>
      </c>
      <c r="Q53" s="17">
        <v>1917.25</v>
      </c>
      <c r="R53" s="17">
        <v>1905.78</v>
      </c>
      <c r="S53" s="17">
        <v>1881.91</v>
      </c>
      <c r="T53" s="17">
        <v>1877.34</v>
      </c>
      <c r="U53" s="17">
        <v>1877.69</v>
      </c>
      <c r="V53" s="17">
        <v>1882.79</v>
      </c>
      <c r="W53" s="17">
        <v>1942.44</v>
      </c>
      <c r="X53" s="17">
        <v>1913.25</v>
      </c>
      <c r="Y53" s="18">
        <v>1762.73</v>
      </c>
    </row>
    <row r="54" spans="1:25" ht="15.75">
      <c r="A54" s="15" t="str">
        <f t="shared" si="0"/>
        <v>13.04.2023</v>
      </c>
      <c r="B54" s="16">
        <v>1548.77</v>
      </c>
      <c r="C54" s="17">
        <v>1438.37</v>
      </c>
      <c r="D54" s="17">
        <v>1426.86</v>
      </c>
      <c r="E54" s="17">
        <v>1424.2</v>
      </c>
      <c r="F54" s="17">
        <v>1422.15</v>
      </c>
      <c r="G54" s="17">
        <v>1423.65</v>
      </c>
      <c r="H54" s="17">
        <v>1436.69</v>
      </c>
      <c r="I54" s="17">
        <v>1584.13</v>
      </c>
      <c r="J54" s="17">
        <v>1775.52</v>
      </c>
      <c r="K54" s="17">
        <v>1937.94</v>
      </c>
      <c r="L54" s="17">
        <v>1978.99</v>
      </c>
      <c r="M54" s="17">
        <v>1949.94</v>
      </c>
      <c r="N54" s="17">
        <v>1974.35</v>
      </c>
      <c r="O54" s="17">
        <v>1998.55</v>
      </c>
      <c r="P54" s="17">
        <v>1967.02</v>
      </c>
      <c r="Q54" s="17">
        <v>1988.5</v>
      </c>
      <c r="R54" s="17">
        <v>1975.63</v>
      </c>
      <c r="S54" s="17">
        <v>1969.58</v>
      </c>
      <c r="T54" s="17">
        <v>1934.12</v>
      </c>
      <c r="U54" s="17">
        <v>1937</v>
      </c>
      <c r="V54" s="17">
        <v>1929.64</v>
      </c>
      <c r="W54" s="17">
        <v>1917.27</v>
      </c>
      <c r="X54" s="17">
        <v>1903.28</v>
      </c>
      <c r="Y54" s="18">
        <v>1869.09</v>
      </c>
    </row>
    <row r="55" spans="1:25" ht="15.75">
      <c r="A55" s="15" t="str">
        <f t="shared" si="0"/>
        <v>14.04.2023</v>
      </c>
      <c r="B55" s="16">
        <v>1579.4</v>
      </c>
      <c r="C55" s="17">
        <v>1491.22</v>
      </c>
      <c r="D55" s="17">
        <v>1525.16</v>
      </c>
      <c r="E55" s="17">
        <v>1432.47</v>
      </c>
      <c r="F55" s="17">
        <v>1418.89</v>
      </c>
      <c r="G55" s="17">
        <v>1422.41</v>
      </c>
      <c r="H55" s="17">
        <v>1473.59</v>
      </c>
      <c r="I55" s="17">
        <v>1590.09</v>
      </c>
      <c r="J55" s="17">
        <v>1811.6</v>
      </c>
      <c r="K55" s="17">
        <v>1935.15</v>
      </c>
      <c r="L55" s="17">
        <v>2045.3</v>
      </c>
      <c r="M55" s="17">
        <v>2062.76</v>
      </c>
      <c r="N55" s="17">
        <v>2020.28</v>
      </c>
      <c r="O55" s="17">
        <v>2047.61</v>
      </c>
      <c r="P55" s="17">
        <v>2015.21</v>
      </c>
      <c r="Q55" s="17">
        <v>2008.23</v>
      </c>
      <c r="R55" s="17">
        <v>1993.97</v>
      </c>
      <c r="S55" s="17">
        <v>1987.58</v>
      </c>
      <c r="T55" s="17">
        <v>1989.63</v>
      </c>
      <c r="U55" s="17">
        <v>1956.47</v>
      </c>
      <c r="V55" s="17">
        <v>1980.49</v>
      </c>
      <c r="W55" s="17">
        <v>1993.22</v>
      </c>
      <c r="X55" s="17">
        <v>1937.14</v>
      </c>
      <c r="Y55" s="18">
        <v>1920.96</v>
      </c>
    </row>
    <row r="56" spans="1:25" ht="15.75">
      <c r="A56" s="15" t="str">
        <f t="shared" si="0"/>
        <v>15.04.2023</v>
      </c>
      <c r="B56" s="16">
        <v>1736.62</v>
      </c>
      <c r="C56" s="17">
        <v>1593.18</v>
      </c>
      <c r="D56" s="17">
        <v>1701.54</v>
      </c>
      <c r="E56" s="17">
        <v>1607.21</v>
      </c>
      <c r="F56" s="17">
        <v>1602.68</v>
      </c>
      <c r="G56" s="17">
        <v>1597.56</v>
      </c>
      <c r="H56" s="17">
        <v>1627.13</v>
      </c>
      <c r="I56" s="17">
        <v>1659.8</v>
      </c>
      <c r="J56" s="17">
        <v>1863.99</v>
      </c>
      <c r="K56" s="17">
        <v>1997.48</v>
      </c>
      <c r="L56" s="17">
        <v>2309.21</v>
      </c>
      <c r="M56" s="17">
        <v>2347.36</v>
      </c>
      <c r="N56" s="17">
        <v>2338.16</v>
      </c>
      <c r="O56" s="17">
        <v>2350.91</v>
      </c>
      <c r="P56" s="17">
        <v>2302.51</v>
      </c>
      <c r="Q56" s="17">
        <v>2277.84</v>
      </c>
      <c r="R56" s="17">
        <v>2246.49</v>
      </c>
      <c r="S56" s="17">
        <v>2241.45</v>
      </c>
      <c r="T56" s="17">
        <v>2232.39</v>
      </c>
      <c r="U56" s="17">
        <v>2244.96</v>
      </c>
      <c r="V56" s="17">
        <v>2249.13</v>
      </c>
      <c r="W56" s="17">
        <v>2295.73</v>
      </c>
      <c r="X56" s="17">
        <v>2239.27</v>
      </c>
      <c r="Y56" s="18">
        <v>2153.52</v>
      </c>
    </row>
    <row r="57" spans="1:25" ht="15.75">
      <c r="A57" s="15" t="str">
        <f t="shared" si="0"/>
        <v>16.04.2023</v>
      </c>
      <c r="B57" s="16">
        <v>1959.25</v>
      </c>
      <c r="C57" s="17">
        <v>1883.19</v>
      </c>
      <c r="D57" s="17">
        <v>1762.98</v>
      </c>
      <c r="E57" s="17">
        <v>1637.15</v>
      </c>
      <c r="F57" s="17">
        <v>1607.28</v>
      </c>
      <c r="G57" s="17">
        <v>1605.74</v>
      </c>
      <c r="H57" s="17">
        <v>1626.13</v>
      </c>
      <c r="I57" s="17">
        <v>1642.92</v>
      </c>
      <c r="J57" s="17">
        <v>1659.99</v>
      </c>
      <c r="K57" s="17">
        <v>1824.46</v>
      </c>
      <c r="L57" s="17">
        <v>1877.76</v>
      </c>
      <c r="M57" s="17">
        <v>1892.72</v>
      </c>
      <c r="N57" s="17">
        <v>1889.32</v>
      </c>
      <c r="O57" s="17">
        <v>1883.49</v>
      </c>
      <c r="P57" s="17">
        <v>1877.48</v>
      </c>
      <c r="Q57" s="17">
        <v>1875.53</v>
      </c>
      <c r="R57" s="17">
        <v>1874.77</v>
      </c>
      <c r="S57" s="17">
        <v>1873.91</v>
      </c>
      <c r="T57" s="17">
        <v>1877.06</v>
      </c>
      <c r="U57" s="17">
        <v>1888.97</v>
      </c>
      <c r="V57" s="17">
        <v>1935.36</v>
      </c>
      <c r="W57" s="17">
        <v>2035.21</v>
      </c>
      <c r="X57" s="17">
        <v>1987.38</v>
      </c>
      <c r="Y57" s="18">
        <v>1912.33</v>
      </c>
    </row>
    <row r="58" spans="1:25" ht="15.75">
      <c r="A58" s="15" t="str">
        <f t="shared" si="0"/>
        <v>17.04.2023</v>
      </c>
      <c r="B58" s="16">
        <v>1740.09</v>
      </c>
      <c r="C58" s="17">
        <v>1601.74</v>
      </c>
      <c r="D58" s="17">
        <v>1614.33</v>
      </c>
      <c r="E58" s="17">
        <v>1527.17</v>
      </c>
      <c r="F58" s="17">
        <v>1454.14</v>
      </c>
      <c r="G58" s="17">
        <v>1429.1</v>
      </c>
      <c r="H58" s="17">
        <v>1476.35</v>
      </c>
      <c r="I58" s="17">
        <v>1644.47</v>
      </c>
      <c r="J58" s="17">
        <v>1758.14</v>
      </c>
      <c r="K58" s="17">
        <v>1942.39</v>
      </c>
      <c r="L58" s="17">
        <v>2035.39</v>
      </c>
      <c r="M58" s="17">
        <v>2084.29</v>
      </c>
      <c r="N58" s="17">
        <v>2037</v>
      </c>
      <c r="O58" s="17">
        <v>2016.68</v>
      </c>
      <c r="P58" s="17">
        <v>1976.28</v>
      </c>
      <c r="Q58" s="17">
        <v>2010.44</v>
      </c>
      <c r="R58" s="17">
        <v>1988.57</v>
      </c>
      <c r="S58" s="17">
        <v>1969.36</v>
      </c>
      <c r="T58" s="17">
        <v>1994.47</v>
      </c>
      <c r="U58" s="17">
        <v>2023.31</v>
      </c>
      <c r="V58" s="17">
        <v>2019.64</v>
      </c>
      <c r="W58" s="17">
        <v>2045.58</v>
      </c>
      <c r="X58" s="17">
        <v>1979.17</v>
      </c>
      <c r="Y58" s="18">
        <v>1927.86</v>
      </c>
    </row>
    <row r="59" spans="1:25" ht="15.75">
      <c r="A59" s="15" t="str">
        <f t="shared" si="0"/>
        <v>18.04.2023</v>
      </c>
      <c r="B59" s="16">
        <v>1776.31</v>
      </c>
      <c r="C59" s="17">
        <v>1613.72</v>
      </c>
      <c r="D59" s="17">
        <v>1564.1</v>
      </c>
      <c r="E59" s="17">
        <v>1463.9</v>
      </c>
      <c r="F59" s="17">
        <v>1420.89</v>
      </c>
      <c r="G59" s="17">
        <v>1437.49</v>
      </c>
      <c r="H59" s="17">
        <v>1514.07</v>
      </c>
      <c r="I59" s="17">
        <v>1734.89</v>
      </c>
      <c r="J59" s="17">
        <v>1865.66</v>
      </c>
      <c r="K59" s="17">
        <v>1952.23</v>
      </c>
      <c r="L59" s="17">
        <v>2070.58</v>
      </c>
      <c r="M59" s="17">
        <v>2100.38</v>
      </c>
      <c r="N59" s="17">
        <v>2123.01</v>
      </c>
      <c r="O59" s="17">
        <v>2094.31</v>
      </c>
      <c r="P59" s="17">
        <v>2062.32</v>
      </c>
      <c r="Q59" s="17">
        <v>2090.23</v>
      </c>
      <c r="R59" s="17">
        <v>2079.91</v>
      </c>
      <c r="S59" s="17">
        <v>2110.77</v>
      </c>
      <c r="T59" s="17">
        <v>2116.79</v>
      </c>
      <c r="U59" s="17">
        <v>2113.63</v>
      </c>
      <c r="V59" s="17">
        <v>2071.81</v>
      </c>
      <c r="W59" s="17">
        <v>2077.95</v>
      </c>
      <c r="X59" s="17">
        <v>2063.14</v>
      </c>
      <c r="Y59" s="18">
        <v>2001.58</v>
      </c>
    </row>
    <row r="60" spans="1:25" ht="15.75">
      <c r="A60" s="15" t="str">
        <f t="shared" si="0"/>
        <v>19.04.2023</v>
      </c>
      <c r="B60" s="16">
        <v>1860.42</v>
      </c>
      <c r="C60" s="17">
        <v>1648.13</v>
      </c>
      <c r="D60" s="17">
        <v>1583.67</v>
      </c>
      <c r="E60" s="17">
        <v>1477.38</v>
      </c>
      <c r="F60" s="17">
        <v>1424.9</v>
      </c>
      <c r="G60" s="17">
        <v>1434.26</v>
      </c>
      <c r="H60" s="17">
        <v>1540.29</v>
      </c>
      <c r="I60" s="17">
        <v>1793.97</v>
      </c>
      <c r="J60" s="17">
        <v>1915.83</v>
      </c>
      <c r="K60" s="17">
        <v>2015.6</v>
      </c>
      <c r="L60" s="17">
        <v>2118.73</v>
      </c>
      <c r="M60" s="17">
        <v>2114.34</v>
      </c>
      <c r="N60" s="17">
        <v>2094.33</v>
      </c>
      <c r="O60" s="17">
        <v>2079.81</v>
      </c>
      <c r="P60" s="17">
        <v>2069.71</v>
      </c>
      <c r="Q60" s="17">
        <v>2069.65</v>
      </c>
      <c r="R60" s="17">
        <v>2055.59</v>
      </c>
      <c r="S60" s="17">
        <v>2037.77</v>
      </c>
      <c r="T60" s="17">
        <v>2073.32</v>
      </c>
      <c r="U60" s="17">
        <v>2071.91</v>
      </c>
      <c r="V60" s="17">
        <v>2052.9</v>
      </c>
      <c r="W60" s="17">
        <v>2085.22</v>
      </c>
      <c r="X60" s="17">
        <v>2025.48</v>
      </c>
      <c r="Y60" s="18">
        <v>1983.79</v>
      </c>
    </row>
    <row r="61" spans="1:25" ht="15.75">
      <c r="A61" s="15" t="str">
        <f t="shared" si="0"/>
        <v>20.04.2023</v>
      </c>
      <c r="B61" s="16">
        <v>1849.26</v>
      </c>
      <c r="C61" s="17">
        <v>1626.25</v>
      </c>
      <c r="D61" s="17">
        <v>1577.29</v>
      </c>
      <c r="E61" s="17">
        <v>1495.99</v>
      </c>
      <c r="F61" s="17">
        <v>1469.04</v>
      </c>
      <c r="G61" s="17">
        <v>1431.19</v>
      </c>
      <c r="H61" s="17">
        <v>1526.64</v>
      </c>
      <c r="I61" s="17">
        <v>1666.39</v>
      </c>
      <c r="J61" s="17">
        <v>1878.93</v>
      </c>
      <c r="K61" s="17">
        <v>1997.21</v>
      </c>
      <c r="L61" s="17">
        <v>2125.82</v>
      </c>
      <c r="M61" s="17">
        <v>2216.07</v>
      </c>
      <c r="N61" s="17">
        <v>2157.39</v>
      </c>
      <c r="O61" s="17">
        <v>2135.99</v>
      </c>
      <c r="P61" s="17">
        <v>2121.5</v>
      </c>
      <c r="Q61" s="17">
        <v>2126</v>
      </c>
      <c r="R61" s="17">
        <v>2116.19</v>
      </c>
      <c r="S61" s="17">
        <v>2113.55</v>
      </c>
      <c r="T61" s="17">
        <v>2124.76</v>
      </c>
      <c r="U61" s="17">
        <v>2121.82</v>
      </c>
      <c r="V61" s="17">
        <v>2135.03</v>
      </c>
      <c r="W61" s="17">
        <v>2222.35</v>
      </c>
      <c r="X61" s="17">
        <v>2153.3</v>
      </c>
      <c r="Y61" s="18">
        <v>2087.16</v>
      </c>
    </row>
    <row r="62" spans="1:25" ht="15.75">
      <c r="A62" s="15" t="str">
        <f t="shared" si="0"/>
        <v>21.04.2023</v>
      </c>
      <c r="B62" s="16">
        <v>1914.53</v>
      </c>
      <c r="C62" s="17">
        <v>1662.77</v>
      </c>
      <c r="D62" s="17">
        <v>1661.42</v>
      </c>
      <c r="E62" s="17">
        <v>1568.57</v>
      </c>
      <c r="F62" s="17">
        <v>1526.1</v>
      </c>
      <c r="G62" s="17">
        <v>1528.24</v>
      </c>
      <c r="H62" s="17">
        <v>1620.72</v>
      </c>
      <c r="I62" s="17">
        <v>1668.98</v>
      </c>
      <c r="J62" s="17">
        <v>1901.95</v>
      </c>
      <c r="K62" s="17">
        <v>2083.35</v>
      </c>
      <c r="L62" s="17">
        <v>2201.29</v>
      </c>
      <c r="M62" s="17">
        <v>2248.28</v>
      </c>
      <c r="N62" s="17">
        <v>2261.78</v>
      </c>
      <c r="O62" s="17">
        <v>2254.99</v>
      </c>
      <c r="P62" s="17">
        <v>2213.95</v>
      </c>
      <c r="Q62" s="17">
        <v>2202.49</v>
      </c>
      <c r="R62" s="17">
        <v>2175.86</v>
      </c>
      <c r="S62" s="17">
        <v>2163.67</v>
      </c>
      <c r="T62" s="17">
        <v>2229.58</v>
      </c>
      <c r="U62" s="17">
        <v>2172.54</v>
      </c>
      <c r="V62" s="17">
        <v>2247.94</v>
      </c>
      <c r="W62" s="17">
        <v>2186.54</v>
      </c>
      <c r="X62" s="17">
        <v>2147.39</v>
      </c>
      <c r="Y62" s="18">
        <v>2099.95</v>
      </c>
    </row>
    <row r="63" spans="1:25" ht="15.75">
      <c r="A63" s="15" t="str">
        <f t="shared" si="0"/>
        <v>22.04.2023</v>
      </c>
      <c r="B63" s="16">
        <v>1904.07</v>
      </c>
      <c r="C63" s="17">
        <v>1887.32</v>
      </c>
      <c r="D63" s="17">
        <v>1900.86</v>
      </c>
      <c r="E63" s="17">
        <v>1763.18</v>
      </c>
      <c r="F63" s="17">
        <v>1650.89</v>
      </c>
      <c r="G63" s="17">
        <v>1634.22</v>
      </c>
      <c r="H63" s="17">
        <v>1611.54</v>
      </c>
      <c r="I63" s="17">
        <v>1656.81</v>
      </c>
      <c r="J63" s="17">
        <v>1847.23</v>
      </c>
      <c r="K63" s="17">
        <v>1919.32</v>
      </c>
      <c r="L63" s="17">
        <v>2125.82</v>
      </c>
      <c r="M63" s="17">
        <v>2250.84</v>
      </c>
      <c r="N63" s="17">
        <v>2236.09</v>
      </c>
      <c r="O63" s="17">
        <v>2265.31</v>
      </c>
      <c r="P63" s="17">
        <v>2253.03</v>
      </c>
      <c r="Q63" s="17">
        <v>2254.41</v>
      </c>
      <c r="R63" s="17">
        <v>2255.18</v>
      </c>
      <c r="S63" s="17">
        <v>2273.15</v>
      </c>
      <c r="T63" s="17">
        <v>2255.09</v>
      </c>
      <c r="U63" s="17">
        <v>2249.38</v>
      </c>
      <c r="V63" s="17">
        <v>2266.64</v>
      </c>
      <c r="W63" s="17">
        <v>2272.14</v>
      </c>
      <c r="X63" s="17">
        <v>2198.81</v>
      </c>
      <c r="Y63" s="18">
        <v>2100.68</v>
      </c>
    </row>
    <row r="64" spans="1:25" ht="15.75">
      <c r="A64" s="15" t="str">
        <f t="shared" si="0"/>
        <v>23.04.2023</v>
      </c>
      <c r="B64" s="16">
        <v>1906.1</v>
      </c>
      <c r="C64" s="17">
        <v>1895.15</v>
      </c>
      <c r="D64" s="17">
        <v>1698.24</v>
      </c>
      <c r="E64" s="17">
        <v>1618.25</v>
      </c>
      <c r="F64" s="17">
        <v>1581.4</v>
      </c>
      <c r="G64" s="17">
        <v>1558.73</v>
      </c>
      <c r="H64" s="17">
        <v>1556.9</v>
      </c>
      <c r="I64" s="17">
        <v>1578.48</v>
      </c>
      <c r="J64" s="17">
        <v>1617.71</v>
      </c>
      <c r="K64" s="17">
        <v>1667.89</v>
      </c>
      <c r="L64" s="17">
        <v>1874.68</v>
      </c>
      <c r="M64" s="17">
        <v>1946.41</v>
      </c>
      <c r="N64" s="17">
        <v>1955.08</v>
      </c>
      <c r="O64" s="17">
        <v>1949.01</v>
      </c>
      <c r="P64" s="17">
        <v>1907.26</v>
      </c>
      <c r="Q64" s="17">
        <v>1885.39</v>
      </c>
      <c r="R64" s="17">
        <v>1885.43</v>
      </c>
      <c r="S64" s="17">
        <v>1883.94</v>
      </c>
      <c r="T64" s="17">
        <v>1882.9</v>
      </c>
      <c r="U64" s="17">
        <v>1905.7</v>
      </c>
      <c r="V64" s="17">
        <v>1982.91</v>
      </c>
      <c r="W64" s="17">
        <v>2023.44</v>
      </c>
      <c r="X64" s="17">
        <v>1981.84</v>
      </c>
      <c r="Y64" s="18">
        <v>1924.41</v>
      </c>
    </row>
    <row r="65" spans="1:25" ht="15.75">
      <c r="A65" s="15" t="str">
        <f t="shared" si="0"/>
        <v>24.04.2023</v>
      </c>
      <c r="B65" s="16">
        <v>1790.94</v>
      </c>
      <c r="C65" s="17">
        <v>1656.29</v>
      </c>
      <c r="D65" s="17">
        <v>1642.09</v>
      </c>
      <c r="E65" s="17">
        <v>1585.02</v>
      </c>
      <c r="F65" s="17">
        <v>1537.63</v>
      </c>
      <c r="G65" s="17">
        <v>1524.12</v>
      </c>
      <c r="H65" s="17">
        <v>1604.23</v>
      </c>
      <c r="I65" s="17">
        <v>1643.02</v>
      </c>
      <c r="J65" s="17">
        <v>1872.98</v>
      </c>
      <c r="K65" s="17">
        <v>1976.4</v>
      </c>
      <c r="L65" s="17">
        <v>2023.35</v>
      </c>
      <c r="M65" s="17">
        <v>2044.63</v>
      </c>
      <c r="N65" s="17">
        <v>2015.89</v>
      </c>
      <c r="O65" s="17">
        <v>2021.83</v>
      </c>
      <c r="P65" s="17">
        <v>2018.8</v>
      </c>
      <c r="Q65" s="17">
        <v>1939.86</v>
      </c>
      <c r="R65" s="17">
        <v>1917.93</v>
      </c>
      <c r="S65" s="17">
        <v>1949.56</v>
      </c>
      <c r="T65" s="17">
        <v>2014.05</v>
      </c>
      <c r="U65" s="17">
        <v>2000.42</v>
      </c>
      <c r="V65" s="17">
        <v>1990.18</v>
      </c>
      <c r="W65" s="17">
        <v>1933.2</v>
      </c>
      <c r="X65" s="17">
        <v>1880.44</v>
      </c>
      <c r="Y65" s="18">
        <v>1851.61</v>
      </c>
    </row>
    <row r="66" spans="1:25" ht="15.75">
      <c r="A66" s="15" t="str">
        <f t="shared" si="0"/>
        <v>25.04.2023</v>
      </c>
      <c r="B66" s="16">
        <v>1756.83</v>
      </c>
      <c r="C66" s="17">
        <v>1662.88</v>
      </c>
      <c r="D66" s="17">
        <v>1641.58</v>
      </c>
      <c r="E66" s="17">
        <v>1552.31</v>
      </c>
      <c r="F66" s="17">
        <v>1534.14</v>
      </c>
      <c r="G66" s="17">
        <v>1532.23</v>
      </c>
      <c r="H66" s="17">
        <v>1612.55</v>
      </c>
      <c r="I66" s="17">
        <v>1650.41</v>
      </c>
      <c r="J66" s="17">
        <v>1855.75</v>
      </c>
      <c r="K66" s="17">
        <v>1954.33</v>
      </c>
      <c r="L66" s="17">
        <v>2019.69</v>
      </c>
      <c r="M66" s="17">
        <v>2046.3</v>
      </c>
      <c r="N66" s="17">
        <v>2020.77</v>
      </c>
      <c r="O66" s="17">
        <v>2028.76</v>
      </c>
      <c r="P66" s="17">
        <v>2035.89</v>
      </c>
      <c r="Q66" s="17">
        <v>2050.09</v>
      </c>
      <c r="R66" s="17">
        <v>2068.53</v>
      </c>
      <c r="S66" s="17">
        <v>2064.95</v>
      </c>
      <c r="T66" s="17">
        <v>2065.52</v>
      </c>
      <c r="U66" s="17">
        <v>2067.84</v>
      </c>
      <c r="V66" s="17">
        <v>2033.38</v>
      </c>
      <c r="W66" s="17">
        <v>2058.32</v>
      </c>
      <c r="X66" s="17">
        <v>1907.23</v>
      </c>
      <c r="Y66" s="18">
        <v>1876.32</v>
      </c>
    </row>
    <row r="67" spans="1:25" ht="15.75">
      <c r="A67" s="15" t="str">
        <f t="shared" si="0"/>
        <v>26.04.2023</v>
      </c>
      <c r="B67" s="16">
        <v>1833.95</v>
      </c>
      <c r="C67" s="17">
        <v>1706.31</v>
      </c>
      <c r="D67" s="17">
        <v>1668.16</v>
      </c>
      <c r="E67" s="17">
        <v>1542.06</v>
      </c>
      <c r="F67" s="17">
        <v>1532.72</v>
      </c>
      <c r="G67" s="17">
        <v>1537.4</v>
      </c>
      <c r="H67" s="17">
        <v>1587.61</v>
      </c>
      <c r="I67" s="17">
        <v>1686.19</v>
      </c>
      <c r="J67" s="17">
        <v>1882.26</v>
      </c>
      <c r="K67" s="17">
        <v>1978.97</v>
      </c>
      <c r="L67" s="17">
        <v>2074.88</v>
      </c>
      <c r="M67" s="17">
        <v>2132.92</v>
      </c>
      <c r="N67" s="17">
        <v>2107.82</v>
      </c>
      <c r="O67" s="17">
        <v>2111.12</v>
      </c>
      <c r="P67" s="17">
        <v>2073.03</v>
      </c>
      <c r="Q67" s="17">
        <v>1999.42</v>
      </c>
      <c r="R67" s="17">
        <v>1993.56</v>
      </c>
      <c r="S67" s="17">
        <v>1993.27</v>
      </c>
      <c r="T67" s="17">
        <v>1992.58</v>
      </c>
      <c r="U67" s="17">
        <v>1994.18</v>
      </c>
      <c r="V67" s="17">
        <v>1996.94</v>
      </c>
      <c r="W67" s="17">
        <v>1994.44</v>
      </c>
      <c r="X67" s="17">
        <v>1962.87</v>
      </c>
      <c r="Y67" s="18">
        <v>1866.16</v>
      </c>
    </row>
    <row r="68" spans="1:25" ht="15.75">
      <c r="A68" s="15" t="str">
        <f t="shared" si="0"/>
        <v>27.04.2023</v>
      </c>
      <c r="B68" s="16">
        <v>1861.61</v>
      </c>
      <c r="C68" s="17">
        <v>1668.03</v>
      </c>
      <c r="D68" s="17">
        <v>1668.27</v>
      </c>
      <c r="E68" s="17">
        <v>1568.52</v>
      </c>
      <c r="F68" s="17">
        <v>1567.81</v>
      </c>
      <c r="G68" s="17">
        <v>1572</v>
      </c>
      <c r="H68" s="17">
        <v>1605.8</v>
      </c>
      <c r="I68" s="17">
        <v>1680.08</v>
      </c>
      <c r="J68" s="17">
        <v>1866.16</v>
      </c>
      <c r="K68" s="17">
        <v>1919.29</v>
      </c>
      <c r="L68" s="17">
        <v>2062.52</v>
      </c>
      <c r="M68" s="17">
        <v>2102.54</v>
      </c>
      <c r="N68" s="17">
        <v>2067.36</v>
      </c>
      <c r="O68" s="17">
        <v>2080.69</v>
      </c>
      <c r="P68" s="17">
        <v>2081.34</v>
      </c>
      <c r="Q68" s="17">
        <v>2092.51</v>
      </c>
      <c r="R68" s="17">
        <v>2019.6</v>
      </c>
      <c r="S68" s="17">
        <v>2024.55</v>
      </c>
      <c r="T68" s="17">
        <v>2018.18</v>
      </c>
      <c r="U68" s="17">
        <v>2022.88</v>
      </c>
      <c r="V68" s="17">
        <v>2010.29</v>
      </c>
      <c r="W68" s="17">
        <v>2008.94</v>
      </c>
      <c r="X68" s="17">
        <v>1997.01</v>
      </c>
      <c r="Y68" s="18">
        <v>1871.25</v>
      </c>
    </row>
    <row r="69" spans="1:25" ht="15.75">
      <c r="A69" s="15" t="str">
        <f t="shared" si="0"/>
        <v>28.04.2023</v>
      </c>
      <c r="B69" s="16">
        <v>1882.45</v>
      </c>
      <c r="C69" s="17">
        <v>1689.07</v>
      </c>
      <c r="D69" s="17">
        <v>1676.07</v>
      </c>
      <c r="E69" s="17">
        <v>1577.07</v>
      </c>
      <c r="F69" s="17">
        <v>1576.76</v>
      </c>
      <c r="G69" s="17">
        <v>1586.74</v>
      </c>
      <c r="H69" s="17">
        <v>1644.2</v>
      </c>
      <c r="I69" s="17">
        <v>1704.17</v>
      </c>
      <c r="J69" s="17">
        <v>1895.26</v>
      </c>
      <c r="K69" s="17">
        <v>1983.99</v>
      </c>
      <c r="L69" s="17">
        <v>2122.5</v>
      </c>
      <c r="M69" s="17">
        <v>2169.32</v>
      </c>
      <c r="N69" s="17">
        <v>2194.87</v>
      </c>
      <c r="O69" s="17">
        <v>2197.97</v>
      </c>
      <c r="P69" s="17">
        <v>2198.19</v>
      </c>
      <c r="Q69" s="17">
        <v>2159.96</v>
      </c>
      <c r="R69" s="17">
        <v>2132.92</v>
      </c>
      <c r="S69" s="17">
        <v>2130.12</v>
      </c>
      <c r="T69" s="17">
        <v>2171.4</v>
      </c>
      <c r="U69" s="17">
        <v>2097.08</v>
      </c>
      <c r="V69" s="17">
        <v>2085.42</v>
      </c>
      <c r="W69" s="17">
        <v>2044.94</v>
      </c>
      <c r="X69" s="17">
        <v>2005.3</v>
      </c>
      <c r="Y69" s="18">
        <v>1877.36</v>
      </c>
    </row>
    <row r="70" spans="1:25" ht="15.75">
      <c r="A70" s="15" t="str">
        <f t="shared" si="0"/>
        <v>29.04.2023</v>
      </c>
      <c r="B70" s="16">
        <v>1873.07</v>
      </c>
      <c r="C70" s="17">
        <v>1865.69</v>
      </c>
      <c r="D70" s="17">
        <v>1920.46</v>
      </c>
      <c r="E70" s="17">
        <v>1871.28</v>
      </c>
      <c r="F70" s="17">
        <v>1779.24</v>
      </c>
      <c r="G70" s="17">
        <v>1758.7</v>
      </c>
      <c r="H70" s="17">
        <v>1781.83</v>
      </c>
      <c r="I70" s="17">
        <v>1819.61</v>
      </c>
      <c r="J70" s="17">
        <v>1873.97</v>
      </c>
      <c r="K70" s="17">
        <v>1968.55</v>
      </c>
      <c r="L70" s="17">
        <v>2125.16</v>
      </c>
      <c r="M70" s="17">
        <v>2248.35</v>
      </c>
      <c r="N70" s="17">
        <v>2246.33</v>
      </c>
      <c r="O70" s="17">
        <v>2242</v>
      </c>
      <c r="P70" s="17">
        <v>2183.13</v>
      </c>
      <c r="Q70" s="17">
        <v>2168.21</v>
      </c>
      <c r="R70" s="17">
        <v>2141.7</v>
      </c>
      <c r="S70" s="17">
        <v>2097.06</v>
      </c>
      <c r="T70" s="17">
        <v>2061.73</v>
      </c>
      <c r="U70" s="17">
        <v>2059.59</v>
      </c>
      <c r="V70" s="17">
        <v>2078.26</v>
      </c>
      <c r="W70" s="17">
        <v>2114.04</v>
      </c>
      <c r="X70" s="17">
        <v>2080.72</v>
      </c>
      <c r="Y70" s="18">
        <v>2077.88</v>
      </c>
    </row>
    <row r="71" spans="1:25" ht="16.5" thickBot="1">
      <c r="A71" s="19" t="str">
        <f t="shared" si="0"/>
        <v>30.04.2023</v>
      </c>
      <c r="B71" s="20">
        <v>1981.97</v>
      </c>
      <c r="C71" s="21">
        <v>1875.98</v>
      </c>
      <c r="D71" s="21">
        <v>1973.93</v>
      </c>
      <c r="E71" s="21">
        <v>1898.55</v>
      </c>
      <c r="F71" s="21">
        <v>1825.2</v>
      </c>
      <c r="G71" s="21">
        <v>1790.99</v>
      </c>
      <c r="H71" s="21">
        <v>1796.89</v>
      </c>
      <c r="I71" s="21">
        <v>1854.4</v>
      </c>
      <c r="J71" s="21">
        <v>1874.07</v>
      </c>
      <c r="K71" s="21">
        <v>1946.62</v>
      </c>
      <c r="L71" s="21">
        <v>2118.52</v>
      </c>
      <c r="M71" s="21">
        <v>2193.75</v>
      </c>
      <c r="N71" s="21">
        <v>2220.72</v>
      </c>
      <c r="O71" s="21">
        <v>2219.19</v>
      </c>
      <c r="P71" s="21">
        <v>2199.04</v>
      </c>
      <c r="Q71" s="21">
        <v>2185.11</v>
      </c>
      <c r="R71" s="21">
        <v>2124.08</v>
      </c>
      <c r="S71" s="21">
        <v>2118.73</v>
      </c>
      <c r="T71" s="21">
        <v>2118.12</v>
      </c>
      <c r="U71" s="21">
        <v>2123.47</v>
      </c>
      <c r="V71" s="21">
        <v>2141.63</v>
      </c>
      <c r="W71" s="21">
        <v>2185.96</v>
      </c>
      <c r="X71" s="21">
        <v>2156.94</v>
      </c>
      <c r="Y71" s="22">
        <v>2152.42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1905.97</v>
      </c>
      <c r="C75" s="12">
        <v>1785.85</v>
      </c>
      <c r="D75" s="12">
        <v>1644.74</v>
      </c>
      <c r="E75" s="12">
        <v>1606.2</v>
      </c>
      <c r="F75" s="12">
        <v>1597.32</v>
      </c>
      <c r="G75" s="12">
        <v>1600.28</v>
      </c>
      <c r="H75" s="12">
        <v>1621.47</v>
      </c>
      <c r="I75" s="12">
        <v>1639.39</v>
      </c>
      <c r="J75" s="12">
        <v>1669.09</v>
      </c>
      <c r="K75" s="12">
        <v>1883.98</v>
      </c>
      <c r="L75" s="12">
        <v>1966.81</v>
      </c>
      <c r="M75" s="12">
        <v>1963.52</v>
      </c>
      <c r="N75" s="12">
        <v>1959.18</v>
      </c>
      <c r="O75" s="12">
        <v>1957.76</v>
      </c>
      <c r="P75" s="12">
        <v>1953.33</v>
      </c>
      <c r="Q75" s="12">
        <v>1949.06</v>
      </c>
      <c r="R75" s="12">
        <v>1951.45</v>
      </c>
      <c r="S75" s="12">
        <v>1948.98</v>
      </c>
      <c r="T75" s="12">
        <v>1949.9</v>
      </c>
      <c r="U75" s="12">
        <v>1952.15</v>
      </c>
      <c r="V75" s="12">
        <v>1963.73</v>
      </c>
      <c r="W75" s="12">
        <v>1940</v>
      </c>
      <c r="X75" s="12">
        <v>1929.57</v>
      </c>
      <c r="Y75" s="13">
        <v>1872.88</v>
      </c>
      <c r="Z75" s="14"/>
    </row>
    <row r="76" spans="1:25" ht="15.75">
      <c r="A76" s="15" t="str">
        <f t="shared" si="1"/>
        <v>02.04.2023</v>
      </c>
      <c r="B76" s="16">
        <v>1823.66</v>
      </c>
      <c r="C76" s="17">
        <v>1716.29</v>
      </c>
      <c r="D76" s="17">
        <v>1583.82</v>
      </c>
      <c r="E76" s="17">
        <v>1549.32</v>
      </c>
      <c r="F76" s="17">
        <v>1521.13</v>
      </c>
      <c r="G76" s="17">
        <v>1515.08</v>
      </c>
      <c r="H76" s="17">
        <v>1520.52</v>
      </c>
      <c r="I76" s="17">
        <v>1538.26</v>
      </c>
      <c r="J76" s="17">
        <v>1547.46</v>
      </c>
      <c r="K76" s="17">
        <v>1596.15</v>
      </c>
      <c r="L76" s="17">
        <v>1778.82</v>
      </c>
      <c r="M76" s="17">
        <v>1805.97</v>
      </c>
      <c r="N76" s="17">
        <v>1807.79</v>
      </c>
      <c r="O76" s="17">
        <v>1805.83</v>
      </c>
      <c r="P76" s="17">
        <v>1799.4</v>
      </c>
      <c r="Q76" s="17">
        <v>1801.79</v>
      </c>
      <c r="R76" s="17">
        <v>1810.13</v>
      </c>
      <c r="S76" s="17">
        <v>1813.75</v>
      </c>
      <c r="T76" s="17">
        <v>1822.68</v>
      </c>
      <c r="U76" s="17">
        <v>1836.58</v>
      </c>
      <c r="V76" s="17">
        <v>1928.89</v>
      </c>
      <c r="W76" s="17">
        <v>1924.82</v>
      </c>
      <c r="X76" s="17">
        <v>1890.37</v>
      </c>
      <c r="Y76" s="18">
        <v>1760.41</v>
      </c>
    </row>
    <row r="77" spans="1:25" ht="15.75">
      <c r="A77" s="15" t="str">
        <f t="shared" si="1"/>
        <v>03.04.2023</v>
      </c>
      <c r="B77" s="16">
        <v>1671.15</v>
      </c>
      <c r="C77" s="17">
        <v>1620.33</v>
      </c>
      <c r="D77" s="17">
        <v>1571.28</v>
      </c>
      <c r="E77" s="17">
        <v>1544.31</v>
      </c>
      <c r="F77" s="17">
        <v>1508.37</v>
      </c>
      <c r="G77" s="17">
        <v>1508.17</v>
      </c>
      <c r="H77" s="17">
        <v>1548.45</v>
      </c>
      <c r="I77" s="17">
        <v>1606.95</v>
      </c>
      <c r="J77" s="17">
        <v>1776.14</v>
      </c>
      <c r="K77" s="17">
        <v>1918.91</v>
      </c>
      <c r="L77" s="17">
        <v>1920.94</v>
      </c>
      <c r="M77" s="17">
        <v>1919.23</v>
      </c>
      <c r="N77" s="17">
        <v>1915.63</v>
      </c>
      <c r="O77" s="17">
        <v>1915.26</v>
      </c>
      <c r="P77" s="17">
        <v>1912.16</v>
      </c>
      <c r="Q77" s="17">
        <v>1910.2</v>
      </c>
      <c r="R77" s="17">
        <v>1909.39</v>
      </c>
      <c r="S77" s="17">
        <v>1909.81</v>
      </c>
      <c r="T77" s="17">
        <v>1923.32</v>
      </c>
      <c r="U77" s="17">
        <v>1924.16</v>
      </c>
      <c r="V77" s="17">
        <v>1929.1</v>
      </c>
      <c r="W77" s="17">
        <v>1915.06</v>
      </c>
      <c r="X77" s="17">
        <v>1889.58</v>
      </c>
      <c r="Y77" s="18">
        <v>1859.57</v>
      </c>
    </row>
    <row r="78" spans="1:25" ht="15.75">
      <c r="A78" s="15" t="str">
        <f t="shared" si="1"/>
        <v>04.04.2023</v>
      </c>
      <c r="B78" s="16">
        <v>1759.95</v>
      </c>
      <c r="C78" s="17">
        <v>1605.24</v>
      </c>
      <c r="D78" s="17">
        <v>1505.68</v>
      </c>
      <c r="E78" s="17">
        <v>1478.43</v>
      </c>
      <c r="F78" s="17">
        <v>1453.41</v>
      </c>
      <c r="G78" s="17">
        <v>1466.27</v>
      </c>
      <c r="H78" s="17">
        <v>1519.91</v>
      </c>
      <c r="I78" s="17">
        <v>1570.55</v>
      </c>
      <c r="J78" s="17">
        <v>1666.57</v>
      </c>
      <c r="K78" s="17">
        <v>1904.34</v>
      </c>
      <c r="L78" s="17">
        <v>1924.27</v>
      </c>
      <c r="M78" s="17">
        <v>1923.41</v>
      </c>
      <c r="N78" s="17">
        <v>1918.32</v>
      </c>
      <c r="O78" s="17">
        <v>1920.73</v>
      </c>
      <c r="P78" s="17">
        <v>1916.07</v>
      </c>
      <c r="Q78" s="17">
        <v>1832.35</v>
      </c>
      <c r="R78" s="17">
        <v>1836.16</v>
      </c>
      <c r="S78" s="17">
        <v>1840.06</v>
      </c>
      <c r="T78" s="17">
        <v>1851.43</v>
      </c>
      <c r="U78" s="17">
        <v>1854.74</v>
      </c>
      <c r="V78" s="17">
        <v>1866.58</v>
      </c>
      <c r="W78" s="17">
        <v>1901.8</v>
      </c>
      <c r="X78" s="17">
        <v>1834.53</v>
      </c>
      <c r="Y78" s="18">
        <v>1786.17</v>
      </c>
    </row>
    <row r="79" spans="1:25" ht="15.75">
      <c r="A79" s="15" t="str">
        <f t="shared" si="1"/>
        <v>05.04.2023</v>
      </c>
      <c r="B79" s="16">
        <v>1656.09</v>
      </c>
      <c r="C79" s="17">
        <v>1532.98</v>
      </c>
      <c r="D79" s="17">
        <v>1536.29</v>
      </c>
      <c r="E79" s="17">
        <v>1509.81</v>
      </c>
      <c r="F79" s="17">
        <v>1488.17</v>
      </c>
      <c r="G79" s="17">
        <v>1496.33</v>
      </c>
      <c r="H79" s="17">
        <v>1540.19</v>
      </c>
      <c r="I79" s="17">
        <v>1615.27</v>
      </c>
      <c r="J79" s="17">
        <v>1690.39</v>
      </c>
      <c r="K79" s="17">
        <v>1923.76</v>
      </c>
      <c r="L79" s="17">
        <v>1948.1</v>
      </c>
      <c r="M79" s="17">
        <v>1945.17</v>
      </c>
      <c r="N79" s="17">
        <v>1930.32</v>
      </c>
      <c r="O79" s="17">
        <v>1935.3</v>
      </c>
      <c r="P79" s="17">
        <v>1930.63</v>
      </c>
      <c r="Q79" s="17">
        <v>1919.4</v>
      </c>
      <c r="R79" s="17">
        <v>1929.87</v>
      </c>
      <c r="S79" s="17">
        <v>1922.17</v>
      </c>
      <c r="T79" s="17">
        <v>1927.12</v>
      </c>
      <c r="U79" s="17">
        <v>1929</v>
      </c>
      <c r="V79" s="17">
        <v>1935.69</v>
      </c>
      <c r="W79" s="17">
        <v>1930.43</v>
      </c>
      <c r="X79" s="17">
        <v>1913.12</v>
      </c>
      <c r="Y79" s="18">
        <v>1884.29</v>
      </c>
    </row>
    <row r="80" spans="1:25" ht="15.75">
      <c r="A80" s="15" t="str">
        <f t="shared" si="1"/>
        <v>06.04.2023</v>
      </c>
      <c r="B80" s="16">
        <v>1645.15</v>
      </c>
      <c r="C80" s="17">
        <v>1542.09</v>
      </c>
      <c r="D80" s="17">
        <v>1537.6</v>
      </c>
      <c r="E80" s="17">
        <v>1532.26</v>
      </c>
      <c r="F80" s="17">
        <v>1527.03</v>
      </c>
      <c r="G80" s="17">
        <v>1536.73</v>
      </c>
      <c r="H80" s="17">
        <v>1554.86</v>
      </c>
      <c r="I80" s="17">
        <v>1612.02</v>
      </c>
      <c r="J80" s="17">
        <v>1775.36</v>
      </c>
      <c r="K80" s="17">
        <v>1936.69</v>
      </c>
      <c r="L80" s="17">
        <v>1941.66</v>
      </c>
      <c r="M80" s="17">
        <v>1937.67</v>
      </c>
      <c r="N80" s="17">
        <v>1936.01</v>
      </c>
      <c r="O80" s="17">
        <v>1936.92</v>
      </c>
      <c r="P80" s="17">
        <v>1935.59</v>
      </c>
      <c r="Q80" s="17">
        <v>1935.41</v>
      </c>
      <c r="R80" s="17">
        <v>1935.25</v>
      </c>
      <c r="S80" s="17">
        <v>1935.7</v>
      </c>
      <c r="T80" s="17">
        <v>1936.23</v>
      </c>
      <c r="U80" s="17">
        <v>1938</v>
      </c>
      <c r="V80" s="17">
        <v>1940.34</v>
      </c>
      <c r="W80" s="17">
        <v>1937.14</v>
      </c>
      <c r="X80" s="17">
        <v>1932.64</v>
      </c>
      <c r="Y80" s="18">
        <v>1914.83</v>
      </c>
    </row>
    <row r="81" spans="1:25" ht="15.75">
      <c r="A81" s="15" t="str">
        <f t="shared" si="1"/>
        <v>07.04.2023</v>
      </c>
      <c r="B81" s="16">
        <v>1681.11</v>
      </c>
      <c r="C81" s="17">
        <v>1565.5</v>
      </c>
      <c r="D81" s="17">
        <v>1540.69</v>
      </c>
      <c r="E81" s="17">
        <v>1499.31</v>
      </c>
      <c r="F81" s="17">
        <v>1488.6</v>
      </c>
      <c r="G81" s="17">
        <v>1507.14</v>
      </c>
      <c r="H81" s="17">
        <v>1565.81</v>
      </c>
      <c r="I81" s="17">
        <v>1641.06</v>
      </c>
      <c r="J81" s="17">
        <v>1819.66</v>
      </c>
      <c r="K81" s="17">
        <v>1941.93</v>
      </c>
      <c r="L81" s="17">
        <v>1966.73</v>
      </c>
      <c r="M81" s="17">
        <v>2010.9</v>
      </c>
      <c r="N81" s="17">
        <v>2015.24</v>
      </c>
      <c r="O81" s="17">
        <v>2023.23</v>
      </c>
      <c r="P81" s="17">
        <v>2006.37</v>
      </c>
      <c r="Q81" s="17">
        <v>2005.16</v>
      </c>
      <c r="R81" s="17">
        <v>1973.4</v>
      </c>
      <c r="S81" s="17">
        <v>1940.68</v>
      </c>
      <c r="T81" s="17">
        <v>1941.88</v>
      </c>
      <c r="U81" s="17">
        <v>1939.82</v>
      </c>
      <c r="V81" s="17">
        <v>1943.7</v>
      </c>
      <c r="W81" s="17">
        <v>2007.53</v>
      </c>
      <c r="X81" s="17">
        <v>1976.31</v>
      </c>
      <c r="Y81" s="18">
        <v>1929.51</v>
      </c>
    </row>
    <row r="82" spans="1:25" ht="15.75">
      <c r="A82" s="15" t="str">
        <f t="shared" si="1"/>
        <v>08.04.2023</v>
      </c>
      <c r="B82" s="16">
        <v>1815.67</v>
      </c>
      <c r="C82" s="17">
        <v>1669.54</v>
      </c>
      <c r="D82" s="17">
        <v>1637.32</v>
      </c>
      <c r="E82" s="17">
        <v>1572.6</v>
      </c>
      <c r="F82" s="17">
        <v>1566.85</v>
      </c>
      <c r="G82" s="17">
        <v>1569.77</v>
      </c>
      <c r="H82" s="17">
        <v>1590.31</v>
      </c>
      <c r="I82" s="17">
        <v>1646.95</v>
      </c>
      <c r="J82" s="17">
        <v>1675.28</v>
      </c>
      <c r="K82" s="17">
        <v>1798.27</v>
      </c>
      <c r="L82" s="17">
        <v>1952.1</v>
      </c>
      <c r="M82" s="17">
        <v>1982.23</v>
      </c>
      <c r="N82" s="17">
        <v>1992.37</v>
      </c>
      <c r="O82" s="17">
        <v>2081.45</v>
      </c>
      <c r="P82" s="17">
        <v>2014.49</v>
      </c>
      <c r="Q82" s="17">
        <v>1970.85</v>
      </c>
      <c r="R82" s="17">
        <v>1951.07</v>
      </c>
      <c r="S82" s="17">
        <v>1948.61</v>
      </c>
      <c r="T82" s="17">
        <v>1981.28</v>
      </c>
      <c r="U82" s="17">
        <v>2005.34</v>
      </c>
      <c r="V82" s="17">
        <v>2003.62</v>
      </c>
      <c r="W82" s="17">
        <v>2076.48</v>
      </c>
      <c r="X82" s="17">
        <v>2046.27</v>
      </c>
      <c r="Y82" s="18">
        <v>1942.93</v>
      </c>
    </row>
    <row r="83" spans="1:25" ht="15.75">
      <c r="A83" s="15" t="str">
        <f t="shared" si="1"/>
        <v>09.04.2023</v>
      </c>
      <c r="B83" s="16">
        <v>1807.01</v>
      </c>
      <c r="C83" s="17">
        <v>1662.43</v>
      </c>
      <c r="D83" s="17">
        <v>1624.56</v>
      </c>
      <c r="E83" s="17">
        <v>1559.6</v>
      </c>
      <c r="F83" s="17">
        <v>1542.44</v>
      </c>
      <c r="G83" s="17">
        <v>1507.26</v>
      </c>
      <c r="H83" s="17">
        <v>1531.25</v>
      </c>
      <c r="I83" s="17">
        <v>1544.82</v>
      </c>
      <c r="J83" s="17">
        <v>1544.01</v>
      </c>
      <c r="K83" s="17">
        <v>1618.51</v>
      </c>
      <c r="L83" s="17">
        <v>1698.62</v>
      </c>
      <c r="M83" s="17">
        <v>1870.54</v>
      </c>
      <c r="N83" s="17">
        <v>1927.63</v>
      </c>
      <c r="O83" s="17">
        <v>1927.57</v>
      </c>
      <c r="P83" s="17">
        <v>1907.76</v>
      </c>
      <c r="Q83" s="17">
        <v>1877.26</v>
      </c>
      <c r="R83" s="17">
        <v>1866.86</v>
      </c>
      <c r="S83" s="17">
        <v>1871.55</v>
      </c>
      <c r="T83" s="17">
        <v>1879.75</v>
      </c>
      <c r="U83" s="17">
        <v>1928.61</v>
      </c>
      <c r="V83" s="17">
        <v>1930.99</v>
      </c>
      <c r="W83" s="17">
        <v>1969.88</v>
      </c>
      <c r="X83" s="17">
        <v>1923.89</v>
      </c>
      <c r="Y83" s="18">
        <v>1907.09</v>
      </c>
    </row>
    <row r="84" spans="1:25" ht="15.75">
      <c r="A84" s="15" t="str">
        <f t="shared" si="1"/>
        <v>10.04.2023</v>
      </c>
      <c r="B84" s="16">
        <v>1626.01</v>
      </c>
      <c r="C84" s="17">
        <v>1513.6</v>
      </c>
      <c r="D84" s="17">
        <v>1537.18</v>
      </c>
      <c r="E84" s="17">
        <v>1522.05</v>
      </c>
      <c r="F84" s="17">
        <v>1533.85</v>
      </c>
      <c r="G84" s="17">
        <v>1566.95</v>
      </c>
      <c r="H84" s="17">
        <v>1632.5</v>
      </c>
      <c r="I84" s="17">
        <v>1756.06</v>
      </c>
      <c r="J84" s="17">
        <v>1930.41</v>
      </c>
      <c r="K84" s="17">
        <v>1999.34</v>
      </c>
      <c r="L84" s="17">
        <v>2134.57</v>
      </c>
      <c r="M84" s="17">
        <v>2153.69</v>
      </c>
      <c r="N84" s="17">
        <v>2133.44</v>
      </c>
      <c r="O84" s="17">
        <v>2159.22</v>
      </c>
      <c r="P84" s="17">
        <v>2151.92</v>
      </c>
      <c r="Q84" s="17">
        <v>2135.67</v>
      </c>
      <c r="R84" s="17">
        <v>2115.1</v>
      </c>
      <c r="S84" s="17">
        <v>2101.71</v>
      </c>
      <c r="T84" s="17">
        <v>2078.91</v>
      </c>
      <c r="U84" s="17">
        <v>2018.23</v>
      </c>
      <c r="V84" s="17">
        <v>2001.81</v>
      </c>
      <c r="W84" s="17">
        <v>2063.17</v>
      </c>
      <c r="X84" s="17">
        <v>1993.8</v>
      </c>
      <c r="Y84" s="18">
        <v>1946.03</v>
      </c>
    </row>
    <row r="85" spans="1:25" ht="15.75">
      <c r="A85" s="15" t="str">
        <f t="shared" si="1"/>
        <v>11.04.2023</v>
      </c>
      <c r="B85" s="16">
        <v>1651.37</v>
      </c>
      <c r="C85" s="17">
        <v>1534.22</v>
      </c>
      <c r="D85" s="17">
        <v>1499.5</v>
      </c>
      <c r="E85" s="17">
        <v>1413.99</v>
      </c>
      <c r="F85" s="17">
        <v>1416.41</v>
      </c>
      <c r="G85" s="17">
        <v>1419.01</v>
      </c>
      <c r="H85" s="17">
        <v>1439.77</v>
      </c>
      <c r="I85" s="17">
        <v>1653.77</v>
      </c>
      <c r="J85" s="17">
        <v>1927.13</v>
      </c>
      <c r="K85" s="17">
        <v>1923.56</v>
      </c>
      <c r="L85" s="17">
        <v>1938.49</v>
      </c>
      <c r="M85" s="17">
        <v>1934.79</v>
      </c>
      <c r="N85" s="17">
        <v>1928.82</v>
      </c>
      <c r="O85" s="17">
        <v>1936.93</v>
      </c>
      <c r="P85" s="17">
        <v>1926.96</v>
      </c>
      <c r="Q85" s="17">
        <v>1927.68</v>
      </c>
      <c r="R85" s="17">
        <v>1921.77</v>
      </c>
      <c r="S85" s="17">
        <v>1922.3</v>
      </c>
      <c r="T85" s="17">
        <v>1921.1</v>
      </c>
      <c r="U85" s="17">
        <v>1924.54</v>
      </c>
      <c r="V85" s="17">
        <v>1929.44</v>
      </c>
      <c r="W85" s="17">
        <v>1930.31</v>
      </c>
      <c r="X85" s="17">
        <v>1922.37</v>
      </c>
      <c r="Y85" s="18">
        <v>1864.3</v>
      </c>
    </row>
    <row r="86" spans="1:25" ht="15.75">
      <c r="A86" s="15" t="str">
        <f t="shared" si="1"/>
        <v>12.04.2023</v>
      </c>
      <c r="B86" s="16">
        <v>1574.25</v>
      </c>
      <c r="C86" s="17">
        <v>1426.05</v>
      </c>
      <c r="D86" s="17">
        <v>1434.44</v>
      </c>
      <c r="E86" s="17">
        <v>1415.43</v>
      </c>
      <c r="F86" s="17">
        <v>1400.51</v>
      </c>
      <c r="G86" s="17">
        <v>1417.81</v>
      </c>
      <c r="H86" s="17">
        <v>1421.31</v>
      </c>
      <c r="I86" s="17">
        <v>1572.75</v>
      </c>
      <c r="J86" s="17">
        <v>1670.2</v>
      </c>
      <c r="K86" s="17">
        <v>1827.31</v>
      </c>
      <c r="L86" s="17">
        <v>1945.33</v>
      </c>
      <c r="M86" s="17">
        <v>1967.52</v>
      </c>
      <c r="N86" s="17">
        <v>1944.44</v>
      </c>
      <c r="O86" s="17">
        <v>1934.8</v>
      </c>
      <c r="P86" s="17">
        <v>1909.15</v>
      </c>
      <c r="Q86" s="17">
        <v>1917.25</v>
      </c>
      <c r="R86" s="17">
        <v>1905.78</v>
      </c>
      <c r="S86" s="17">
        <v>1881.91</v>
      </c>
      <c r="T86" s="17">
        <v>1877.34</v>
      </c>
      <c r="U86" s="17">
        <v>1877.69</v>
      </c>
      <c r="V86" s="17">
        <v>1882.79</v>
      </c>
      <c r="W86" s="17">
        <v>1942.44</v>
      </c>
      <c r="X86" s="17">
        <v>1913.25</v>
      </c>
      <c r="Y86" s="18">
        <v>1762.73</v>
      </c>
    </row>
    <row r="87" spans="1:25" ht="15.75">
      <c r="A87" s="15" t="str">
        <f t="shared" si="1"/>
        <v>13.04.2023</v>
      </c>
      <c r="B87" s="16">
        <v>1548.77</v>
      </c>
      <c r="C87" s="17">
        <v>1438.37</v>
      </c>
      <c r="D87" s="17">
        <v>1426.86</v>
      </c>
      <c r="E87" s="17">
        <v>1424.2</v>
      </c>
      <c r="F87" s="17">
        <v>1422.15</v>
      </c>
      <c r="G87" s="17">
        <v>1423.65</v>
      </c>
      <c r="H87" s="17">
        <v>1436.69</v>
      </c>
      <c r="I87" s="17">
        <v>1584.13</v>
      </c>
      <c r="J87" s="17">
        <v>1775.52</v>
      </c>
      <c r="K87" s="17">
        <v>1937.94</v>
      </c>
      <c r="L87" s="17">
        <v>1978.99</v>
      </c>
      <c r="M87" s="17">
        <v>1949.94</v>
      </c>
      <c r="N87" s="17">
        <v>1974.35</v>
      </c>
      <c r="O87" s="17">
        <v>1998.55</v>
      </c>
      <c r="P87" s="17">
        <v>1967.02</v>
      </c>
      <c r="Q87" s="17">
        <v>1988.5</v>
      </c>
      <c r="R87" s="17">
        <v>1975.63</v>
      </c>
      <c r="S87" s="17">
        <v>1969.58</v>
      </c>
      <c r="T87" s="17">
        <v>1934.12</v>
      </c>
      <c r="U87" s="17">
        <v>1937</v>
      </c>
      <c r="V87" s="17">
        <v>1929.64</v>
      </c>
      <c r="W87" s="17">
        <v>1917.27</v>
      </c>
      <c r="X87" s="17">
        <v>1903.28</v>
      </c>
      <c r="Y87" s="18">
        <v>1869.09</v>
      </c>
    </row>
    <row r="88" spans="1:25" ht="15.75">
      <c r="A88" s="15" t="str">
        <f t="shared" si="1"/>
        <v>14.04.2023</v>
      </c>
      <c r="B88" s="16">
        <v>1579.4</v>
      </c>
      <c r="C88" s="17">
        <v>1491.22</v>
      </c>
      <c r="D88" s="17">
        <v>1525.16</v>
      </c>
      <c r="E88" s="17">
        <v>1432.47</v>
      </c>
      <c r="F88" s="17">
        <v>1418.89</v>
      </c>
      <c r="G88" s="17">
        <v>1422.41</v>
      </c>
      <c r="H88" s="17">
        <v>1473.59</v>
      </c>
      <c r="I88" s="17">
        <v>1590.09</v>
      </c>
      <c r="J88" s="17">
        <v>1811.6</v>
      </c>
      <c r="K88" s="17">
        <v>1935.15</v>
      </c>
      <c r="L88" s="17">
        <v>2045.3</v>
      </c>
      <c r="M88" s="17">
        <v>2062.76</v>
      </c>
      <c r="N88" s="17">
        <v>2020.28</v>
      </c>
      <c r="O88" s="17">
        <v>2047.61</v>
      </c>
      <c r="P88" s="17">
        <v>2015.21</v>
      </c>
      <c r="Q88" s="17">
        <v>2008.23</v>
      </c>
      <c r="R88" s="17">
        <v>1993.97</v>
      </c>
      <c r="S88" s="17">
        <v>1987.58</v>
      </c>
      <c r="T88" s="17">
        <v>1989.63</v>
      </c>
      <c r="U88" s="17">
        <v>1956.47</v>
      </c>
      <c r="V88" s="17">
        <v>1980.49</v>
      </c>
      <c r="W88" s="17">
        <v>1993.22</v>
      </c>
      <c r="X88" s="17">
        <v>1937.14</v>
      </c>
      <c r="Y88" s="18">
        <v>1920.96</v>
      </c>
    </row>
    <row r="89" spans="1:25" ht="15.75">
      <c r="A89" s="15" t="str">
        <f t="shared" si="1"/>
        <v>15.04.2023</v>
      </c>
      <c r="B89" s="16">
        <v>1736.62</v>
      </c>
      <c r="C89" s="17">
        <v>1593.18</v>
      </c>
      <c r="D89" s="17">
        <v>1701.54</v>
      </c>
      <c r="E89" s="17">
        <v>1607.21</v>
      </c>
      <c r="F89" s="17">
        <v>1602.68</v>
      </c>
      <c r="G89" s="17">
        <v>1597.56</v>
      </c>
      <c r="H89" s="17">
        <v>1627.13</v>
      </c>
      <c r="I89" s="17">
        <v>1659.8</v>
      </c>
      <c r="J89" s="17">
        <v>1863.99</v>
      </c>
      <c r="K89" s="17">
        <v>1997.48</v>
      </c>
      <c r="L89" s="17">
        <v>2309.21</v>
      </c>
      <c r="M89" s="17">
        <v>2347.36</v>
      </c>
      <c r="N89" s="17">
        <v>2338.16</v>
      </c>
      <c r="O89" s="17">
        <v>2350.91</v>
      </c>
      <c r="P89" s="17">
        <v>2302.51</v>
      </c>
      <c r="Q89" s="17">
        <v>2277.84</v>
      </c>
      <c r="R89" s="17">
        <v>2246.49</v>
      </c>
      <c r="S89" s="17">
        <v>2241.45</v>
      </c>
      <c r="T89" s="17">
        <v>2232.39</v>
      </c>
      <c r="U89" s="17">
        <v>2244.96</v>
      </c>
      <c r="V89" s="17">
        <v>2249.13</v>
      </c>
      <c r="W89" s="17">
        <v>2295.73</v>
      </c>
      <c r="X89" s="17">
        <v>2239.27</v>
      </c>
      <c r="Y89" s="18">
        <v>2153.52</v>
      </c>
    </row>
    <row r="90" spans="1:25" ht="15.75">
      <c r="A90" s="15" t="str">
        <f t="shared" si="1"/>
        <v>16.04.2023</v>
      </c>
      <c r="B90" s="16">
        <v>1959.25</v>
      </c>
      <c r="C90" s="17">
        <v>1883.19</v>
      </c>
      <c r="D90" s="17">
        <v>1762.98</v>
      </c>
      <c r="E90" s="17">
        <v>1637.15</v>
      </c>
      <c r="F90" s="17">
        <v>1607.28</v>
      </c>
      <c r="G90" s="17">
        <v>1605.74</v>
      </c>
      <c r="H90" s="17">
        <v>1626.13</v>
      </c>
      <c r="I90" s="17">
        <v>1642.92</v>
      </c>
      <c r="J90" s="17">
        <v>1659.99</v>
      </c>
      <c r="K90" s="17">
        <v>1824.46</v>
      </c>
      <c r="L90" s="17">
        <v>1877.76</v>
      </c>
      <c r="M90" s="17">
        <v>1892.72</v>
      </c>
      <c r="N90" s="17">
        <v>1889.32</v>
      </c>
      <c r="O90" s="17">
        <v>1883.49</v>
      </c>
      <c r="P90" s="17">
        <v>1877.48</v>
      </c>
      <c r="Q90" s="17">
        <v>1875.53</v>
      </c>
      <c r="R90" s="17">
        <v>1874.77</v>
      </c>
      <c r="S90" s="17">
        <v>1873.91</v>
      </c>
      <c r="T90" s="17">
        <v>1877.06</v>
      </c>
      <c r="U90" s="17">
        <v>1888.97</v>
      </c>
      <c r="V90" s="17">
        <v>1935.36</v>
      </c>
      <c r="W90" s="17">
        <v>2035.21</v>
      </c>
      <c r="X90" s="17">
        <v>1987.38</v>
      </c>
      <c r="Y90" s="18">
        <v>1912.33</v>
      </c>
    </row>
    <row r="91" spans="1:25" ht="15.75">
      <c r="A91" s="15" t="str">
        <f t="shared" si="1"/>
        <v>17.04.2023</v>
      </c>
      <c r="B91" s="16">
        <v>1740.09</v>
      </c>
      <c r="C91" s="17">
        <v>1601.74</v>
      </c>
      <c r="D91" s="17">
        <v>1614.33</v>
      </c>
      <c r="E91" s="17">
        <v>1527.17</v>
      </c>
      <c r="F91" s="17">
        <v>1454.14</v>
      </c>
      <c r="G91" s="17">
        <v>1429.1</v>
      </c>
      <c r="H91" s="17">
        <v>1476.35</v>
      </c>
      <c r="I91" s="17">
        <v>1644.47</v>
      </c>
      <c r="J91" s="17">
        <v>1758.14</v>
      </c>
      <c r="K91" s="17">
        <v>1942.39</v>
      </c>
      <c r="L91" s="17">
        <v>2035.39</v>
      </c>
      <c r="M91" s="17">
        <v>2084.29</v>
      </c>
      <c r="N91" s="17">
        <v>2037</v>
      </c>
      <c r="O91" s="17">
        <v>2016.68</v>
      </c>
      <c r="P91" s="17">
        <v>1976.28</v>
      </c>
      <c r="Q91" s="17">
        <v>2010.44</v>
      </c>
      <c r="R91" s="17">
        <v>1988.57</v>
      </c>
      <c r="S91" s="17">
        <v>1969.36</v>
      </c>
      <c r="T91" s="17">
        <v>1994.47</v>
      </c>
      <c r="U91" s="17">
        <v>2023.31</v>
      </c>
      <c r="V91" s="17">
        <v>2019.64</v>
      </c>
      <c r="W91" s="17">
        <v>2045.58</v>
      </c>
      <c r="X91" s="17">
        <v>1979.17</v>
      </c>
      <c r="Y91" s="18">
        <v>1927.86</v>
      </c>
    </row>
    <row r="92" spans="1:25" ht="15.75">
      <c r="A92" s="15" t="str">
        <f t="shared" si="1"/>
        <v>18.04.2023</v>
      </c>
      <c r="B92" s="16">
        <v>1776.31</v>
      </c>
      <c r="C92" s="17">
        <v>1613.72</v>
      </c>
      <c r="D92" s="17">
        <v>1564.1</v>
      </c>
      <c r="E92" s="17">
        <v>1463.9</v>
      </c>
      <c r="F92" s="17">
        <v>1420.89</v>
      </c>
      <c r="G92" s="17">
        <v>1437.49</v>
      </c>
      <c r="H92" s="17">
        <v>1514.07</v>
      </c>
      <c r="I92" s="17">
        <v>1734.89</v>
      </c>
      <c r="J92" s="17">
        <v>1865.66</v>
      </c>
      <c r="K92" s="17">
        <v>1952.23</v>
      </c>
      <c r="L92" s="17">
        <v>2070.58</v>
      </c>
      <c r="M92" s="17">
        <v>2100.38</v>
      </c>
      <c r="N92" s="17">
        <v>2123.01</v>
      </c>
      <c r="O92" s="17">
        <v>2094.31</v>
      </c>
      <c r="P92" s="17">
        <v>2062.32</v>
      </c>
      <c r="Q92" s="17">
        <v>2090.23</v>
      </c>
      <c r="R92" s="17">
        <v>2079.91</v>
      </c>
      <c r="S92" s="17">
        <v>2110.77</v>
      </c>
      <c r="T92" s="17">
        <v>2116.79</v>
      </c>
      <c r="U92" s="17">
        <v>2113.63</v>
      </c>
      <c r="V92" s="17">
        <v>2071.81</v>
      </c>
      <c r="W92" s="17">
        <v>2077.95</v>
      </c>
      <c r="X92" s="17">
        <v>2063.14</v>
      </c>
      <c r="Y92" s="18">
        <v>2001.58</v>
      </c>
    </row>
    <row r="93" spans="1:25" ht="15.75">
      <c r="A93" s="15" t="str">
        <f t="shared" si="1"/>
        <v>19.04.2023</v>
      </c>
      <c r="B93" s="16">
        <v>1860.42</v>
      </c>
      <c r="C93" s="17">
        <v>1648.13</v>
      </c>
      <c r="D93" s="17">
        <v>1583.67</v>
      </c>
      <c r="E93" s="17">
        <v>1477.38</v>
      </c>
      <c r="F93" s="17">
        <v>1424.9</v>
      </c>
      <c r="G93" s="17">
        <v>1434.26</v>
      </c>
      <c r="H93" s="17">
        <v>1540.29</v>
      </c>
      <c r="I93" s="17">
        <v>1793.97</v>
      </c>
      <c r="J93" s="17">
        <v>1915.83</v>
      </c>
      <c r="K93" s="17">
        <v>2015.6</v>
      </c>
      <c r="L93" s="17">
        <v>2118.73</v>
      </c>
      <c r="M93" s="17">
        <v>2114.34</v>
      </c>
      <c r="N93" s="17">
        <v>2094.33</v>
      </c>
      <c r="O93" s="17">
        <v>2079.81</v>
      </c>
      <c r="P93" s="17">
        <v>2069.71</v>
      </c>
      <c r="Q93" s="17">
        <v>2069.65</v>
      </c>
      <c r="R93" s="17">
        <v>2055.59</v>
      </c>
      <c r="S93" s="17">
        <v>2037.77</v>
      </c>
      <c r="T93" s="17">
        <v>2073.32</v>
      </c>
      <c r="U93" s="17">
        <v>2071.91</v>
      </c>
      <c r="V93" s="17">
        <v>2052.9</v>
      </c>
      <c r="W93" s="17">
        <v>2085.22</v>
      </c>
      <c r="X93" s="17">
        <v>2025.48</v>
      </c>
      <c r="Y93" s="18">
        <v>1983.79</v>
      </c>
    </row>
    <row r="94" spans="1:25" ht="15.75">
      <c r="A94" s="15" t="str">
        <f t="shared" si="1"/>
        <v>20.04.2023</v>
      </c>
      <c r="B94" s="16">
        <v>1849.26</v>
      </c>
      <c r="C94" s="17">
        <v>1626.25</v>
      </c>
      <c r="D94" s="17">
        <v>1577.29</v>
      </c>
      <c r="E94" s="17">
        <v>1495.99</v>
      </c>
      <c r="F94" s="17">
        <v>1469.04</v>
      </c>
      <c r="G94" s="17">
        <v>1431.19</v>
      </c>
      <c r="H94" s="17">
        <v>1526.64</v>
      </c>
      <c r="I94" s="17">
        <v>1666.39</v>
      </c>
      <c r="J94" s="17">
        <v>1878.93</v>
      </c>
      <c r="K94" s="17">
        <v>1997.21</v>
      </c>
      <c r="L94" s="17">
        <v>2125.82</v>
      </c>
      <c r="M94" s="17">
        <v>2216.07</v>
      </c>
      <c r="N94" s="17">
        <v>2157.39</v>
      </c>
      <c r="O94" s="17">
        <v>2135.99</v>
      </c>
      <c r="P94" s="17">
        <v>2121.5</v>
      </c>
      <c r="Q94" s="17">
        <v>2126</v>
      </c>
      <c r="R94" s="17">
        <v>2116.19</v>
      </c>
      <c r="S94" s="17">
        <v>2113.55</v>
      </c>
      <c r="T94" s="17">
        <v>2124.76</v>
      </c>
      <c r="U94" s="17">
        <v>2121.82</v>
      </c>
      <c r="V94" s="17">
        <v>2135.03</v>
      </c>
      <c r="W94" s="17">
        <v>2222.35</v>
      </c>
      <c r="X94" s="17">
        <v>2153.3</v>
      </c>
      <c r="Y94" s="18">
        <v>2087.16</v>
      </c>
    </row>
    <row r="95" spans="1:25" ht="15.75">
      <c r="A95" s="15" t="str">
        <f t="shared" si="1"/>
        <v>21.04.2023</v>
      </c>
      <c r="B95" s="16">
        <v>1914.53</v>
      </c>
      <c r="C95" s="17">
        <v>1662.77</v>
      </c>
      <c r="D95" s="17">
        <v>1661.42</v>
      </c>
      <c r="E95" s="17">
        <v>1568.57</v>
      </c>
      <c r="F95" s="17">
        <v>1526.1</v>
      </c>
      <c r="G95" s="17">
        <v>1528.24</v>
      </c>
      <c r="H95" s="17">
        <v>1620.72</v>
      </c>
      <c r="I95" s="17">
        <v>1668.98</v>
      </c>
      <c r="J95" s="17">
        <v>1901.95</v>
      </c>
      <c r="K95" s="17">
        <v>2083.35</v>
      </c>
      <c r="L95" s="17">
        <v>2201.29</v>
      </c>
      <c r="M95" s="17">
        <v>2248.28</v>
      </c>
      <c r="N95" s="17">
        <v>2261.78</v>
      </c>
      <c r="O95" s="17">
        <v>2254.99</v>
      </c>
      <c r="P95" s="17">
        <v>2213.95</v>
      </c>
      <c r="Q95" s="17">
        <v>2202.49</v>
      </c>
      <c r="R95" s="17">
        <v>2175.86</v>
      </c>
      <c r="S95" s="17">
        <v>2163.67</v>
      </c>
      <c r="T95" s="17">
        <v>2229.58</v>
      </c>
      <c r="U95" s="17">
        <v>2172.54</v>
      </c>
      <c r="V95" s="17">
        <v>2247.94</v>
      </c>
      <c r="W95" s="17">
        <v>2186.54</v>
      </c>
      <c r="X95" s="17">
        <v>2147.39</v>
      </c>
      <c r="Y95" s="18">
        <v>2099.95</v>
      </c>
    </row>
    <row r="96" spans="1:25" ht="15.75">
      <c r="A96" s="15" t="str">
        <f t="shared" si="1"/>
        <v>22.04.2023</v>
      </c>
      <c r="B96" s="16">
        <v>1904.07</v>
      </c>
      <c r="C96" s="17">
        <v>1887.32</v>
      </c>
      <c r="D96" s="17">
        <v>1900.86</v>
      </c>
      <c r="E96" s="17">
        <v>1763.18</v>
      </c>
      <c r="F96" s="17">
        <v>1650.89</v>
      </c>
      <c r="G96" s="17">
        <v>1634.22</v>
      </c>
      <c r="H96" s="17">
        <v>1611.54</v>
      </c>
      <c r="I96" s="17">
        <v>1656.81</v>
      </c>
      <c r="J96" s="17">
        <v>1847.23</v>
      </c>
      <c r="K96" s="17">
        <v>1919.32</v>
      </c>
      <c r="L96" s="17">
        <v>2125.82</v>
      </c>
      <c r="M96" s="17">
        <v>2250.84</v>
      </c>
      <c r="N96" s="17">
        <v>2236.09</v>
      </c>
      <c r="O96" s="17">
        <v>2265.31</v>
      </c>
      <c r="P96" s="17">
        <v>2253.03</v>
      </c>
      <c r="Q96" s="17">
        <v>2254.41</v>
      </c>
      <c r="R96" s="17">
        <v>2255.18</v>
      </c>
      <c r="S96" s="17">
        <v>2273.15</v>
      </c>
      <c r="T96" s="17">
        <v>2255.09</v>
      </c>
      <c r="U96" s="17">
        <v>2249.38</v>
      </c>
      <c r="V96" s="17">
        <v>2266.64</v>
      </c>
      <c r="W96" s="17">
        <v>2272.14</v>
      </c>
      <c r="X96" s="17">
        <v>2198.81</v>
      </c>
      <c r="Y96" s="18">
        <v>2100.68</v>
      </c>
    </row>
    <row r="97" spans="1:25" ht="15.75">
      <c r="A97" s="15" t="str">
        <f t="shared" si="1"/>
        <v>23.04.2023</v>
      </c>
      <c r="B97" s="16">
        <v>1906.1</v>
      </c>
      <c r="C97" s="17">
        <v>1895.15</v>
      </c>
      <c r="D97" s="17">
        <v>1698.24</v>
      </c>
      <c r="E97" s="17">
        <v>1618.25</v>
      </c>
      <c r="F97" s="17">
        <v>1581.4</v>
      </c>
      <c r="G97" s="17">
        <v>1558.73</v>
      </c>
      <c r="H97" s="17">
        <v>1556.9</v>
      </c>
      <c r="I97" s="17">
        <v>1578.48</v>
      </c>
      <c r="J97" s="17">
        <v>1617.71</v>
      </c>
      <c r="K97" s="17">
        <v>1667.89</v>
      </c>
      <c r="L97" s="17">
        <v>1874.68</v>
      </c>
      <c r="M97" s="17">
        <v>1946.41</v>
      </c>
      <c r="N97" s="17">
        <v>1955.08</v>
      </c>
      <c r="O97" s="17">
        <v>1949.01</v>
      </c>
      <c r="P97" s="17">
        <v>1907.26</v>
      </c>
      <c r="Q97" s="17">
        <v>1885.39</v>
      </c>
      <c r="R97" s="17">
        <v>1885.43</v>
      </c>
      <c r="S97" s="17">
        <v>1883.94</v>
      </c>
      <c r="T97" s="17">
        <v>1882.9</v>
      </c>
      <c r="U97" s="17">
        <v>1905.7</v>
      </c>
      <c r="V97" s="17">
        <v>1982.91</v>
      </c>
      <c r="W97" s="17">
        <v>2023.44</v>
      </c>
      <c r="X97" s="17">
        <v>1981.84</v>
      </c>
      <c r="Y97" s="18">
        <v>1924.41</v>
      </c>
    </row>
    <row r="98" spans="1:25" ht="15.75">
      <c r="A98" s="15" t="str">
        <f t="shared" si="1"/>
        <v>24.04.2023</v>
      </c>
      <c r="B98" s="16">
        <v>1790.94</v>
      </c>
      <c r="C98" s="17">
        <v>1656.29</v>
      </c>
      <c r="D98" s="17">
        <v>1642.09</v>
      </c>
      <c r="E98" s="17">
        <v>1585.02</v>
      </c>
      <c r="F98" s="17">
        <v>1537.63</v>
      </c>
      <c r="G98" s="17">
        <v>1524.12</v>
      </c>
      <c r="H98" s="17">
        <v>1604.23</v>
      </c>
      <c r="I98" s="17">
        <v>1643.02</v>
      </c>
      <c r="J98" s="17">
        <v>1872.98</v>
      </c>
      <c r="K98" s="17">
        <v>1976.4</v>
      </c>
      <c r="L98" s="17">
        <v>2023.35</v>
      </c>
      <c r="M98" s="17">
        <v>2044.63</v>
      </c>
      <c r="N98" s="17">
        <v>2015.89</v>
      </c>
      <c r="O98" s="17">
        <v>2021.83</v>
      </c>
      <c r="P98" s="17">
        <v>2018.8</v>
      </c>
      <c r="Q98" s="17">
        <v>1939.86</v>
      </c>
      <c r="R98" s="17">
        <v>1917.93</v>
      </c>
      <c r="S98" s="17">
        <v>1949.56</v>
      </c>
      <c r="T98" s="17">
        <v>2014.05</v>
      </c>
      <c r="U98" s="17">
        <v>2000.42</v>
      </c>
      <c r="V98" s="17">
        <v>1990.18</v>
      </c>
      <c r="W98" s="17">
        <v>1933.2</v>
      </c>
      <c r="X98" s="17">
        <v>1880.44</v>
      </c>
      <c r="Y98" s="18">
        <v>1851.61</v>
      </c>
    </row>
    <row r="99" spans="1:25" ht="15.75">
      <c r="A99" s="15" t="str">
        <f t="shared" si="1"/>
        <v>25.04.2023</v>
      </c>
      <c r="B99" s="16">
        <v>1756.83</v>
      </c>
      <c r="C99" s="17">
        <v>1662.88</v>
      </c>
      <c r="D99" s="17">
        <v>1641.58</v>
      </c>
      <c r="E99" s="17">
        <v>1552.31</v>
      </c>
      <c r="F99" s="17">
        <v>1534.14</v>
      </c>
      <c r="G99" s="17">
        <v>1532.23</v>
      </c>
      <c r="H99" s="17">
        <v>1612.55</v>
      </c>
      <c r="I99" s="17">
        <v>1650.41</v>
      </c>
      <c r="J99" s="17">
        <v>1855.75</v>
      </c>
      <c r="K99" s="17">
        <v>1954.33</v>
      </c>
      <c r="L99" s="17">
        <v>2019.69</v>
      </c>
      <c r="M99" s="17">
        <v>2046.3</v>
      </c>
      <c r="N99" s="17">
        <v>2020.77</v>
      </c>
      <c r="O99" s="17">
        <v>2028.76</v>
      </c>
      <c r="P99" s="17">
        <v>2035.89</v>
      </c>
      <c r="Q99" s="17">
        <v>2050.09</v>
      </c>
      <c r="R99" s="17">
        <v>2068.53</v>
      </c>
      <c r="S99" s="17">
        <v>2064.95</v>
      </c>
      <c r="T99" s="17">
        <v>2065.52</v>
      </c>
      <c r="U99" s="17">
        <v>2067.84</v>
      </c>
      <c r="V99" s="17">
        <v>2033.38</v>
      </c>
      <c r="W99" s="17">
        <v>2058.32</v>
      </c>
      <c r="X99" s="17">
        <v>1907.23</v>
      </c>
      <c r="Y99" s="18">
        <v>1876.32</v>
      </c>
    </row>
    <row r="100" spans="1:25" ht="15.75">
      <c r="A100" s="15" t="str">
        <f t="shared" si="1"/>
        <v>26.04.2023</v>
      </c>
      <c r="B100" s="16">
        <v>1833.95</v>
      </c>
      <c r="C100" s="17">
        <v>1706.31</v>
      </c>
      <c r="D100" s="17">
        <v>1668.16</v>
      </c>
      <c r="E100" s="17">
        <v>1542.06</v>
      </c>
      <c r="F100" s="17">
        <v>1532.72</v>
      </c>
      <c r="G100" s="17">
        <v>1537.4</v>
      </c>
      <c r="H100" s="17">
        <v>1587.61</v>
      </c>
      <c r="I100" s="17">
        <v>1686.19</v>
      </c>
      <c r="J100" s="17">
        <v>1882.26</v>
      </c>
      <c r="K100" s="17">
        <v>1978.97</v>
      </c>
      <c r="L100" s="17">
        <v>2074.88</v>
      </c>
      <c r="M100" s="17">
        <v>2132.92</v>
      </c>
      <c r="N100" s="17">
        <v>2107.82</v>
      </c>
      <c r="O100" s="17">
        <v>2111.12</v>
      </c>
      <c r="P100" s="17">
        <v>2073.03</v>
      </c>
      <c r="Q100" s="17">
        <v>1999.42</v>
      </c>
      <c r="R100" s="17">
        <v>1993.56</v>
      </c>
      <c r="S100" s="17">
        <v>1993.27</v>
      </c>
      <c r="T100" s="17">
        <v>1992.58</v>
      </c>
      <c r="U100" s="17">
        <v>1994.18</v>
      </c>
      <c r="V100" s="17">
        <v>1996.94</v>
      </c>
      <c r="W100" s="17">
        <v>1994.44</v>
      </c>
      <c r="X100" s="17">
        <v>1962.87</v>
      </c>
      <c r="Y100" s="18">
        <v>1866.16</v>
      </c>
    </row>
    <row r="101" spans="1:25" ht="15.75">
      <c r="A101" s="15" t="str">
        <f t="shared" si="1"/>
        <v>27.04.2023</v>
      </c>
      <c r="B101" s="16">
        <v>1861.61</v>
      </c>
      <c r="C101" s="17">
        <v>1668.03</v>
      </c>
      <c r="D101" s="17">
        <v>1668.27</v>
      </c>
      <c r="E101" s="17">
        <v>1568.52</v>
      </c>
      <c r="F101" s="17">
        <v>1567.81</v>
      </c>
      <c r="G101" s="17">
        <v>1572</v>
      </c>
      <c r="H101" s="17">
        <v>1605.8</v>
      </c>
      <c r="I101" s="17">
        <v>1680.08</v>
      </c>
      <c r="J101" s="17">
        <v>1866.16</v>
      </c>
      <c r="K101" s="17">
        <v>1919.29</v>
      </c>
      <c r="L101" s="17">
        <v>2062.52</v>
      </c>
      <c r="M101" s="17">
        <v>2102.54</v>
      </c>
      <c r="N101" s="17">
        <v>2067.36</v>
      </c>
      <c r="O101" s="17">
        <v>2080.69</v>
      </c>
      <c r="P101" s="17">
        <v>2081.34</v>
      </c>
      <c r="Q101" s="17">
        <v>2092.51</v>
      </c>
      <c r="R101" s="17">
        <v>2019.6</v>
      </c>
      <c r="S101" s="17">
        <v>2024.55</v>
      </c>
      <c r="T101" s="17">
        <v>2018.18</v>
      </c>
      <c r="U101" s="17">
        <v>2022.88</v>
      </c>
      <c r="V101" s="17">
        <v>2010.29</v>
      </c>
      <c r="W101" s="17">
        <v>2008.94</v>
      </c>
      <c r="X101" s="17">
        <v>1997.01</v>
      </c>
      <c r="Y101" s="18">
        <v>1871.25</v>
      </c>
    </row>
    <row r="102" spans="1:25" ht="15.75">
      <c r="A102" s="15" t="str">
        <f t="shared" si="1"/>
        <v>28.04.2023</v>
      </c>
      <c r="B102" s="16">
        <v>1882.45</v>
      </c>
      <c r="C102" s="17">
        <v>1689.07</v>
      </c>
      <c r="D102" s="17">
        <v>1676.07</v>
      </c>
      <c r="E102" s="17">
        <v>1577.07</v>
      </c>
      <c r="F102" s="17">
        <v>1576.76</v>
      </c>
      <c r="G102" s="17">
        <v>1586.74</v>
      </c>
      <c r="H102" s="17">
        <v>1644.2</v>
      </c>
      <c r="I102" s="17">
        <v>1704.17</v>
      </c>
      <c r="J102" s="17">
        <v>1895.26</v>
      </c>
      <c r="K102" s="17">
        <v>1983.99</v>
      </c>
      <c r="L102" s="17">
        <v>2122.5</v>
      </c>
      <c r="M102" s="17">
        <v>2169.32</v>
      </c>
      <c r="N102" s="17">
        <v>2194.87</v>
      </c>
      <c r="O102" s="17">
        <v>2197.97</v>
      </c>
      <c r="P102" s="17">
        <v>2198.19</v>
      </c>
      <c r="Q102" s="17">
        <v>2159.96</v>
      </c>
      <c r="R102" s="17">
        <v>2132.92</v>
      </c>
      <c r="S102" s="17">
        <v>2130.12</v>
      </c>
      <c r="T102" s="17">
        <v>2171.4</v>
      </c>
      <c r="U102" s="17">
        <v>2097.08</v>
      </c>
      <c r="V102" s="17">
        <v>2085.42</v>
      </c>
      <c r="W102" s="17">
        <v>2044.94</v>
      </c>
      <c r="X102" s="17">
        <v>2005.3</v>
      </c>
      <c r="Y102" s="18">
        <v>1877.36</v>
      </c>
    </row>
    <row r="103" spans="1:25" ht="15.75">
      <c r="A103" s="15" t="str">
        <f t="shared" si="1"/>
        <v>29.04.2023</v>
      </c>
      <c r="B103" s="16">
        <v>1873.07</v>
      </c>
      <c r="C103" s="17">
        <v>1865.69</v>
      </c>
      <c r="D103" s="17">
        <v>1920.46</v>
      </c>
      <c r="E103" s="17">
        <v>1871.28</v>
      </c>
      <c r="F103" s="17">
        <v>1779.24</v>
      </c>
      <c r="G103" s="17">
        <v>1758.7</v>
      </c>
      <c r="H103" s="17">
        <v>1781.83</v>
      </c>
      <c r="I103" s="17">
        <v>1819.61</v>
      </c>
      <c r="J103" s="17">
        <v>1873.97</v>
      </c>
      <c r="K103" s="17">
        <v>1968.55</v>
      </c>
      <c r="L103" s="17">
        <v>2125.16</v>
      </c>
      <c r="M103" s="17">
        <v>2248.35</v>
      </c>
      <c r="N103" s="17">
        <v>2246.33</v>
      </c>
      <c r="O103" s="17">
        <v>2242</v>
      </c>
      <c r="P103" s="17">
        <v>2183.13</v>
      </c>
      <c r="Q103" s="17">
        <v>2168.21</v>
      </c>
      <c r="R103" s="17">
        <v>2141.7</v>
      </c>
      <c r="S103" s="17">
        <v>2097.06</v>
      </c>
      <c r="T103" s="17">
        <v>2061.73</v>
      </c>
      <c r="U103" s="17">
        <v>2059.59</v>
      </c>
      <c r="V103" s="17">
        <v>2078.26</v>
      </c>
      <c r="W103" s="17">
        <v>2114.04</v>
      </c>
      <c r="X103" s="17">
        <v>2080.72</v>
      </c>
      <c r="Y103" s="18">
        <v>2077.88</v>
      </c>
    </row>
    <row r="104" spans="1:25" ht="16.5" thickBot="1">
      <c r="A104" s="19" t="str">
        <f t="shared" si="1"/>
        <v>30.04.2023</v>
      </c>
      <c r="B104" s="20">
        <v>1981.97</v>
      </c>
      <c r="C104" s="21">
        <v>1875.98</v>
      </c>
      <c r="D104" s="21">
        <v>1973.93</v>
      </c>
      <c r="E104" s="21">
        <v>1898.55</v>
      </c>
      <c r="F104" s="21">
        <v>1825.2</v>
      </c>
      <c r="G104" s="21">
        <v>1790.99</v>
      </c>
      <c r="H104" s="21">
        <v>1796.89</v>
      </c>
      <c r="I104" s="21">
        <v>1854.4</v>
      </c>
      <c r="J104" s="21">
        <v>1874.07</v>
      </c>
      <c r="K104" s="21">
        <v>1946.62</v>
      </c>
      <c r="L104" s="21">
        <v>2118.52</v>
      </c>
      <c r="M104" s="21">
        <v>2193.75</v>
      </c>
      <c r="N104" s="21">
        <v>2220.72</v>
      </c>
      <c r="O104" s="21">
        <v>2219.19</v>
      </c>
      <c r="P104" s="21">
        <v>2199.04</v>
      </c>
      <c r="Q104" s="21">
        <v>2185.11</v>
      </c>
      <c r="R104" s="21">
        <v>2124.08</v>
      </c>
      <c r="S104" s="21">
        <v>2118.73</v>
      </c>
      <c r="T104" s="21">
        <v>2118.12</v>
      </c>
      <c r="U104" s="21">
        <v>2123.47</v>
      </c>
      <c r="V104" s="21">
        <v>2141.63</v>
      </c>
      <c r="W104" s="21">
        <v>2185.96</v>
      </c>
      <c r="X104" s="21">
        <v>2156.94</v>
      </c>
      <c r="Y104" s="22">
        <v>2152.42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1905.97</v>
      </c>
      <c r="C108" s="12">
        <v>1785.85</v>
      </c>
      <c r="D108" s="12">
        <v>1644.74</v>
      </c>
      <c r="E108" s="12">
        <v>1606.2</v>
      </c>
      <c r="F108" s="12">
        <v>1597.32</v>
      </c>
      <c r="G108" s="12">
        <v>1600.28</v>
      </c>
      <c r="H108" s="12">
        <v>1621.47</v>
      </c>
      <c r="I108" s="12">
        <v>1639.39</v>
      </c>
      <c r="J108" s="12">
        <v>1669.09</v>
      </c>
      <c r="K108" s="12">
        <v>1883.98</v>
      </c>
      <c r="L108" s="12">
        <v>1966.81</v>
      </c>
      <c r="M108" s="12">
        <v>1963.52</v>
      </c>
      <c r="N108" s="12">
        <v>1959.18</v>
      </c>
      <c r="O108" s="12">
        <v>1957.76</v>
      </c>
      <c r="P108" s="12">
        <v>1953.33</v>
      </c>
      <c r="Q108" s="12">
        <v>1949.06</v>
      </c>
      <c r="R108" s="12">
        <v>1951.45</v>
      </c>
      <c r="S108" s="12">
        <v>1948.98</v>
      </c>
      <c r="T108" s="12">
        <v>1949.9</v>
      </c>
      <c r="U108" s="12">
        <v>1952.15</v>
      </c>
      <c r="V108" s="12">
        <v>1963.73</v>
      </c>
      <c r="W108" s="12">
        <v>1940</v>
      </c>
      <c r="X108" s="12">
        <v>1929.57</v>
      </c>
      <c r="Y108" s="13">
        <v>1872.88</v>
      </c>
      <c r="Z108" s="14"/>
    </row>
    <row r="109" spans="1:25" ht="15.75">
      <c r="A109" s="15" t="str">
        <f t="shared" si="2"/>
        <v>02.04.2023</v>
      </c>
      <c r="B109" s="16">
        <v>1823.66</v>
      </c>
      <c r="C109" s="17">
        <v>1716.29</v>
      </c>
      <c r="D109" s="17">
        <v>1583.82</v>
      </c>
      <c r="E109" s="17">
        <v>1549.32</v>
      </c>
      <c r="F109" s="17">
        <v>1521.13</v>
      </c>
      <c r="G109" s="17">
        <v>1515.08</v>
      </c>
      <c r="H109" s="17">
        <v>1520.52</v>
      </c>
      <c r="I109" s="17">
        <v>1538.26</v>
      </c>
      <c r="J109" s="17">
        <v>1547.46</v>
      </c>
      <c r="K109" s="17">
        <v>1596.15</v>
      </c>
      <c r="L109" s="17">
        <v>1778.82</v>
      </c>
      <c r="M109" s="17">
        <v>1805.97</v>
      </c>
      <c r="N109" s="17">
        <v>1807.79</v>
      </c>
      <c r="O109" s="17">
        <v>1805.83</v>
      </c>
      <c r="P109" s="17">
        <v>1799.4</v>
      </c>
      <c r="Q109" s="17">
        <v>1801.79</v>
      </c>
      <c r="R109" s="17">
        <v>1810.13</v>
      </c>
      <c r="S109" s="17">
        <v>1813.75</v>
      </c>
      <c r="T109" s="17">
        <v>1822.68</v>
      </c>
      <c r="U109" s="17">
        <v>1836.58</v>
      </c>
      <c r="V109" s="17">
        <v>1928.89</v>
      </c>
      <c r="W109" s="17">
        <v>1924.82</v>
      </c>
      <c r="X109" s="17">
        <v>1890.37</v>
      </c>
      <c r="Y109" s="18">
        <v>1760.41</v>
      </c>
    </row>
    <row r="110" spans="1:25" ht="15.75">
      <c r="A110" s="15" t="str">
        <f t="shared" si="2"/>
        <v>03.04.2023</v>
      </c>
      <c r="B110" s="16">
        <v>1671.15</v>
      </c>
      <c r="C110" s="17">
        <v>1620.33</v>
      </c>
      <c r="D110" s="17">
        <v>1571.28</v>
      </c>
      <c r="E110" s="17">
        <v>1544.31</v>
      </c>
      <c r="F110" s="17">
        <v>1508.37</v>
      </c>
      <c r="G110" s="17">
        <v>1508.17</v>
      </c>
      <c r="H110" s="17">
        <v>1548.45</v>
      </c>
      <c r="I110" s="17">
        <v>1606.95</v>
      </c>
      <c r="J110" s="17">
        <v>1776.14</v>
      </c>
      <c r="K110" s="17">
        <v>1918.91</v>
      </c>
      <c r="L110" s="17">
        <v>1920.94</v>
      </c>
      <c r="M110" s="17">
        <v>1919.23</v>
      </c>
      <c r="N110" s="17">
        <v>1915.63</v>
      </c>
      <c r="O110" s="17">
        <v>1915.26</v>
      </c>
      <c r="P110" s="17">
        <v>1912.16</v>
      </c>
      <c r="Q110" s="17">
        <v>1910.2</v>
      </c>
      <c r="R110" s="17">
        <v>1909.39</v>
      </c>
      <c r="S110" s="17">
        <v>1909.81</v>
      </c>
      <c r="T110" s="17">
        <v>1923.32</v>
      </c>
      <c r="U110" s="17">
        <v>1924.16</v>
      </c>
      <c r="V110" s="17">
        <v>1929.1</v>
      </c>
      <c r="W110" s="17">
        <v>1915.06</v>
      </c>
      <c r="X110" s="17">
        <v>1889.58</v>
      </c>
      <c r="Y110" s="18">
        <v>1859.57</v>
      </c>
    </row>
    <row r="111" spans="1:25" ht="15.75">
      <c r="A111" s="15" t="str">
        <f t="shared" si="2"/>
        <v>04.04.2023</v>
      </c>
      <c r="B111" s="16">
        <v>1759.95</v>
      </c>
      <c r="C111" s="17">
        <v>1605.24</v>
      </c>
      <c r="D111" s="17">
        <v>1505.68</v>
      </c>
      <c r="E111" s="17">
        <v>1478.43</v>
      </c>
      <c r="F111" s="17">
        <v>1453.41</v>
      </c>
      <c r="G111" s="17">
        <v>1466.27</v>
      </c>
      <c r="H111" s="17">
        <v>1519.91</v>
      </c>
      <c r="I111" s="17">
        <v>1570.55</v>
      </c>
      <c r="J111" s="17">
        <v>1666.57</v>
      </c>
      <c r="K111" s="17">
        <v>1904.34</v>
      </c>
      <c r="L111" s="17">
        <v>1924.27</v>
      </c>
      <c r="M111" s="17">
        <v>1923.41</v>
      </c>
      <c r="N111" s="17">
        <v>1918.32</v>
      </c>
      <c r="O111" s="17">
        <v>1920.73</v>
      </c>
      <c r="P111" s="17">
        <v>1916.07</v>
      </c>
      <c r="Q111" s="17">
        <v>1832.35</v>
      </c>
      <c r="R111" s="17">
        <v>1836.16</v>
      </c>
      <c r="S111" s="17">
        <v>1840.06</v>
      </c>
      <c r="T111" s="17">
        <v>1851.43</v>
      </c>
      <c r="U111" s="17">
        <v>1854.74</v>
      </c>
      <c r="V111" s="17">
        <v>1866.58</v>
      </c>
      <c r="W111" s="17">
        <v>1901.8</v>
      </c>
      <c r="X111" s="17">
        <v>1834.53</v>
      </c>
      <c r="Y111" s="18">
        <v>1786.17</v>
      </c>
    </row>
    <row r="112" spans="1:25" ht="15.75">
      <c r="A112" s="15" t="str">
        <f t="shared" si="2"/>
        <v>05.04.2023</v>
      </c>
      <c r="B112" s="16">
        <v>1656.09</v>
      </c>
      <c r="C112" s="17">
        <v>1532.98</v>
      </c>
      <c r="D112" s="17">
        <v>1536.29</v>
      </c>
      <c r="E112" s="17">
        <v>1509.81</v>
      </c>
      <c r="F112" s="17">
        <v>1488.17</v>
      </c>
      <c r="G112" s="17">
        <v>1496.33</v>
      </c>
      <c r="H112" s="17">
        <v>1540.19</v>
      </c>
      <c r="I112" s="17">
        <v>1615.27</v>
      </c>
      <c r="J112" s="17">
        <v>1690.39</v>
      </c>
      <c r="K112" s="17">
        <v>1923.76</v>
      </c>
      <c r="L112" s="17">
        <v>1948.1</v>
      </c>
      <c r="M112" s="17">
        <v>1945.17</v>
      </c>
      <c r="N112" s="17">
        <v>1930.32</v>
      </c>
      <c r="O112" s="17">
        <v>1935.3</v>
      </c>
      <c r="P112" s="17">
        <v>1930.63</v>
      </c>
      <c r="Q112" s="17">
        <v>1919.4</v>
      </c>
      <c r="R112" s="17">
        <v>1929.87</v>
      </c>
      <c r="S112" s="17">
        <v>1922.17</v>
      </c>
      <c r="T112" s="17">
        <v>1927.12</v>
      </c>
      <c r="U112" s="17">
        <v>1929</v>
      </c>
      <c r="V112" s="17">
        <v>1935.69</v>
      </c>
      <c r="W112" s="17">
        <v>1930.43</v>
      </c>
      <c r="X112" s="17">
        <v>1913.12</v>
      </c>
      <c r="Y112" s="18">
        <v>1884.29</v>
      </c>
    </row>
    <row r="113" spans="1:25" ht="15.75">
      <c r="A113" s="15" t="str">
        <f t="shared" si="2"/>
        <v>06.04.2023</v>
      </c>
      <c r="B113" s="16">
        <v>1645.15</v>
      </c>
      <c r="C113" s="17">
        <v>1542.09</v>
      </c>
      <c r="D113" s="17">
        <v>1537.6</v>
      </c>
      <c r="E113" s="17">
        <v>1532.26</v>
      </c>
      <c r="F113" s="17">
        <v>1527.03</v>
      </c>
      <c r="G113" s="17">
        <v>1536.73</v>
      </c>
      <c r="H113" s="17">
        <v>1554.86</v>
      </c>
      <c r="I113" s="17">
        <v>1612.02</v>
      </c>
      <c r="J113" s="17">
        <v>1775.36</v>
      </c>
      <c r="K113" s="17">
        <v>1936.69</v>
      </c>
      <c r="L113" s="17">
        <v>1941.66</v>
      </c>
      <c r="M113" s="17">
        <v>1937.67</v>
      </c>
      <c r="N113" s="17">
        <v>1936.01</v>
      </c>
      <c r="O113" s="17">
        <v>1936.92</v>
      </c>
      <c r="P113" s="17">
        <v>1935.59</v>
      </c>
      <c r="Q113" s="17">
        <v>1935.41</v>
      </c>
      <c r="R113" s="17">
        <v>1935.25</v>
      </c>
      <c r="S113" s="17">
        <v>1935.7</v>
      </c>
      <c r="T113" s="17">
        <v>1936.23</v>
      </c>
      <c r="U113" s="17">
        <v>1938</v>
      </c>
      <c r="V113" s="17">
        <v>1940.34</v>
      </c>
      <c r="W113" s="17">
        <v>1937.14</v>
      </c>
      <c r="X113" s="17">
        <v>1932.64</v>
      </c>
      <c r="Y113" s="18">
        <v>1914.83</v>
      </c>
    </row>
    <row r="114" spans="1:25" ht="15.75">
      <c r="A114" s="15" t="str">
        <f t="shared" si="2"/>
        <v>07.04.2023</v>
      </c>
      <c r="B114" s="16">
        <v>1681.11</v>
      </c>
      <c r="C114" s="17">
        <v>1565.5</v>
      </c>
      <c r="D114" s="17">
        <v>1540.69</v>
      </c>
      <c r="E114" s="17">
        <v>1499.31</v>
      </c>
      <c r="F114" s="17">
        <v>1488.6</v>
      </c>
      <c r="G114" s="17">
        <v>1507.14</v>
      </c>
      <c r="H114" s="17">
        <v>1565.81</v>
      </c>
      <c r="I114" s="17">
        <v>1641.06</v>
      </c>
      <c r="J114" s="17">
        <v>1819.66</v>
      </c>
      <c r="K114" s="17">
        <v>1941.93</v>
      </c>
      <c r="L114" s="17">
        <v>1966.73</v>
      </c>
      <c r="M114" s="17">
        <v>2010.9</v>
      </c>
      <c r="N114" s="17">
        <v>2015.24</v>
      </c>
      <c r="O114" s="17">
        <v>2023.23</v>
      </c>
      <c r="P114" s="17">
        <v>2006.37</v>
      </c>
      <c r="Q114" s="17">
        <v>2005.16</v>
      </c>
      <c r="R114" s="17">
        <v>1973.4</v>
      </c>
      <c r="S114" s="17">
        <v>1940.68</v>
      </c>
      <c r="T114" s="17">
        <v>1941.88</v>
      </c>
      <c r="U114" s="17">
        <v>1939.82</v>
      </c>
      <c r="V114" s="17">
        <v>1943.7</v>
      </c>
      <c r="W114" s="17">
        <v>2007.53</v>
      </c>
      <c r="X114" s="17">
        <v>1976.31</v>
      </c>
      <c r="Y114" s="18">
        <v>1929.51</v>
      </c>
    </row>
    <row r="115" spans="1:25" ht="15.75">
      <c r="A115" s="15" t="str">
        <f t="shared" si="2"/>
        <v>08.04.2023</v>
      </c>
      <c r="B115" s="16">
        <v>1815.67</v>
      </c>
      <c r="C115" s="17">
        <v>1669.54</v>
      </c>
      <c r="D115" s="17">
        <v>1637.32</v>
      </c>
      <c r="E115" s="17">
        <v>1572.6</v>
      </c>
      <c r="F115" s="17">
        <v>1566.85</v>
      </c>
      <c r="G115" s="17">
        <v>1569.77</v>
      </c>
      <c r="H115" s="17">
        <v>1590.31</v>
      </c>
      <c r="I115" s="17">
        <v>1646.95</v>
      </c>
      <c r="J115" s="17">
        <v>1675.28</v>
      </c>
      <c r="K115" s="17">
        <v>1798.27</v>
      </c>
      <c r="L115" s="17">
        <v>1952.1</v>
      </c>
      <c r="M115" s="17">
        <v>1982.23</v>
      </c>
      <c r="N115" s="17">
        <v>1992.37</v>
      </c>
      <c r="O115" s="17">
        <v>2081.45</v>
      </c>
      <c r="P115" s="17">
        <v>2014.49</v>
      </c>
      <c r="Q115" s="17">
        <v>1970.85</v>
      </c>
      <c r="R115" s="17">
        <v>1951.07</v>
      </c>
      <c r="S115" s="17">
        <v>1948.61</v>
      </c>
      <c r="T115" s="17">
        <v>1981.28</v>
      </c>
      <c r="U115" s="17">
        <v>2005.34</v>
      </c>
      <c r="V115" s="17">
        <v>2003.62</v>
      </c>
      <c r="W115" s="17">
        <v>2076.48</v>
      </c>
      <c r="X115" s="17">
        <v>2046.27</v>
      </c>
      <c r="Y115" s="18">
        <v>1942.93</v>
      </c>
    </row>
    <row r="116" spans="1:25" ht="15.75">
      <c r="A116" s="15" t="str">
        <f t="shared" si="2"/>
        <v>09.04.2023</v>
      </c>
      <c r="B116" s="16">
        <v>1807.01</v>
      </c>
      <c r="C116" s="17">
        <v>1662.43</v>
      </c>
      <c r="D116" s="17">
        <v>1624.56</v>
      </c>
      <c r="E116" s="17">
        <v>1559.6</v>
      </c>
      <c r="F116" s="17">
        <v>1542.44</v>
      </c>
      <c r="G116" s="17">
        <v>1507.26</v>
      </c>
      <c r="H116" s="17">
        <v>1531.25</v>
      </c>
      <c r="I116" s="17">
        <v>1544.82</v>
      </c>
      <c r="J116" s="17">
        <v>1544.01</v>
      </c>
      <c r="K116" s="17">
        <v>1618.51</v>
      </c>
      <c r="L116" s="17">
        <v>1698.62</v>
      </c>
      <c r="M116" s="17">
        <v>1870.54</v>
      </c>
      <c r="N116" s="17">
        <v>1927.63</v>
      </c>
      <c r="O116" s="17">
        <v>1927.57</v>
      </c>
      <c r="P116" s="17">
        <v>1907.76</v>
      </c>
      <c r="Q116" s="17">
        <v>1877.26</v>
      </c>
      <c r="R116" s="17">
        <v>1866.86</v>
      </c>
      <c r="S116" s="17">
        <v>1871.55</v>
      </c>
      <c r="T116" s="17">
        <v>1879.75</v>
      </c>
      <c r="U116" s="17">
        <v>1928.61</v>
      </c>
      <c r="V116" s="17">
        <v>1930.99</v>
      </c>
      <c r="W116" s="17">
        <v>1969.88</v>
      </c>
      <c r="X116" s="17">
        <v>1923.89</v>
      </c>
      <c r="Y116" s="18">
        <v>1907.09</v>
      </c>
    </row>
    <row r="117" spans="1:25" ht="15.75">
      <c r="A117" s="15" t="str">
        <f t="shared" si="2"/>
        <v>10.04.2023</v>
      </c>
      <c r="B117" s="16">
        <v>1626.01</v>
      </c>
      <c r="C117" s="17">
        <v>1513.6</v>
      </c>
      <c r="D117" s="17">
        <v>1537.18</v>
      </c>
      <c r="E117" s="17">
        <v>1522.05</v>
      </c>
      <c r="F117" s="17">
        <v>1533.85</v>
      </c>
      <c r="G117" s="17">
        <v>1566.95</v>
      </c>
      <c r="H117" s="17">
        <v>1632.5</v>
      </c>
      <c r="I117" s="17">
        <v>1756.06</v>
      </c>
      <c r="J117" s="17">
        <v>1930.41</v>
      </c>
      <c r="K117" s="17">
        <v>1999.34</v>
      </c>
      <c r="L117" s="17">
        <v>2134.57</v>
      </c>
      <c r="M117" s="17">
        <v>2153.69</v>
      </c>
      <c r="N117" s="17">
        <v>2133.44</v>
      </c>
      <c r="O117" s="17">
        <v>2159.22</v>
      </c>
      <c r="P117" s="17">
        <v>2151.92</v>
      </c>
      <c r="Q117" s="17">
        <v>2135.67</v>
      </c>
      <c r="R117" s="17">
        <v>2115.1</v>
      </c>
      <c r="S117" s="17">
        <v>2101.71</v>
      </c>
      <c r="T117" s="17">
        <v>2078.91</v>
      </c>
      <c r="U117" s="17">
        <v>2018.23</v>
      </c>
      <c r="V117" s="17">
        <v>2001.81</v>
      </c>
      <c r="W117" s="17">
        <v>2063.17</v>
      </c>
      <c r="X117" s="17">
        <v>1993.8</v>
      </c>
      <c r="Y117" s="18">
        <v>1946.03</v>
      </c>
    </row>
    <row r="118" spans="1:25" ht="15.75">
      <c r="A118" s="15" t="str">
        <f t="shared" si="2"/>
        <v>11.04.2023</v>
      </c>
      <c r="B118" s="16">
        <v>1651.37</v>
      </c>
      <c r="C118" s="17">
        <v>1534.22</v>
      </c>
      <c r="D118" s="17">
        <v>1499.5</v>
      </c>
      <c r="E118" s="17">
        <v>1413.99</v>
      </c>
      <c r="F118" s="17">
        <v>1416.41</v>
      </c>
      <c r="G118" s="17">
        <v>1419.01</v>
      </c>
      <c r="H118" s="17">
        <v>1439.77</v>
      </c>
      <c r="I118" s="17">
        <v>1653.77</v>
      </c>
      <c r="J118" s="17">
        <v>1927.13</v>
      </c>
      <c r="K118" s="17">
        <v>1923.56</v>
      </c>
      <c r="L118" s="17">
        <v>1938.49</v>
      </c>
      <c r="M118" s="17">
        <v>1934.79</v>
      </c>
      <c r="N118" s="17">
        <v>1928.82</v>
      </c>
      <c r="O118" s="17">
        <v>1936.93</v>
      </c>
      <c r="P118" s="17">
        <v>1926.96</v>
      </c>
      <c r="Q118" s="17">
        <v>1927.68</v>
      </c>
      <c r="R118" s="17">
        <v>1921.77</v>
      </c>
      <c r="S118" s="17">
        <v>1922.3</v>
      </c>
      <c r="T118" s="17">
        <v>1921.1</v>
      </c>
      <c r="U118" s="17">
        <v>1924.54</v>
      </c>
      <c r="V118" s="17">
        <v>1929.44</v>
      </c>
      <c r="W118" s="17">
        <v>1930.31</v>
      </c>
      <c r="X118" s="17">
        <v>1922.37</v>
      </c>
      <c r="Y118" s="18">
        <v>1864.3</v>
      </c>
    </row>
    <row r="119" spans="1:25" ht="15.75">
      <c r="A119" s="15" t="str">
        <f t="shared" si="2"/>
        <v>12.04.2023</v>
      </c>
      <c r="B119" s="16">
        <v>1574.25</v>
      </c>
      <c r="C119" s="17">
        <v>1426.05</v>
      </c>
      <c r="D119" s="17">
        <v>1434.44</v>
      </c>
      <c r="E119" s="17">
        <v>1415.43</v>
      </c>
      <c r="F119" s="17">
        <v>1400.51</v>
      </c>
      <c r="G119" s="17">
        <v>1417.81</v>
      </c>
      <c r="H119" s="17">
        <v>1421.31</v>
      </c>
      <c r="I119" s="17">
        <v>1572.75</v>
      </c>
      <c r="J119" s="17">
        <v>1670.2</v>
      </c>
      <c r="K119" s="17">
        <v>1827.31</v>
      </c>
      <c r="L119" s="17">
        <v>1945.33</v>
      </c>
      <c r="M119" s="17">
        <v>1967.52</v>
      </c>
      <c r="N119" s="17">
        <v>1944.44</v>
      </c>
      <c r="O119" s="17">
        <v>1934.8</v>
      </c>
      <c r="P119" s="17">
        <v>1909.15</v>
      </c>
      <c r="Q119" s="17">
        <v>1917.25</v>
      </c>
      <c r="R119" s="17">
        <v>1905.78</v>
      </c>
      <c r="S119" s="17">
        <v>1881.91</v>
      </c>
      <c r="T119" s="17">
        <v>1877.34</v>
      </c>
      <c r="U119" s="17">
        <v>1877.69</v>
      </c>
      <c r="V119" s="17">
        <v>1882.79</v>
      </c>
      <c r="W119" s="17">
        <v>1942.44</v>
      </c>
      <c r="X119" s="17">
        <v>1913.25</v>
      </c>
      <c r="Y119" s="18">
        <v>1762.73</v>
      </c>
    </row>
    <row r="120" spans="1:25" ht="15.75">
      <c r="A120" s="15" t="str">
        <f t="shared" si="2"/>
        <v>13.04.2023</v>
      </c>
      <c r="B120" s="16">
        <v>1548.77</v>
      </c>
      <c r="C120" s="17">
        <v>1438.37</v>
      </c>
      <c r="D120" s="17">
        <v>1426.86</v>
      </c>
      <c r="E120" s="17">
        <v>1424.2</v>
      </c>
      <c r="F120" s="17">
        <v>1422.15</v>
      </c>
      <c r="G120" s="17">
        <v>1423.65</v>
      </c>
      <c r="H120" s="17">
        <v>1436.69</v>
      </c>
      <c r="I120" s="17">
        <v>1584.13</v>
      </c>
      <c r="J120" s="17">
        <v>1775.52</v>
      </c>
      <c r="K120" s="17">
        <v>1937.94</v>
      </c>
      <c r="L120" s="17">
        <v>1978.99</v>
      </c>
      <c r="M120" s="17">
        <v>1949.94</v>
      </c>
      <c r="N120" s="17">
        <v>1974.35</v>
      </c>
      <c r="O120" s="17">
        <v>1998.55</v>
      </c>
      <c r="P120" s="17">
        <v>1967.02</v>
      </c>
      <c r="Q120" s="17">
        <v>1988.5</v>
      </c>
      <c r="R120" s="17">
        <v>1975.63</v>
      </c>
      <c r="S120" s="17">
        <v>1969.58</v>
      </c>
      <c r="T120" s="17">
        <v>1934.12</v>
      </c>
      <c r="U120" s="17">
        <v>1937</v>
      </c>
      <c r="V120" s="17">
        <v>1929.64</v>
      </c>
      <c r="W120" s="17">
        <v>1917.27</v>
      </c>
      <c r="X120" s="17">
        <v>1903.28</v>
      </c>
      <c r="Y120" s="18">
        <v>1869.09</v>
      </c>
    </row>
    <row r="121" spans="1:25" ht="15.75">
      <c r="A121" s="15" t="str">
        <f t="shared" si="2"/>
        <v>14.04.2023</v>
      </c>
      <c r="B121" s="16">
        <v>1579.4</v>
      </c>
      <c r="C121" s="17">
        <v>1491.22</v>
      </c>
      <c r="D121" s="17">
        <v>1525.16</v>
      </c>
      <c r="E121" s="17">
        <v>1432.47</v>
      </c>
      <c r="F121" s="17">
        <v>1418.89</v>
      </c>
      <c r="G121" s="17">
        <v>1422.41</v>
      </c>
      <c r="H121" s="17">
        <v>1473.59</v>
      </c>
      <c r="I121" s="17">
        <v>1590.09</v>
      </c>
      <c r="J121" s="17">
        <v>1811.6</v>
      </c>
      <c r="K121" s="17">
        <v>1935.15</v>
      </c>
      <c r="L121" s="17">
        <v>2045.3</v>
      </c>
      <c r="M121" s="17">
        <v>2062.76</v>
      </c>
      <c r="N121" s="17">
        <v>2020.28</v>
      </c>
      <c r="O121" s="17">
        <v>2047.61</v>
      </c>
      <c r="P121" s="17">
        <v>2015.21</v>
      </c>
      <c r="Q121" s="17">
        <v>2008.23</v>
      </c>
      <c r="R121" s="17">
        <v>1993.97</v>
      </c>
      <c r="S121" s="17">
        <v>1987.58</v>
      </c>
      <c r="T121" s="17">
        <v>1989.63</v>
      </c>
      <c r="U121" s="17">
        <v>1956.47</v>
      </c>
      <c r="V121" s="17">
        <v>1980.49</v>
      </c>
      <c r="W121" s="17">
        <v>1993.22</v>
      </c>
      <c r="X121" s="17">
        <v>1937.14</v>
      </c>
      <c r="Y121" s="18">
        <v>1920.96</v>
      </c>
    </row>
    <row r="122" spans="1:25" ht="15.75">
      <c r="A122" s="15" t="str">
        <f t="shared" si="2"/>
        <v>15.04.2023</v>
      </c>
      <c r="B122" s="16">
        <v>1736.62</v>
      </c>
      <c r="C122" s="17">
        <v>1593.18</v>
      </c>
      <c r="D122" s="17">
        <v>1701.54</v>
      </c>
      <c r="E122" s="17">
        <v>1607.21</v>
      </c>
      <c r="F122" s="17">
        <v>1602.68</v>
      </c>
      <c r="G122" s="17">
        <v>1597.56</v>
      </c>
      <c r="H122" s="17">
        <v>1627.13</v>
      </c>
      <c r="I122" s="17">
        <v>1659.8</v>
      </c>
      <c r="J122" s="17">
        <v>1863.99</v>
      </c>
      <c r="K122" s="17">
        <v>1997.48</v>
      </c>
      <c r="L122" s="17">
        <v>2309.21</v>
      </c>
      <c r="M122" s="17">
        <v>2347.36</v>
      </c>
      <c r="N122" s="17">
        <v>2338.16</v>
      </c>
      <c r="O122" s="17">
        <v>2350.91</v>
      </c>
      <c r="P122" s="17">
        <v>2302.51</v>
      </c>
      <c r="Q122" s="17">
        <v>2277.84</v>
      </c>
      <c r="R122" s="17">
        <v>2246.49</v>
      </c>
      <c r="S122" s="17">
        <v>2241.45</v>
      </c>
      <c r="T122" s="17">
        <v>2232.39</v>
      </c>
      <c r="U122" s="17">
        <v>2244.96</v>
      </c>
      <c r="V122" s="17">
        <v>2249.13</v>
      </c>
      <c r="W122" s="17">
        <v>2295.73</v>
      </c>
      <c r="X122" s="17">
        <v>2239.27</v>
      </c>
      <c r="Y122" s="18">
        <v>2153.52</v>
      </c>
    </row>
    <row r="123" spans="1:25" ht="15.75">
      <c r="A123" s="15" t="str">
        <f t="shared" si="2"/>
        <v>16.04.2023</v>
      </c>
      <c r="B123" s="16">
        <v>1959.25</v>
      </c>
      <c r="C123" s="17">
        <v>1883.19</v>
      </c>
      <c r="D123" s="17">
        <v>1762.98</v>
      </c>
      <c r="E123" s="17">
        <v>1637.15</v>
      </c>
      <c r="F123" s="17">
        <v>1607.28</v>
      </c>
      <c r="G123" s="17">
        <v>1605.74</v>
      </c>
      <c r="H123" s="17">
        <v>1626.13</v>
      </c>
      <c r="I123" s="17">
        <v>1642.92</v>
      </c>
      <c r="J123" s="17">
        <v>1659.99</v>
      </c>
      <c r="K123" s="17">
        <v>1824.46</v>
      </c>
      <c r="L123" s="17">
        <v>1877.76</v>
      </c>
      <c r="M123" s="17">
        <v>1892.72</v>
      </c>
      <c r="N123" s="17">
        <v>1889.32</v>
      </c>
      <c r="O123" s="17">
        <v>1883.49</v>
      </c>
      <c r="P123" s="17">
        <v>1877.48</v>
      </c>
      <c r="Q123" s="17">
        <v>1875.53</v>
      </c>
      <c r="R123" s="17">
        <v>1874.77</v>
      </c>
      <c r="S123" s="17">
        <v>1873.91</v>
      </c>
      <c r="T123" s="17">
        <v>1877.06</v>
      </c>
      <c r="U123" s="17">
        <v>1888.97</v>
      </c>
      <c r="V123" s="17">
        <v>1935.36</v>
      </c>
      <c r="W123" s="17">
        <v>2035.21</v>
      </c>
      <c r="X123" s="17">
        <v>1987.38</v>
      </c>
      <c r="Y123" s="18">
        <v>1912.33</v>
      </c>
    </row>
    <row r="124" spans="1:25" ht="15.75">
      <c r="A124" s="15" t="str">
        <f t="shared" si="2"/>
        <v>17.04.2023</v>
      </c>
      <c r="B124" s="16">
        <v>1740.09</v>
      </c>
      <c r="C124" s="17">
        <v>1601.74</v>
      </c>
      <c r="D124" s="17">
        <v>1614.33</v>
      </c>
      <c r="E124" s="17">
        <v>1527.17</v>
      </c>
      <c r="F124" s="17">
        <v>1454.14</v>
      </c>
      <c r="G124" s="17">
        <v>1429.1</v>
      </c>
      <c r="H124" s="17">
        <v>1476.35</v>
      </c>
      <c r="I124" s="17">
        <v>1644.47</v>
      </c>
      <c r="J124" s="17">
        <v>1758.14</v>
      </c>
      <c r="K124" s="17">
        <v>1942.39</v>
      </c>
      <c r="L124" s="17">
        <v>2035.39</v>
      </c>
      <c r="M124" s="17">
        <v>2084.29</v>
      </c>
      <c r="N124" s="17">
        <v>2037</v>
      </c>
      <c r="O124" s="17">
        <v>2016.68</v>
      </c>
      <c r="P124" s="17">
        <v>1976.28</v>
      </c>
      <c r="Q124" s="17">
        <v>2010.44</v>
      </c>
      <c r="R124" s="17">
        <v>1988.57</v>
      </c>
      <c r="S124" s="17">
        <v>1969.36</v>
      </c>
      <c r="T124" s="17">
        <v>1994.47</v>
      </c>
      <c r="U124" s="17">
        <v>2023.31</v>
      </c>
      <c r="V124" s="17">
        <v>2019.64</v>
      </c>
      <c r="W124" s="17">
        <v>2045.58</v>
      </c>
      <c r="X124" s="17">
        <v>1979.17</v>
      </c>
      <c r="Y124" s="18">
        <v>1927.86</v>
      </c>
    </row>
    <row r="125" spans="1:25" ht="15.75">
      <c r="A125" s="15" t="str">
        <f t="shared" si="2"/>
        <v>18.04.2023</v>
      </c>
      <c r="B125" s="16">
        <v>1776.31</v>
      </c>
      <c r="C125" s="17">
        <v>1613.72</v>
      </c>
      <c r="D125" s="17">
        <v>1564.1</v>
      </c>
      <c r="E125" s="17">
        <v>1463.9</v>
      </c>
      <c r="F125" s="17">
        <v>1420.89</v>
      </c>
      <c r="G125" s="17">
        <v>1437.49</v>
      </c>
      <c r="H125" s="17">
        <v>1514.07</v>
      </c>
      <c r="I125" s="17">
        <v>1734.89</v>
      </c>
      <c r="J125" s="17">
        <v>1865.66</v>
      </c>
      <c r="K125" s="17">
        <v>1952.23</v>
      </c>
      <c r="L125" s="17">
        <v>2070.58</v>
      </c>
      <c r="M125" s="17">
        <v>2100.38</v>
      </c>
      <c r="N125" s="17">
        <v>2123.01</v>
      </c>
      <c r="O125" s="17">
        <v>2094.31</v>
      </c>
      <c r="P125" s="17">
        <v>2062.32</v>
      </c>
      <c r="Q125" s="17">
        <v>2090.23</v>
      </c>
      <c r="R125" s="17">
        <v>2079.91</v>
      </c>
      <c r="S125" s="17">
        <v>2110.77</v>
      </c>
      <c r="T125" s="17">
        <v>2116.79</v>
      </c>
      <c r="U125" s="17">
        <v>2113.63</v>
      </c>
      <c r="V125" s="17">
        <v>2071.81</v>
      </c>
      <c r="W125" s="17">
        <v>2077.95</v>
      </c>
      <c r="X125" s="17">
        <v>2063.14</v>
      </c>
      <c r="Y125" s="18">
        <v>2001.58</v>
      </c>
    </row>
    <row r="126" spans="1:25" ht="15.75">
      <c r="A126" s="15" t="str">
        <f t="shared" si="2"/>
        <v>19.04.2023</v>
      </c>
      <c r="B126" s="16">
        <v>1860.42</v>
      </c>
      <c r="C126" s="17">
        <v>1648.13</v>
      </c>
      <c r="D126" s="17">
        <v>1583.67</v>
      </c>
      <c r="E126" s="17">
        <v>1477.38</v>
      </c>
      <c r="F126" s="17">
        <v>1424.9</v>
      </c>
      <c r="G126" s="17">
        <v>1434.26</v>
      </c>
      <c r="H126" s="17">
        <v>1540.29</v>
      </c>
      <c r="I126" s="17">
        <v>1793.97</v>
      </c>
      <c r="J126" s="17">
        <v>1915.83</v>
      </c>
      <c r="K126" s="17">
        <v>2015.6</v>
      </c>
      <c r="L126" s="17">
        <v>2118.73</v>
      </c>
      <c r="M126" s="17">
        <v>2114.34</v>
      </c>
      <c r="N126" s="17">
        <v>2094.33</v>
      </c>
      <c r="O126" s="17">
        <v>2079.81</v>
      </c>
      <c r="P126" s="17">
        <v>2069.71</v>
      </c>
      <c r="Q126" s="17">
        <v>2069.65</v>
      </c>
      <c r="R126" s="17">
        <v>2055.59</v>
      </c>
      <c r="S126" s="17">
        <v>2037.77</v>
      </c>
      <c r="T126" s="17">
        <v>2073.32</v>
      </c>
      <c r="U126" s="17">
        <v>2071.91</v>
      </c>
      <c r="V126" s="17">
        <v>2052.9</v>
      </c>
      <c r="W126" s="17">
        <v>2085.22</v>
      </c>
      <c r="X126" s="17">
        <v>2025.48</v>
      </c>
      <c r="Y126" s="18">
        <v>1983.79</v>
      </c>
    </row>
    <row r="127" spans="1:25" ht="15.75">
      <c r="A127" s="15" t="str">
        <f t="shared" si="2"/>
        <v>20.04.2023</v>
      </c>
      <c r="B127" s="16">
        <v>1849.26</v>
      </c>
      <c r="C127" s="17">
        <v>1626.25</v>
      </c>
      <c r="D127" s="17">
        <v>1577.29</v>
      </c>
      <c r="E127" s="17">
        <v>1495.99</v>
      </c>
      <c r="F127" s="17">
        <v>1469.04</v>
      </c>
      <c r="G127" s="17">
        <v>1431.19</v>
      </c>
      <c r="H127" s="17">
        <v>1526.64</v>
      </c>
      <c r="I127" s="17">
        <v>1666.39</v>
      </c>
      <c r="J127" s="17">
        <v>1878.93</v>
      </c>
      <c r="K127" s="17">
        <v>1997.21</v>
      </c>
      <c r="L127" s="17">
        <v>2125.82</v>
      </c>
      <c r="M127" s="17">
        <v>2216.07</v>
      </c>
      <c r="N127" s="17">
        <v>2157.39</v>
      </c>
      <c r="O127" s="17">
        <v>2135.99</v>
      </c>
      <c r="P127" s="17">
        <v>2121.5</v>
      </c>
      <c r="Q127" s="17">
        <v>2126</v>
      </c>
      <c r="R127" s="17">
        <v>2116.19</v>
      </c>
      <c r="S127" s="17">
        <v>2113.55</v>
      </c>
      <c r="T127" s="17">
        <v>2124.76</v>
      </c>
      <c r="U127" s="17">
        <v>2121.82</v>
      </c>
      <c r="V127" s="17">
        <v>2135.03</v>
      </c>
      <c r="W127" s="17">
        <v>2222.35</v>
      </c>
      <c r="X127" s="17">
        <v>2153.3</v>
      </c>
      <c r="Y127" s="18">
        <v>2087.16</v>
      </c>
    </row>
    <row r="128" spans="1:25" ht="15.75">
      <c r="A128" s="15" t="str">
        <f t="shared" si="2"/>
        <v>21.04.2023</v>
      </c>
      <c r="B128" s="16">
        <v>1914.53</v>
      </c>
      <c r="C128" s="17">
        <v>1662.77</v>
      </c>
      <c r="D128" s="17">
        <v>1661.42</v>
      </c>
      <c r="E128" s="17">
        <v>1568.57</v>
      </c>
      <c r="F128" s="17">
        <v>1526.1</v>
      </c>
      <c r="G128" s="17">
        <v>1528.24</v>
      </c>
      <c r="H128" s="17">
        <v>1620.72</v>
      </c>
      <c r="I128" s="17">
        <v>1668.98</v>
      </c>
      <c r="J128" s="17">
        <v>1901.95</v>
      </c>
      <c r="K128" s="17">
        <v>2083.35</v>
      </c>
      <c r="L128" s="17">
        <v>2201.29</v>
      </c>
      <c r="M128" s="17">
        <v>2248.28</v>
      </c>
      <c r="N128" s="17">
        <v>2261.78</v>
      </c>
      <c r="O128" s="17">
        <v>2254.99</v>
      </c>
      <c r="P128" s="17">
        <v>2213.95</v>
      </c>
      <c r="Q128" s="17">
        <v>2202.49</v>
      </c>
      <c r="R128" s="17">
        <v>2175.86</v>
      </c>
      <c r="S128" s="17">
        <v>2163.67</v>
      </c>
      <c r="T128" s="17">
        <v>2229.58</v>
      </c>
      <c r="U128" s="17">
        <v>2172.54</v>
      </c>
      <c r="V128" s="17">
        <v>2247.94</v>
      </c>
      <c r="W128" s="17">
        <v>2186.54</v>
      </c>
      <c r="X128" s="17">
        <v>2147.39</v>
      </c>
      <c r="Y128" s="18">
        <v>2099.95</v>
      </c>
    </row>
    <row r="129" spans="1:25" ht="15.75">
      <c r="A129" s="15" t="str">
        <f t="shared" si="2"/>
        <v>22.04.2023</v>
      </c>
      <c r="B129" s="16">
        <v>1904.07</v>
      </c>
      <c r="C129" s="17">
        <v>1887.32</v>
      </c>
      <c r="D129" s="17">
        <v>1900.86</v>
      </c>
      <c r="E129" s="17">
        <v>1763.18</v>
      </c>
      <c r="F129" s="17">
        <v>1650.89</v>
      </c>
      <c r="G129" s="17">
        <v>1634.22</v>
      </c>
      <c r="H129" s="17">
        <v>1611.54</v>
      </c>
      <c r="I129" s="17">
        <v>1656.81</v>
      </c>
      <c r="J129" s="17">
        <v>1847.23</v>
      </c>
      <c r="K129" s="17">
        <v>1919.32</v>
      </c>
      <c r="L129" s="17">
        <v>2125.82</v>
      </c>
      <c r="M129" s="17">
        <v>2250.84</v>
      </c>
      <c r="N129" s="17">
        <v>2236.09</v>
      </c>
      <c r="O129" s="17">
        <v>2265.31</v>
      </c>
      <c r="P129" s="17">
        <v>2253.03</v>
      </c>
      <c r="Q129" s="17">
        <v>2254.41</v>
      </c>
      <c r="R129" s="17">
        <v>2255.18</v>
      </c>
      <c r="S129" s="17">
        <v>2273.15</v>
      </c>
      <c r="T129" s="17">
        <v>2255.09</v>
      </c>
      <c r="U129" s="17">
        <v>2249.38</v>
      </c>
      <c r="V129" s="17">
        <v>2266.64</v>
      </c>
      <c r="W129" s="17">
        <v>2272.14</v>
      </c>
      <c r="X129" s="17">
        <v>2198.81</v>
      </c>
      <c r="Y129" s="18">
        <v>2100.68</v>
      </c>
    </row>
    <row r="130" spans="1:25" ht="15.75">
      <c r="A130" s="15" t="str">
        <f t="shared" si="2"/>
        <v>23.04.2023</v>
      </c>
      <c r="B130" s="16">
        <v>1906.1</v>
      </c>
      <c r="C130" s="17">
        <v>1895.15</v>
      </c>
      <c r="D130" s="17">
        <v>1698.24</v>
      </c>
      <c r="E130" s="17">
        <v>1618.25</v>
      </c>
      <c r="F130" s="17">
        <v>1581.4</v>
      </c>
      <c r="G130" s="17">
        <v>1558.73</v>
      </c>
      <c r="H130" s="17">
        <v>1556.9</v>
      </c>
      <c r="I130" s="17">
        <v>1578.48</v>
      </c>
      <c r="J130" s="17">
        <v>1617.71</v>
      </c>
      <c r="K130" s="17">
        <v>1667.89</v>
      </c>
      <c r="L130" s="17">
        <v>1874.68</v>
      </c>
      <c r="M130" s="17">
        <v>1946.41</v>
      </c>
      <c r="N130" s="17">
        <v>1955.08</v>
      </c>
      <c r="O130" s="17">
        <v>1949.01</v>
      </c>
      <c r="P130" s="17">
        <v>1907.26</v>
      </c>
      <c r="Q130" s="17">
        <v>1885.39</v>
      </c>
      <c r="R130" s="17">
        <v>1885.43</v>
      </c>
      <c r="S130" s="17">
        <v>1883.94</v>
      </c>
      <c r="T130" s="17">
        <v>1882.9</v>
      </c>
      <c r="U130" s="17">
        <v>1905.7</v>
      </c>
      <c r="V130" s="17">
        <v>1982.91</v>
      </c>
      <c r="W130" s="17">
        <v>2023.44</v>
      </c>
      <c r="X130" s="17">
        <v>1981.84</v>
      </c>
      <c r="Y130" s="18">
        <v>1924.41</v>
      </c>
    </row>
    <row r="131" spans="1:25" ht="15.75">
      <c r="A131" s="15" t="str">
        <f t="shared" si="2"/>
        <v>24.04.2023</v>
      </c>
      <c r="B131" s="16">
        <v>1790.94</v>
      </c>
      <c r="C131" s="17">
        <v>1656.29</v>
      </c>
      <c r="D131" s="17">
        <v>1642.09</v>
      </c>
      <c r="E131" s="17">
        <v>1585.02</v>
      </c>
      <c r="F131" s="17">
        <v>1537.63</v>
      </c>
      <c r="G131" s="17">
        <v>1524.12</v>
      </c>
      <c r="H131" s="17">
        <v>1604.23</v>
      </c>
      <c r="I131" s="17">
        <v>1643.02</v>
      </c>
      <c r="J131" s="17">
        <v>1872.98</v>
      </c>
      <c r="K131" s="17">
        <v>1976.4</v>
      </c>
      <c r="L131" s="17">
        <v>2023.35</v>
      </c>
      <c r="M131" s="17">
        <v>2044.63</v>
      </c>
      <c r="N131" s="17">
        <v>2015.89</v>
      </c>
      <c r="O131" s="17">
        <v>2021.83</v>
      </c>
      <c r="P131" s="17">
        <v>2018.8</v>
      </c>
      <c r="Q131" s="17">
        <v>1939.86</v>
      </c>
      <c r="R131" s="17">
        <v>1917.93</v>
      </c>
      <c r="S131" s="17">
        <v>1949.56</v>
      </c>
      <c r="T131" s="17">
        <v>2014.05</v>
      </c>
      <c r="U131" s="17">
        <v>2000.42</v>
      </c>
      <c r="V131" s="17">
        <v>1990.18</v>
      </c>
      <c r="W131" s="17">
        <v>1933.2</v>
      </c>
      <c r="X131" s="17">
        <v>1880.44</v>
      </c>
      <c r="Y131" s="18">
        <v>1851.61</v>
      </c>
    </row>
    <row r="132" spans="1:25" ht="15.75">
      <c r="A132" s="15" t="str">
        <f t="shared" si="2"/>
        <v>25.04.2023</v>
      </c>
      <c r="B132" s="16">
        <v>1756.83</v>
      </c>
      <c r="C132" s="17">
        <v>1662.88</v>
      </c>
      <c r="D132" s="17">
        <v>1641.58</v>
      </c>
      <c r="E132" s="17">
        <v>1552.31</v>
      </c>
      <c r="F132" s="17">
        <v>1534.14</v>
      </c>
      <c r="G132" s="17">
        <v>1532.23</v>
      </c>
      <c r="H132" s="17">
        <v>1612.55</v>
      </c>
      <c r="I132" s="17">
        <v>1650.41</v>
      </c>
      <c r="J132" s="17">
        <v>1855.75</v>
      </c>
      <c r="K132" s="17">
        <v>1954.33</v>
      </c>
      <c r="L132" s="17">
        <v>2019.69</v>
      </c>
      <c r="M132" s="17">
        <v>2046.3</v>
      </c>
      <c r="N132" s="17">
        <v>2020.77</v>
      </c>
      <c r="O132" s="17">
        <v>2028.76</v>
      </c>
      <c r="P132" s="17">
        <v>2035.89</v>
      </c>
      <c r="Q132" s="17">
        <v>2050.09</v>
      </c>
      <c r="R132" s="17">
        <v>2068.53</v>
      </c>
      <c r="S132" s="17">
        <v>2064.95</v>
      </c>
      <c r="T132" s="17">
        <v>2065.52</v>
      </c>
      <c r="U132" s="17">
        <v>2067.84</v>
      </c>
      <c r="V132" s="17">
        <v>2033.38</v>
      </c>
      <c r="W132" s="17">
        <v>2058.32</v>
      </c>
      <c r="X132" s="17">
        <v>1907.23</v>
      </c>
      <c r="Y132" s="18">
        <v>1876.32</v>
      </c>
    </row>
    <row r="133" spans="1:25" ht="15.75">
      <c r="A133" s="15" t="str">
        <f t="shared" si="2"/>
        <v>26.04.2023</v>
      </c>
      <c r="B133" s="16">
        <v>1833.95</v>
      </c>
      <c r="C133" s="17">
        <v>1706.31</v>
      </c>
      <c r="D133" s="17">
        <v>1668.16</v>
      </c>
      <c r="E133" s="17">
        <v>1542.06</v>
      </c>
      <c r="F133" s="17">
        <v>1532.72</v>
      </c>
      <c r="G133" s="17">
        <v>1537.4</v>
      </c>
      <c r="H133" s="17">
        <v>1587.61</v>
      </c>
      <c r="I133" s="17">
        <v>1686.19</v>
      </c>
      <c r="J133" s="17">
        <v>1882.26</v>
      </c>
      <c r="K133" s="17">
        <v>1978.97</v>
      </c>
      <c r="L133" s="17">
        <v>2074.88</v>
      </c>
      <c r="M133" s="17">
        <v>2132.92</v>
      </c>
      <c r="N133" s="17">
        <v>2107.82</v>
      </c>
      <c r="O133" s="17">
        <v>2111.12</v>
      </c>
      <c r="P133" s="17">
        <v>2073.03</v>
      </c>
      <c r="Q133" s="17">
        <v>1999.42</v>
      </c>
      <c r="R133" s="17">
        <v>1993.56</v>
      </c>
      <c r="S133" s="17">
        <v>1993.27</v>
      </c>
      <c r="T133" s="17">
        <v>1992.58</v>
      </c>
      <c r="U133" s="17">
        <v>1994.18</v>
      </c>
      <c r="V133" s="17">
        <v>1996.94</v>
      </c>
      <c r="W133" s="17">
        <v>1994.44</v>
      </c>
      <c r="X133" s="17">
        <v>1962.87</v>
      </c>
      <c r="Y133" s="18">
        <v>1866.16</v>
      </c>
    </row>
    <row r="134" spans="1:25" ht="15.75">
      <c r="A134" s="15" t="str">
        <f t="shared" si="2"/>
        <v>27.04.2023</v>
      </c>
      <c r="B134" s="16">
        <v>1861.61</v>
      </c>
      <c r="C134" s="17">
        <v>1668.03</v>
      </c>
      <c r="D134" s="17">
        <v>1668.27</v>
      </c>
      <c r="E134" s="17">
        <v>1568.52</v>
      </c>
      <c r="F134" s="17">
        <v>1567.81</v>
      </c>
      <c r="G134" s="17">
        <v>1572</v>
      </c>
      <c r="H134" s="17">
        <v>1605.8</v>
      </c>
      <c r="I134" s="17">
        <v>1680.08</v>
      </c>
      <c r="J134" s="17">
        <v>1866.16</v>
      </c>
      <c r="K134" s="17">
        <v>1919.29</v>
      </c>
      <c r="L134" s="17">
        <v>2062.52</v>
      </c>
      <c r="M134" s="17">
        <v>2102.54</v>
      </c>
      <c r="N134" s="17">
        <v>2067.36</v>
      </c>
      <c r="O134" s="17">
        <v>2080.69</v>
      </c>
      <c r="P134" s="17">
        <v>2081.34</v>
      </c>
      <c r="Q134" s="17">
        <v>2092.51</v>
      </c>
      <c r="R134" s="17">
        <v>2019.6</v>
      </c>
      <c r="S134" s="17">
        <v>2024.55</v>
      </c>
      <c r="T134" s="17">
        <v>2018.18</v>
      </c>
      <c r="U134" s="17">
        <v>2022.88</v>
      </c>
      <c r="V134" s="17">
        <v>2010.29</v>
      </c>
      <c r="W134" s="17">
        <v>2008.94</v>
      </c>
      <c r="X134" s="17">
        <v>1997.01</v>
      </c>
      <c r="Y134" s="18">
        <v>1871.25</v>
      </c>
    </row>
    <row r="135" spans="1:25" ht="15.75">
      <c r="A135" s="15" t="str">
        <f t="shared" si="2"/>
        <v>28.04.2023</v>
      </c>
      <c r="B135" s="16">
        <v>1882.45</v>
      </c>
      <c r="C135" s="17">
        <v>1689.07</v>
      </c>
      <c r="D135" s="17">
        <v>1676.07</v>
      </c>
      <c r="E135" s="17">
        <v>1577.07</v>
      </c>
      <c r="F135" s="17">
        <v>1576.76</v>
      </c>
      <c r="G135" s="17">
        <v>1586.74</v>
      </c>
      <c r="H135" s="17">
        <v>1644.2</v>
      </c>
      <c r="I135" s="17">
        <v>1704.17</v>
      </c>
      <c r="J135" s="17">
        <v>1895.26</v>
      </c>
      <c r="K135" s="17">
        <v>1983.99</v>
      </c>
      <c r="L135" s="17">
        <v>2122.5</v>
      </c>
      <c r="M135" s="17">
        <v>2169.32</v>
      </c>
      <c r="N135" s="17">
        <v>2194.87</v>
      </c>
      <c r="O135" s="17">
        <v>2197.97</v>
      </c>
      <c r="P135" s="17">
        <v>2198.19</v>
      </c>
      <c r="Q135" s="17">
        <v>2159.96</v>
      </c>
      <c r="R135" s="17">
        <v>2132.92</v>
      </c>
      <c r="S135" s="17">
        <v>2130.12</v>
      </c>
      <c r="T135" s="17">
        <v>2171.4</v>
      </c>
      <c r="U135" s="17">
        <v>2097.08</v>
      </c>
      <c r="V135" s="17">
        <v>2085.42</v>
      </c>
      <c r="W135" s="17">
        <v>2044.94</v>
      </c>
      <c r="X135" s="17">
        <v>2005.3</v>
      </c>
      <c r="Y135" s="18">
        <v>1877.36</v>
      </c>
    </row>
    <row r="136" spans="1:25" ht="15.75">
      <c r="A136" s="15" t="str">
        <f t="shared" si="2"/>
        <v>29.04.2023</v>
      </c>
      <c r="B136" s="16">
        <v>1873.07</v>
      </c>
      <c r="C136" s="17">
        <v>1865.69</v>
      </c>
      <c r="D136" s="17">
        <v>1920.46</v>
      </c>
      <c r="E136" s="17">
        <v>1871.28</v>
      </c>
      <c r="F136" s="17">
        <v>1779.24</v>
      </c>
      <c r="G136" s="17">
        <v>1758.7</v>
      </c>
      <c r="H136" s="17">
        <v>1781.83</v>
      </c>
      <c r="I136" s="17">
        <v>1819.61</v>
      </c>
      <c r="J136" s="17">
        <v>1873.97</v>
      </c>
      <c r="K136" s="17">
        <v>1968.55</v>
      </c>
      <c r="L136" s="17">
        <v>2125.16</v>
      </c>
      <c r="M136" s="17">
        <v>2248.35</v>
      </c>
      <c r="N136" s="17">
        <v>2246.33</v>
      </c>
      <c r="O136" s="17">
        <v>2242</v>
      </c>
      <c r="P136" s="17">
        <v>2183.13</v>
      </c>
      <c r="Q136" s="17">
        <v>2168.21</v>
      </c>
      <c r="R136" s="17">
        <v>2141.7</v>
      </c>
      <c r="S136" s="17">
        <v>2097.06</v>
      </c>
      <c r="T136" s="17">
        <v>2061.73</v>
      </c>
      <c r="U136" s="17">
        <v>2059.59</v>
      </c>
      <c r="V136" s="17">
        <v>2078.26</v>
      </c>
      <c r="W136" s="17">
        <v>2114.04</v>
      </c>
      <c r="X136" s="17">
        <v>2080.72</v>
      </c>
      <c r="Y136" s="18">
        <v>2077.88</v>
      </c>
    </row>
    <row r="137" spans="1:25" ht="16.5" thickBot="1">
      <c r="A137" s="19" t="str">
        <f t="shared" si="2"/>
        <v>30.04.2023</v>
      </c>
      <c r="B137" s="20">
        <v>1981.97</v>
      </c>
      <c r="C137" s="21">
        <v>1875.98</v>
      </c>
      <c r="D137" s="21">
        <v>1973.93</v>
      </c>
      <c r="E137" s="21">
        <v>1898.55</v>
      </c>
      <c r="F137" s="21">
        <v>1825.2</v>
      </c>
      <c r="G137" s="21">
        <v>1790.99</v>
      </c>
      <c r="H137" s="21">
        <v>1796.89</v>
      </c>
      <c r="I137" s="21">
        <v>1854.4</v>
      </c>
      <c r="J137" s="21">
        <v>1874.07</v>
      </c>
      <c r="K137" s="21">
        <v>1946.62</v>
      </c>
      <c r="L137" s="21">
        <v>2118.52</v>
      </c>
      <c r="M137" s="21">
        <v>2193.75</v>
      </c>
      <c r="N137" s="21">
        <v>2220.72</v>
      </c>
      <c r="O137" s="21">
        <v>2219.19</v>
      </c>
      <c r="P137" s="21">
        <v>2199.04</v>
      </c>
      <c r="Q137" s="21">
        <v>2185.11</v>
      </c>
      <c r="R137" s="21">
        <v>2124.08</v>
      </c>
      <c r="S137" s="21">
        <v>2118.73</v>
      </c>
      <c r="T137" s="21">
        <v>2118.12</v>
      </c>
      <c r="U137" s="21">
        <v>2123.47</v>
      </c>
      <c r="V137" s="21">
        <v>2141.63</v>
      </c>
      <c r="W137" s="21">
        <v>2185.96</v>
      </c>
      <c r="X137" s="21">
        <v>2156.94</v>
      </c>
      <c r="Y137" s="22">
        <v>2152.42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945122.35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1565.62</v>
      </c>
      <c r="C9" s="12">
        <v>1445.5</v>
      </c>
      <c r="D9" s="12">
        <v>1304.39</v>
      </c>
      <c r="E9" s="12">
        <v>1265.85</v>
      </c>
      <c r="F9" s="12">
        <v>1256.97</v>
      </c>
      <c r="G9" s="12">
        <v>1259.93</v>
      </c>
      <c r="H9" s="12">
        <v>1281.12</v>
      </c>
      <c r="I9" s="12">
        <v>1299.04</v>
      </c>
      <c r="J9" s="12">
        <v>1328.74</v>
      </c>
      <c r="K9" s="12">
        <v>1543.63</v>
      </c>
      <c r="L9" s="12">
        <v>1626.46</v>
      </c>
      <c r="M9" s="12">
        <v>1623.17</v>
      </c>
      <c r="N9" s="12">
        <v>1618.83</v>
      </c>
      <c r="O9" s="12">
        <v>1617.41</v>
      </c>
      <c r="P9" s="12">
        <v>1612.98</v>
      </c>
      <c r="Q9" s="12">
        <v>1608.71</v>
      </c>
      <c r="R9" s="12">
        <v>1611.1</v>
      </c>
      <c r="S9" s="12">
        <v>1608.63</v>
      </c>
      <c r="T9" s="12">
        <v>1609.55</v>
      </c>
      <c r="U9" s="12">
        <v>1611.8</v>
      </c>
      <c r="V9" s="12">
        <v>1623.38</v>
      </c>
      <c r="W9" s="12">
        <v>1599.65</v>
      </c>
      <c r="X9" s="12">
        <v>1589.22</v>
      </c>
      <c r="Y9" s="13">
        <v>1532.53</v>
      </c>
      <c r="Z9" s="14"/>
    </row>
    <row r="10" spans="1:25" ht="15.75">
      <c r="A10" s="15" t="s">
        <v>41</v>
      </c>
      <c r="B10" s="16">
        <v>1483.31</v>
      </c>
      <c r="C10" s="17">
        <v>1375.94</v>
      </c>
      <c r="D10" s="17">
        <v>1243.47</v>
      </c>
      <c r="E10" s="17">
        <v>1208.97</v>
      </c>
      <c r="F10" s="17">
        <v>1180.78</v>
      </c>
      <c r="G10" s="17">
        <v>1174.73</v>
      </c>
      <c r="H10" s="17">
        <v>1180.17</v>
      </c>
      <c r="I10" s="17">
        <v>1197.91</v>
      </c>
      <c r="J10" s="17">
        <v>1207.11</v>
      </c>
      <c r="K10" s="17">
        <v>1255.8</v>
      </c>
      <c r="L10" s="17">
        <v>1438.47</v>
      </c>
      <c r="M10" s="17">
        <v>1465.62</v>
      </c>
      <c r="N10" s="17">
        <v>1467.44</v>
      </c>
      <c r="O10" s="17">
        <v>1465.48</v>
      </c>
      <c r="P10" s="17">
        <v>1459.05</v>
      </c>
      <c r="Q10" s="17">
        <v>1461.44</v>
      </c>
      <c r="R10" s="17">
        <v>1469.78</v>
      </c>
      <c r="S10" s="17">
        <v>1473.4</v>
      </c>
      <c r="T10" s="17">
        <v>1482.33</v>
      </c>
      <c r="U10" s="17">
        <v>1496.23</v>
      </c>
      <c r="V10" s="17">
        <v>1588.54</v>
      </c>
      <c r="W10" s="17">
        <v>1584.47</v>
      </c>
      <c r="X10" s="17">
        <v>1550.02</v>
      </c>
      <c r="Y10" s="18">
        <v>1420.06</v>
      </c>
    </row>
    <row r="11" spans="1:25" ht="15.75">
      <c r="A11" s="15" t="s">
        <v>42</v>
      </c>
      <c r="B11" s="16">
        <v>1330.8</v>
      </c>
      <c r="C11" s="17">
        <v>1279.98</v>
      </c>
      <c r="D11" s="17">
        <v>1230.93</v>
      </c>
      <c r="E11" s="17">
        <v>1203.96</v>
      </c>
      <c r="F11" s="17">
        <v>1168.02</v>
      </c>
      <c r="G11" s="17">
        <v>1167.82</v>
      </c>
      <c r="H11" s="17">
        <v>1208.1</v>
      </c>
      <c r="I11" s="17">
        <v>1266.6</v>
      </c>
      <c r="J11" s="17">
        <v>1435.79</v>
      </c>
      <c r="K11" s="17">
        <v>1578.56</v>
      </c>
      <c r="L11" s="17">
        <v>1580.59</v>
      </c>
      <c r="M11" s="17">
        <v>1578.88</v>
      </c>
      <c r="N11" s="17">
        <v>1575.28</v>
      </c>
      <c r="O11" s="17">
        <v>1574.91</v>
      </c>
      <c r="P11" s="17">
        <v>1571.81</v>
      </c>
      <c r="Q11" s="17">
        <v>1569.85</v>
      </c>
      <c r="R11" s="17">
        <v>1569.04</v>
      </c>
      <c r="S11" s="17">
        <v>1569.46</v>
      </c>
      <c r="T11" s="17">
        <v>1582.97</v>
      </c>
      <c r="U11" s="17">
        <v>1583.81</v>
      </c>
      <c r="V11" s="17">
        <v>1588.75</v>
      </c>
      <c r="W11" s="17">
        <v>1574.71</v>
      </c>
      <c r="X11" s="17">
        <v>1549.23</v>
      </c>
      <c r="Y11" s="18">
        <v>1519.22</v>
      </c>
    </row>
    <row r="12" spans="1:25" ht="15.75">
      <c r="A12" s="15" t="s">
        <v>43</v>
      </c>
      <c r="B12" s="16">
        <v>1419.6</v>
      </c>
      <c r="C12" s="17">
        <v>1264.89</v>
      </c>
      <c r="D12" s="17">
        <v>1165.33</v>
      </c>
      <c r="E12" s="17">
        <v>1138.08</v>
      </c>
      <c r="F12" s="17">
        <v>1113.06</v>
      </c>
      <c r="G12" s="17">
        <v>1125.92</v>
      </c>
      <c r="H12" s="17">
        <v>1179.56</v>
      </c>
      <c r="I12" s="17">
        <v>1230.2</v>
      </c>
      <c r="J12" s="17">
        <v>1326.22</v>
      </c>
      <c r="K12" s="17">
        <v>1563.99</v>
      </c>
      <c r="L12" s="17">
        <v>1583.92</v>
      </c>
      <c r="M12" s="17">
        <v>1583.06</v>
      </c>
      <c r="N12" s="17">
        <v>1577.97</v>
      </c>
      <c r="O12" s="17">
        <v>1580.38</v>
      </c>
      <c r="P12" s="17">
        <v>1575.72</v>
      </c>
      <c r="Q12" s="17">
        <v>1492</v>
      </c>
      <c r="R12" s="17">
        <v>1495.81</v>
      </c>
      <c r="S12" s="17">
        <v>1499.71</v>
      </c>
      <c r="T12" s="17">
        <v>1511.08</v>
      </c>
      <c r="U12" s="17">
        <v>1514.39</v>
      </c>
      <c r="V12" s="17">
        <v>1526.23</v>
      </c>
      <c r="W12" s="17">
        <v>1561.45</v>
      </c>
      <c r="X12" s="17">
        <v>1494.18</v>
      </c>
      <c r="Y12" s="18">
        <v>1445.82</v>
      </c>
    </row>
    <row r="13" spans="1:25" ht="15.75">
      <c r="A13" s="15" t="s">
        <v>44</v>
      </c>
      <c r="B13" s="16">
        <v>1315.74</v>
      </c>
      <c r="C13" s="17">
        <v>1192.63</v>
      </c>
      <c r="D13" s="17">
        <v>1195.94</v>
      </c>
      <c r="E13" s="17">
        <v>1169.46</v>
      </c>
      <c r="F13" s="17">
        <v>1147.82</v>
      </c>
      <c r="G13" s="17">
        <v>1155.98</v>
      </c>
      <c r="H13" s="17">
        <v>1199.84</v>
      </c>
      <c r="I13" s="17">
        <v>1274.92</v>
      </c>
      <c r="J13" s="17">
        <v>1350.04</v>
      </c>
      <c r="K13" s="17">
        <v>1583.41</v>
      </c>
      <c r="L13" s="17">
        <v>1607.75</v>
      </c>
      <c r="M13" s="17">
        <v>1604.82</v>
      </c>
      <c r="N13" s="17">
        <v>1589.97</v>
      </c>
      <c r="O13" s="17">
        <v>1594.95</v>
      </c>
      <c r="P13" s="17">
        <v>1590.28</v>
      </c>
      <c r="Q13" s="17">
        <v>1579.05</v>
      </c>
      <c r="R13" s="17">
        <v>1589.52</v>
      </c>
      <c r="S13" s="17">
        <v>1581.82</v>
      </c>
      <c r="T13" s="17">
        <v>1586.77</v>
      </c>
      <c r="U13" s="17">
        <v>1588.65</v>
      </c>
      <c r="V13" s="17">
        <v>1595.34</v>
      </c>
      <c r="W13" s="17">
        <v>1590.08</v>
      </c>
      <c r="X13" s="17">
        <v>1572.77</v>
      </c>
      <c r="Y13" s="18">
        <v>1543.94</v>
      </c>
    </row>
    <row r="14" spans="1:25" ht="15.75">
      <c r="A14" s="15" t="s">
        <v>45</v>
      </c>
      <c r="B14" s="16">
        <v>1304.8</v>
      </c>
      <c r="C14" s="17">
        <v>1201.74</v>
      </c>
      <c r="D14" s="17">
        <v>1197.25</v>
      </c>
      <c r="E14" s="17">
        <v>1191.91</v>
      </c>
      <c r="F14" s="17">
        <v>1186.68</v>
      </c>
      <c r="G14" s="17">
        <v>1196.38</v>
      </c>
      <c r="H14" s="17">
        <v>1214.51</v>
      </c>
      <c r="I14" s="17">
        <v>1271.67</v>
      </c>
      <c r="J14" s="17">
        <v>1435.01</v>
      </c>
      <c r="K14" s="17">
        <v>1596.34</v>
      </c>
      <c r="L14" s="17">
        <v>1601.31</v>
      </c>
      <c r="M14" s="17">
        <v>1597.32</v>
      </c>
      <c r="N14" s="17">
        <v>1595.66</v>
      </c>
      <c r="O14" s="17">
        <v>1596.57</v>
      </c>
      <c r="P14" s="17">
        <v>1595.24</v>
      </c>
      <c r="Q14" s="17">
        <v>1595.06</v>
      </c>
      <c r="R14" s="17">
        <v>1594.9</v>
      </c>
      <c r="S14" s="17">
        <v>1595.35</v>
      </c>
      <c r="T14" s="17">
        <v>1595.88</v>
      </c>
      <c r="U14" s="17">
        <v>1597.65</v>
      </c>
      <c r="V14" s="17">
        <v>1599.99</v>
      </c>
      <c r="W14" s="17">
        <v>1596.79</v>
      </c>
      <c r="X14" s="17">
        <v>1592.29</v>
      </c>
      <c r="Y14" s="18">
        <v>1574.48</v>
      </c>
    </row>
    <row r="15" spans="1:25" ht="15.75">
      <c r="A15" s="15" t="s">
        <v>46</v>
      </c>
      <c r="B15" s="16">
        <v>1340.76</v>
      </c>
      <c r="C15" s="17">
        <v>1225.15</v>
      </c>
      <c r="D15" s="17">
        <v>1200.34</v>
      </c>
      <c r="E15" s="17">
        <v>1158.96</v>
      </c>
      <c r="F15" s="17">
        <v>1148.25</v>
      </c>
      <c r="G15" s="17">
        <v>1166.79</v>
      </c>
      <c r="H15" s="17">
        <v>1225.46</v>
      </c>
      <c r="I15" s="17">
        <v>1300.71</v>
      </c>
      <c r="J15" s="17">
        <v>1479.31</v>
      </c>
      <c r="K15" s="17">
        <v>1601.58</v>
      </c>
      <c r="L15" s="17">
        <v>1626.38</v>
      </c>
      <c r="M15" s="17">
        <v>1670.55</v>
      </c>
      <c r="N15" s="17">
        <v>1674.89</v>
      </c>
      <c r="O15" s="17">
        <v>1682.88</v>
      </c>
      <c r="P15" s="17">
        <v>1666.02</v>
      </c>
      <c r="Q15" s="17">
        <v>1664.81</v>
      </c>
      <c r="R15" s="17">
        <v>1633.05</v>
      </c>
      <c r="S15" s="17">
        <v>1600.33</v>
      </c>
      <c r="T15" s="17">
        <v>1601.53</v>
      </c>
      <c r="U15" s="17">
        <v>1599.47</v>
      </c>
      <c r="V15" s="17">
        <v>1603.35</v>
      </c>
      <c r="W15" s="17">
        <v>1667.18</v>
      </c>
      <c r="X15" s="17">
        <v>1635.96</v>
      </c>
      <c r="Y15" s="18">
        <v>1589.16</v>
      </c>
    </row>
    <row r="16" spans="1:25" ht="15.75">
      <c r="A16" s="15" t="s">
        <v>47</v>
      </c>
      <c r="B16" s="16">
        <v>1475.32</v>
      </c>
      <c r="C16" s="17">
        <v>1329.19</v>
      </c>
      <c r="D16" s="17">
        <v>1296.97</v>
      </c>
      <c r="E16" s="17">
        <v>1232.25</v>
      </c>
      <c r="F16" s="17">
        <v>1226.5</v>
      </c>
      <c r="G16" s="17">
        <v>1229.42</v>
      </c>
      <c r="H16" s="17">
        <v>1249.96</v>
      </c>
      <c r="I16" s="17">
        <v>1306.6</v>
      </c>
      <c r="J16" s="17">
        <v>1334.93</v>
      </c>
      <c r="K16" s="17">
        <v>1457.92</v>
      </c>
      <c r="L16" s="17">
        <v>1611.75</v>
      </c>
      <c r="M16" s="17">
        <v>1641.88</v>
      </c>
      <c r="N16" s="17">
        <v>1652.02</v>
      </c>
      <c r="O16" s="17">
        <v>1741.1</v>
      </c>
      <c r="P16" s="17">
        <v>1674.14</v>
      </c>
      <c r="Q16" s="17">
        <v>1630.5</v>
      </c>
      <c r="R16" s="17">
        <v>1610.72</v>
      </c>
      <c r="S16" s="17">
        <v>1608.26</v>
      </c>
      <c r="T16" s="17">
        <v>1640.93</v>
      </c>
      <c r="U16" s="17">
        <v>1664.99</v>
      </c>
      <c r="V16" s="17">
        <v>1663.27</v>
      </c>
      <c r="W16" s="17">
        <v>1736.13</v>
      </c>
      <c r="X16" s="17">
        <v>1705.92</v>
      </c>
      <c r="Y16" s="18">
        <v>1602.58</v>
      </c>
    </row>
    <row r="17" spans="1:25" ht="15.75">
      <c r="A17" s="15" t="s">
        <v>48</v>
      </c>
      <c r="B17" s="16">
        <v>1466.66</v>
      </c>
      <c r="C17" s="17">
        <v>1322.08</v>
      </c>
      <c r="D17" s="17">
        <v>1284.21</v>
      </c>
      <c r="E17" s="17">
        <v>1219.25</v>
      </c>
      <c r="F17" s="17">
        <v>1202.09</v>
      </c>
      <c r="G17" s="17">
        <v>1166.91</v>
      </c>
      <c r="H17" s="17">
        <v>1190.9</v>
      </c>
      <c r="I17" s="17">
        <v>1204.47</v>
      </c>
      <c r="J17" s="17">
        <v>1203.66</v>
      </c>
      <c r="K17" s="17">
        <v>1278.16</v>
      </c>
      <c r="L17" s="17">
        <v>1358.27</v>
      </c>
      <c r="M17" s="17">
        <v>1530.19</v>
      </c>
      <c r="N17" s="17">
        <v>1587.28</v>
      </c>
      <c r="O17" s="17">
        <v>1587.22</v>
      </c>
      <c r="P17" s="17">
        <v>1567.41</v>
      </c>
      <c r="Q17" s="17">
        <v>1536.91</v>
      </c>
      <c r="R17" s="17">
        <v>1526.51</v>
      </c>
      <c r="S17" s="17">
        <v>1531.2</v>
      </c>
      <c r="T17" s="17">
        <v>1539.4</v>
      </c>
      <c r="U17" s="17">
        <v>1588.26</v>
      </c>
      <c r="V17" s="17">
        <v>1590.64</v>
      </c>
      <c r="W17" s="17">
        <v>1629.53</v>
      </c>
      <c r="X17" s="17">
        <v>1583.54</v>
      </c>
      <c r="Y17" s="18">
        <v>1566.74</v>
      </c>
    </row>
    <row r="18" spans="1:25" ht="15.75">
      <c r="A18" s="15" t="s">
        <v>49</v>
      </c>
      <c r="B18" s="16">
        <v>1285.66</v>
      </c>
      <c r="C18" s="17">
        <v>1173.25</v>
      </c>
      <c r="D18" s="17">
        <v>1196.83</v>
      </c>
      <c r="E18" s="17">
        <v>1181.7</v>
      </c>
      <c r="F18" s="17">
        <v>1193.5</v>
      </c>
      <c r="G18" s="17">
        <v>1226.6</v>
      </c>
      <c r="H18" s="17">
        <v>1292.15</v>
      </c>
      <c r="I18" s="17">
        <v>1415.71</v>
      </c>
      <c r="J18" s="17">
        <v>1590.06</v>
      </c>
      <c r="K18" s="17">
        <v>1658.99</v>
      </c>
      <c r="L18" s="17">
        <v>1794.22</v>
      </c>
      <c r="M18" s="17">
        <v>1813.34</v>
      </c>
      <c r="N18" s="17">
        <v>1793.09</v>
      </c>
      <c r="O18" s="17">
        <v>1818.87</v>
      </c>
      <c r="P18" s="17">
        <v>1811.57</v>
      </c>
      <c r="Q18" s="17">
        <v>1795.32</v>
      </c>
      <c r="R18" s="17">
        <v>1774.75</v>
      </c>
      <c r="S18" s="17">
        <v>1761.36</v>
      </c>
      <c r="T18" s="17">
        <v>1738.56</v>
      </c>
      <c r="U18" s="17">
        <v>1677.88</v>
      </c>
      <c r="V18" s="17">
        <v>1661.46</v>
      </c>
      <c r="W18" s="17">
        <v>1722.82</v>
      </c>
      <c r="X18" s="17">
        <v>1653.45</v>
      </c>
      <c r="Y18" s="18">
        <v>1605.68</v>
      </c>
    </row>
    <row r="19" spans="1:25" ht="15.75">
      <c r="A19" s="15" t="s">
        <v>50</v>
      </c>
      <c r="B19" s="16">
        <v>1311.02</v>
      </c>
      <c r="C19" s="17">
        <v>1193.87</v>
      </c>
      <c r="D19" s="17">
        <v>1159.15</v>
      </c>
      <c r="E19" s="17">
        <v>1073.64</v>
      </c>
      <c r="F19" s="17">
        <v>1076.06</v>
      </c>
      <c r="G19" s="17">
        <v>1078.66</v>
      </c>
      <c r="H19" s="17">
        <v>1099.42</v>
      </c>
      <c r="I19" s="17">
        <v>1313.42</v>
      </c>
      <c r="J19" s="17">
        <v>1586.78</v>
      </c>
      <c r="K19" s="17">
        <v>1583.21</v>
      </c>
      <c r="L19" s="17">
        <v>1598.14</v>
      </c>
      <c r="M19" s="17">
        <v>1594.44</v>
      </c>
      <c r="N19" s="17">
        <v>1588.47</v>
      </c>
      <c r="O19" s="17">
        <v>1596.58</v>
      </c>
      <c r="P19" s="17">
        <v>1586.61</v>
      </c>
      <c r="Q19" s="17">
        <v>1587.33</v>
      </c>
      <c r="R19" s="17">
        <v>1581.42</v>
      </c>
      <c r="S19" s="17">
        <v>1581.95</v>
      </c>
      <c r="T19" s="17">
        <v>1580.75</v>
      </c>
      <c r="U19" s="17">
        <v>1584.19</v>
      </c>
      <c r="V19" s="17">
        <v>1589.09</v>
      </c>
      <c r="W19" s="17">
        <v>1589.96</v>
      </c>
      <c r="X19" s="17">
        <v>1582.02</v>
      </c>
      <c r="Y19" s="18">
        <v>1523.95</v>
      </c>
    </row>
    <row r="20" spans="1:25" ht="15.75">
      <c r="A20" s="15" t="s">
        <v>51</v>
      </c>
      <c r="B20" s="16">
        <v>1233.9</v>
      </c>
      <c r="C20" s="17">
        <v>1085.7</v>
      </c>
      <c r="D20" s="17">
        <v>1094.09</v>
      </c>
      <c r="E20" s="17">
        <v>1075.08</v>
      </c>
      <c r="F20" s="17">
        <v>1060.16</v>
      </c>
      <c r="G20" s="17">
        <v>1077.46</v>
      </c>
      <c r="H20" s="17">
        <v>1080.96</v>
      </c>
      <c r="I20" s="17">
        <v>1232.4</v>
      </c>
      <c r="J20" s="17">
        <v>1329.85</v>
      </c>
      <c r="K20" s="17">
        <v>1486.96</v>
      </c>
      <c r="L20" s="17">
        <v>1604.98</v>
      </c>
      <c r="M20" s="17">
        <v>1627.17</v>
      </c>
      <c r="N20" s="17">
        <v>1604.09</v>
      </c>
      <c r="O20" s="17">
        <v>1594.45</v>
      </c>
      <c r="P20" s="17">
        <v>1568.8</v>
      </c>
      <c r="Q20" s="17">
        <v>1576.9</v>
      </c>
      <c r="R20" s="17">
        <v>1565.43</v>
      </c>
      <c r="S20" s="17">
        <v>1541.56</v>
      </c>
      <c r="T20" s="17">
        <v>1536.99</v>
      </c>
      <c r="U20" s="17">
        <v>1537.34</v>
      </c>
      <c r="V20" s="17">
        <v>1542.44</v>
      </c>
      <c r="W20" s="17">
        <v>1602.09</v>
      </c>
      <c r="X20" s="17">
        <v>1572.9</v>
      </c>
      <c r="Y20" s="18">
        <v>1422.38</v>
      </c>
    </row>
    <row r="21" spans="1:25" ht="15.75">
      <c r="A21" s="15" t="s">
        <v>52</v>
      </c>
      <c r="B21" s="16">
        <v>1208.42</v>
      </c>
      <c r="C21" s="17">
        <v>1098.02</v>
      </c>
      <c r="D21" s="17">
        <v>1086.51</v>
      </c>
      <c r="E21" s="17">
        <v>1083.85</v>
      </c>
      <c r="F21" s="17">
        <v>1081.8</v>
      </c>
      <c r="G21" s="17">
        <v>1083.3</v>
      </c>
      <c r="H21" s="17">
        <v>1096.34</v>
      </c>
      <c r="I21" s="17">
        <v>1243.78</v>
      </c>
      <c r="J21" s="17">
        <v>1435.17</v>
      </c>
      <c r="K21" s="17">
        <v>1597.59</v>
      </c>
      <c r="L21" s="17">
        <v>1638.64</v>
      </c>
      <c r="M21" s="17">
        <v>1609.59</v>
      </c>
      <c r="N21" s="17">
        <v>1634</v>
      </c>
      <c r="O21" s="17">
        <v>1658.2</v>
      </c>
      <c r="P21" s="17">
        <v>1626.67</v>
      </c>
      <c r="Q21" s="17">
        <v>1648.15</v>
      </c>
      <c r="R21" s="17">
        <v>1635.28</v>
      </c>
      <c r="S21" s="17">
        <v>1629.23</v>
      </c>
      <c r="T21" s="17">
        <v>1593.77</v>
      </c>
      <c r="U21" s="17">
        <v>1596.65</v>
      </c>
      <c r="V21" s="17">
        <v>1589.29</v>
      </c>
      <c r="W21" s="17">
        <v>1576.92</v>
      </c>
      <c r="X21" s="17">
        <v>1562.93</v>
      </c>
      <c r="Y21" s="18">
        <v>1528.74</v>
      </c>
    </row>
    <row r="22" spans="1:25" ht="15.75">
      <c r="A22" s="15" t="s">
        <v>53</v>
      </c>
      <c r="B22" s="16">
        <v>1239.05</v>
      </c>
      <c r="C22" s="17">
        <v>1150.87</v>
      </c>
      <c r="D22" s="17">
        <v>1184.81</v>
      </c>
      <c r="E22" s="17">
        <v>1092.12</v>
      </c>
      <c r="F22" s="17">
        <v>1078.54</v>
      </c>
      <c r="G22" s="17">
        <v>1082.06</v>
      </c>
      <c r="H22" s="17">
        <v>1133.24</v>
      </c>
      <c r="I22" s="17">
        <v>1249.74</v>
      </c>
      <c r="J22" s="17">
        <v>1471.25</v>
      </c>
      <c r="K22" s="17">
        <v>1594.8</v>
      </c>
      <c r="L22" s="17">
        <v>1704.95</v>
      </c>
      <c r="M22" s="17">
        <v>1722.41</v>
      </c>
      <c r="N22" s="17">
        <v>1679.93</v>
      </c>
      <c r="O22" s="17">
        <v>1707.26</v>
      </c>
      <c r="P22" s="17">
        <v>1674.86</v>
      </c>
      <c r="Q22" s="17">
        <v>1667.88</v>
      </c>
      <c r="R22" s="17">
        <v>1653.62</v>
      </c>
      <c r="S22" s="17">
        <v>1647.23</v>
      </c>
      <c r="T22" s="17">
        <v>1649.28</v>
      </c>
      <c r="U22" s="17">
        <v>1616.12</v>
      </c>
      <c r="V22" s="17">
        <v>1640.14</v>
      </c>
      <c r="W22" s="17">
        <v>1652.87</v>
      </c>
      <c r="X22" s="17">
        <v>1596.79</v>
      </c>
      <c r="Y22" s="18">
        <v>1580.61</v>
      </c>
    </row>
    <row r="23" spans="1:25" ht="15.75">
      <c r="A23" s="15" t="s">
        <v>54</v>
      </c>
      <c r="B23" s="16">
        <v>1396.27</v>
      </c>
      <c r="C23" s="17">
        <v>1252.83</v>
      </c>
      <c r="D23" s="17">
        <v>1361.19</v>
      </c>
      <c r="E23" s="17">
        <v>1266.86</v>
      </c>
      <c r="F23" s="17">
        <v>1262.33</v>
      </c>
      <c r="G23" s="17">
        <v>1257.21</v>
      </c>
      <c r="H23" s="17">
        <v>1286.78</v>
      </c>
      <c r="I23" s="17">
        <v>1319.45</v>
      </c>
      <c r="J23" s="17">
        <v>1523.64</v>
      </c>
      <c r="K23" s="17">
        <v>1657.13</v>
      </c>
      <c r="L23" s="17">
        <v>1968.86</v>
      </c>
      <c r="M23" s="17">
        <v>2007.01</v>
      </c>
      <c r="N23" s="17">
        <v>1997.81</v>
      </c>
      <c r="O23" s="17">
        <v>2010.56</v>
      </c>
      <c r="P23" s="17">
        <v>1962.16</v>
      </c>
      <c r="Q23" s="17">
        <v>1937.49</v>
      </c>
      <c r="R23" s="17">
        <v>1906.14</v>
      </c>
      <c r="S23" s="17">
        <v>1901.1</v>
      </c>
      <c r="T23" s="17">
        <v>1892.04</v>
      </c>
      <c r="U23" s="17">
        <v>1904.61</v>
      </c>
      <c r="V23" s="17">
        <v>1908.78</v>
      </c>
      <c r="W23" s="17">
        <v>1955.38</v>
      </c>
      <c r="X23" s="17">
        <v>1898.92</v>
      </c>
      <c r="Y23" s="18">
        <v>1813.17</v>
      </c>
    </row>
    <row r="24" spans="1:25" ht="15.75">
      <c r="A24" s="15" t="s">
        <v>55</v>
      </c>
      <c r="B24" s="16">
        <v>1618.9</v>
      </c>
      <c r="C24" s="17">
        <v>1542.84</v>
      </c>
      <c r="D24" s="17">
        <v>1422.63</v>
      </c>
      <c r="E24" s="17">
        <v>1296.8</v>
      </c>
      <c r="F24" s="17">
        <v>1266.93</v>
      </c>
      <c r="G24" s="17">
        <v>1265.39</v>
      </c>
      <c r="H24" s="17">
        <v>1285.78</v>
      </c>
      <c r="I24" s="17">
        <v>1302.57</v>
      </c>
      <c r="J24" s="17">
        <v>1319.64</v>
      </c>
      <c r="K24" s="17">
        <v>1484.11</v>
      </c>
      <c r="L24" s="17">
        <v>1537.41</v>
      </c>
      <c r="M24" s="17">
        <v>1552.37</v>
      </c>
      <c r="N24" s="17">
        <v>1548.97</v>
      </c>
      <c r="O24" s="17">
        <v>1543.14</v>
      </c>
      <c r="P24" s="17">
        <v>1537.13</v>
      </c>
      <c r="Q24" s="17">
        <v>1535.18</v>
      </c>
      <c r="R24" s="17">
        <v>1534.42</v>
      </c>
      <c r="S24" s="17">
        <v>1533.56</v>
      </c>
      <c r="T24" s="17">
        <v>1536.71</v>
      </c>
      <c r="U24" s="17">
        <v>1548.62</v>
      </c>
      <c r="V24" s="17">
        <v>1595.01</v>
      </c>
      <c r="W24" s="17">
        <v>1694.86</v>
      </c>
      <c r="X24" s="17">
        <v>1647.03</v>
      </c>
      <c r="Y24" s="18">
        <v>1571.98</v>
      </c>
    </row>
    <row r="25" spans="1:25" ht="15.75">
      <c r="A25" s="15" t="s">
        <v>56</v>
      </c>
      <c r="B25" s="16">
        <v>1399.74</v>
      </c>
      <c r="C25" s="17">
        <v>1261.39</v>
      </c>
      <c r="D25" s="17">
        <v>1273.98</v>
      </c>
      <c r="E25" s="17">
        <v>1186.82</v>
      </c>
      <c r="F25" s="17">
        <v>1113.79</v>
      </c>
      <c r="G25" s="17">
        <v>1088.75</v>
      </c>
      <c r="H25" s="17">
        <v>1136</v>
      </c>
      <c r="I25" s="17">
        <v>1304.12</v>
      </c>
      <c r="J25" s="17">
        <v>1417.79</v>
      </c>
      <c r="K25" s="17">
        <v>1602.04</v>
      </c>
      <c r="L25" s="17">
        <v>1695.04</v>
      </c>
      <c r="M25" s="17">
        <v>1743.94</v>
      </c>
      <c r="N25" s="17">
        <v>1696.65</v>
      </c>
      <c r="O25" s="17">
        <v>1676.33</v>
      </c>
      <c r="P25" s="17">
        <v>1635.93</v>
      </c>
      <c r="Q25" s="17">
        <v>1670.09</v>
      </c>
      <c r="R25" s="17">
        <v>1648.22</v>
      </c>
      <c r="S25" s="17">
        <v>1629.01</v>
      </c>
      <c r="T25" s="17">
        <v>1654.12</v>
      </c>
      <c r="U25" s="17">
        <v>1682.96</v>
      </c>
      <c r="V25" s="17">
        <v>1679.29</v>
      </c>
      <c r="W25" s="17">
        <v>1705.23</v>
      </c>
      <c r="X25" s="17">
        <v>1638.82</v>
      </c>
      <c r="Y25" s="18">
        <v>1587.51</v>
      </c>
    </row>
    <row r="26" spans="1:25" ht="15.75">
      <c r="A26" s="15" t="s">
        <v>57</v>
      </c>
      <c r="B26" s="16">
        <v>1435.96</v>
      </c>
      <c r="C26" s="17">
        <v>1273.37</v>
      </c>
      <c r="D26" s="17">
        <v>1223.75</v>
      </c>
      <c r="E26" s="17">
        <v>1123.55</v>
      </c>
      <c r="F26" s="17">
        <v>1080.54</v>
      </c>
      <c r="G26" s="17">
        <v>1097.14</v>
      </c>
      <c r="H26" s="17">
        <v>1173.72</v>
      </c>
      <c r="I26" s="17">
        <v>1394.54</v>
      </c>
      <c r="J26" s="17">
        <v>1525.31</v>
      </c>
      <c r="K26" s="17">
        <v>1611.88</v>
      </c>
      <c r="L26" s="17">
        <v>1730.23</v>
      </c>
      <c r="M26" s="17">
        <v>1760.03</v>
      </c>
      <c r="N26" s="17">
        <v>1782.66</v>
      </c>
      <c r="O26" s="17">
        <v>1753.96</v>
      </c>
      <c r="P26" s="17">
        <v>1721.97</v>
      </c>
      <c r="Q26" s="17">
        <v>1749.88</v>
      </c>
      <c r="R26" s="17">
        <v>1739.56</v>
      </c>
      <c r="S26" s="17">
        <v>1770.42</v>
      </c>
      <c r="T26" s="17">
        <v>1776.44</v>
      </c>
      <c r="U26" s="17">
        <v>1773.28</v>
      </c>
      <c r="V26" s="17">
        <v>1731.46</v>
      </c>
      <c r="W26" s="17">
        <v>1737.6</v>
      </c>
      <c r="X26" s="17">
        <v>1722.79</v>
      </c>
      <c r="Y26" s="18">
        <v>1661.23</v>
      </c>
    </row>
    <row r="27" spans="1:25" ht="15.75">
      <c r="A27" s="15" t="s">
        <v>58</v>
      </c>
      <c r="B27" s="16">
        <v>1520.07</v>
      </c>
      <c r="C27" s="17">
        <v>1307.78</v>
      </c>
      <c r="D27" s="17">
        <v>1243.32</v>
      </c>
      <c r="E27" s="17">
        <v>1137.03</v>
      </c>
      <c r="F27" s="17">
        <v>1084.55</v>
      </c>
      <c r="G27" s="17">
        <v>1093.91</v>
      </c>
      <c r="H27" s="17">
        <v>1199.94</v>
      </c>
      <c r="I27" s="17">
        <v>1453.62</v>
      </c>
      <c r="J27" s="17">
        <v>1575.48</v>
      </c>
      <c r="K27" s="17">
        <v>1675.25</v>
      </c>
      <c r="L27" s="17">
        <v>1778.38</v>
      </c>
      <c r="M27" s="17">
        <v>1773.99</v>
      </c>
      <c r="N27" s="17">
        <v>1753.98</v>
      </c>
      <c r="O27" s="17">
        <v>1739.46</v>
      </c>
      <c r="P27" s="17">
        <v>1729.36</v>
      </c>
      <c r="Q27" s="17">
        <v>1729.3</v>
      </c>
      <c r="R27" s="17">
        <v>1715.24</v>
      </c>
      <c r="S27" s="17">
        <v>1697.42</v>
      </c>
      <c r="T27" s="17">
        <v>1732.97</v>
      </c>
      <c r="U27" s="17">
        <v>1731.56</v>
      </c>
      <c r="V27" s="17">
        <v>1712.55</v>
      </c>
      <c r="W27" s="17">
        <v>1744.87</v>
      </c>
      <c r="X27" s="17">
        <v>1685.13</v>
      </c>
      <c r="Y27" s="18">
        <v>1643.44</v>
      </c>
    </row>
    <row r="28" spans="1:25" ht="15.75">
      <c r="A28" s="15" t="s">
        <v>59</v>
      </c>
      <c r="B28" s="16">
        <v>1508.91</v>
      </c>
      <c r="C28" s="17">
        <v>1285.9</v>
      </c>
      <c r="D28" s="17">
        <v>1236.94</v>
      </c>
      <c r="E28" s="17">
        <v>1155.64</v>
      </c>
      <c r="F28" s="17">
        <v>1128.69</v>
      </c>
      <c r="G28" s="17">
        <v>1090.84</v>
      </c>
      <c r="H28" s="17">
        <v>1186.29</v>
      </c>
      <c r="I28" s="17">
        <v>1326.04</v>
      </c>
      <c r="J28" s="17">
        <v>1538.58</v>
      </c>
      <c r="K28" s="17">
        <v>1656.86</v>
      </c>
      <c r="L28" s="17">
        <v>1785.47</v>
      </c>
      <c r="M28" s="17">
        <v>1875.72</v>
      </c>
      <c r="N28" s="17">
        <v>1817.04</v>
      </c>
      <c r="O28" s="17">
        <v>1795.64</v>
      </c>
      <c r="P28" s="17">
        <v>1781.15</v>
      </c>
      <c r="Q28" s="17">
        <v>1785.65</v>
      </c>
      <c r="R28" s="17">
        <v>1775.84</v>
      </c>
      <c r="S28" s="17">
        <v>1773.2</v>
      </c>
      <c r="T28" s="17">
        <v>1784.41</v>
      </c>
      <c r="U28" s="17">
        <v>1781.47</v>
      </c>
      <c r="V28" s="17">
        <v>1794.68</v>
      </c>
      <c r="W28" s="17">
        <v>1882</v>
      </c>
      <c r="X28" s="17">
        <v>1812.95</v>
      </c>
      <c r="Y28" s="18">
        <v>1746.81</v>
      </c>
    </row>
    <row r="29" spans="1:25" ht="15.75">
      <c r="A29" s="15" t="s">
        <v>60</v>
      </c>
      <c r="B29" s="16">
        <v>1574.18</v>
      </c>
      <c r="C29" s="17">
        <v>1322.42</v>
      </c>
      <c r="D29" s="17">
        <v>1321.07</v>
      </c>
      <c r="E29" s="17">
        <v>1228.22</v>
      </c>
      <c r="F29" s="17">
        <v>1185.75</v>
      </c>
      <c r="G29" s="17">
        <v>1187.89</v>
      </c>
      <c r="H29" s="17">
        <v>1280.37</v>
      </c>
      <c r="I29" s="17">
        <v>1328.63</v>
      </c>
      <c r="J29" s="17">
        <v>1561.6</v>
      </c>
      <c r="K29" s="17">
        <v>1743</v>
      </c>
      <c r="L29" s="17">
        <v>1860.94</v>
      </c>
      <c r="M29" s="17">
        <v>1907.93</v>
      </c>
      <c r="N29" s="17">
        <v>1921.43</v>
      </c>
      <c r="O29" s="17">
        <v>1914.64</v>
      </c>
      <c r="P29" s="17">
        <v>1873.6</v>
      </c>
      <c r="Q29" s="17">
        <v>1862.14</v>
      </c>
      <c r="R29" s="17">
        <v>1835.51</v>
      </c>
      <c r="S29" s="17">
        <v>1823.32</v>
      </c>
      <c r="T29" s="17">
        <v>1889.23</v>
      </c>
      <c r="U29" s="17">
        <v>1832.19</v>
      </c>
      <c r="V29" s="17">
        <v>1907.59</v>
      </c>
      <c r="W29" s="17">
        <v>1846.19</v>
      </c>
      <c r="X29" s="17">
        <v>1807.04</v>
      </c>
      <c r="Y29" s="18">
        <v>1759.6</v>
      </c>
    </row>
    <row r="30" spans="1:25" ht="15.75">
      <c r="A30" s="15" t="s">
        <v>61</v>
      </c>
      <c r="B30" s="16">
        <v>1563.72</v>
      </c>
      <c r="C30" s="17">
        <v>1546.97</v>
      </c>
      <c r="D30" s="17">
        <v>1560.51</v>
      </c>
      <c r="E30" s="17">
        <v>1422.83</v>
      </c>
      <c r="F30" s="17">
        <v>1310.54</v>
      </c>
      <c r="G30" s="17">
        <v>1293.87</v>
      </c>
      <c r="H30" s="17">
        <v>1271.19</v>
      </c>
      <c r="I30" s="17">
        <v>1316.46</v>
      </c>
      <c r="J30" s="17">
        <v>1506.88</v>
      </c>
      <c r="K30" s="17">
        <v>1578.97</v>
      </c>
      <c r="L30" s="17">
        <v>1785.47</v>
      </c>
      <c r="M30" s="17">
        <v>1910.49</v>
      </c>
      <c r="N30" s="17">
        <v>1895.74</v>
      </c>
      <c r="O30" s="17">
        <v>1924.96</v>
      </c>
      <c r="P30" s="17">
        <v>1912.68</v>
      </c>
      <c r="Q30" s="17">
        <v>1914.06</v>
      </c>
      <c r="R30" s="17">
        <v>1914.83</v>
      </c>
      <c r="S30" s="17">
        <v>1932.8</v>
      </c>
      <c r="T30" s="17">
        <v>1914.74</v>
      </c>
      <c r="U30" s="17">
        <v>1909.03</v>
      </c>
      <c r="V30" s="17">
        <v>1926.29</v>
      </c>
      <c r="W30" s="17">
        <v>1931.79</v>
      </c>
      <c r="X30" s="17">
        <v>1858.46</v>
      </c>
      <c r="Y30" s="18">
        <v>1760.33</v>
      </c>
    </row>
    <row r="31" spans="1:25" ht="15.75">
      <c r="A31" s="15" t="s">
        <v>62</v>
      </c>
      <c r="B31" s="16">
        <v>1565.75</v>
      </c>
      <c r="C31" s="17">
        <v>1554.8</v>
      </c>
      <c r="D31" s="17">
        <v>1357.89</v>
      </c>
      <c r="E31" s="17">
        <v>1277.9</v>
      </c>
      <c r="F31" s="17">
        <v>1241.05</v>
      </c>
      <c r="G31" s="17">
        <v>1218.38</v>
      </c>
      <c r="H31" s="17">
        <v>1216.55</v>
      </c>
      <c r="I31" s="17">
        <v>1238.13</v>
      </c>
      <c r="J31" s="17">
        <v>1277.36</v>
      </c>
      <c r="K31" s="17">
        <v>1327.54</v>
      </c>
      <c r="L31" s="17">
        <v>1534.33</v>
      </c>
      <c r="M31" s="17">
        <v>1606.06</v>
      </c>
      <c r="N31" s="17">
        <v>1614.73</v>
      </c>
      <c r="O31" s="17">
        <v>1608.66</v>
      </c>
      <c r="P31" s="17">
        <v>1566.91</v>
      </c>
      <c r="Q31" s="17">
        <v>1545.04</v>
      </c>
      <c r="R31" s="17">
        <v>1545.08</v>
      </c>
      <c r="S31" s="17">
        <v>1543.59</v>
      </c>
      <c r="T31" s="17">
        <v>1542.55</v>
      </c>
      <c r="U31" s="17">
        <v>1565.35</v>
      </c>
      <c r="V31" s="17">
        <v>1642.56</v>
      </c>
      <c r="W31" s="17">
        <v>1683.09</v>
      </c>
      <c r="X31" s="17">
        <v>1641.49</v>
      </c>
      <c r="Y31" s="18">
        <v>1584.06</v>
      </c>
    </row>
    <row r="32" spans="1:25" ht="15.75">
      <c r="A32" s="15" t="s">
        <v>63</v>
      </c>
      <c r="B32" s="16">
        <v>1450.59</v>
      </c>
      <c r="C32" s="17">
        <v>1315.94</v>
      </c>
      <c r="D32" s="17">
        <v>1301.74</v>
      </c>
      <c r="E32" s="17">
        <v>1244.67</v>
      </c>
      <c r="F32" s="17">
        <v>1197.28</v>
      </c>
      <c r="G32" s="17">
        <v>1183.77</v>
      </c>
      <c r="H32" s="17">
        <v>1263.88</v>
      </c>
      <c r="I32" s="17">
        <v>1302.67</v>
      </c>
      <c r="J32" s="17">
        <v>1532.63</v>
      </c>
      <c r="K32" s="17">
        <v>1636.05</v>
      </c>
      <c r="L32" s="17">
        <v>1683</v>
      </c>
      <c r="M32" s="17">
        <v>1704.28</v>
      </c>
      <c r="N32" s="17">
        <v>1675.54</v>
      </c>
      <c r="O32" s="17">
        <v>1681.48</v>
      </c>
      <c r="P32" s="17">
        <v>1678.45</v>
      </c>
      <c r="Q32" s="17">
        <v>1599.51</v>
      </c>
      <c r="R32" s="17">
        <v>1577.58</v>
      </c>
      <c r="S32" s="17">
        <v>1609.21</v>
      </c>
      <c r="T32" s="17">
        <v>1673.7</v>
      </c>
      <c r="U32" s="17">
        <v>1660.07</v>
      </c>
      <c r="V32" s="17">
        <v>1649.83</v>
      </c>
      <c r="W32" s="17">
        <v>1592.85</v>
      </c>
      <c r="X32" s="17">
        <v>1540.09</v>
      </c>
      <c r="Y32" s="18">
        <v>1511.26</v>
      </c>
    </row>
    <row r="33" spans="1:25" ht="15.75">
      <c r="A33" s="15" t="s">
        <v>64</v>
      </c>
      <c r="B33" s="16">
        <v>1416.48</v>
      </c>
      <c r="C33" s="17">
        <v>1322.53</v>
      </c>
      <c r="D33" s="17">
        <v>1301.23</v>
      </c>
      <c r="E33" s="17">
        <v>1211.96</v>
      </c>
      <c r="F33" s="17">
        <v>1193.79</v>
      </c>
      <c r="G33" s="17">
        <v>1191.88</v>
      </c>
      <c r="H33" s="17">
        <v>1272.2</v>
      </c>
      <c r="I33" s="17">
        <v>1310.06</v>
      </c>
      <c r="J33" s="17">
        <v>1515.4</v>
      </c>
      <c r="K33" s="17">
        <v>1613.98</v>
      </c>
      <c r="L33" s="17">
        <v>1679.34</v>
      </c>
      <c r="M33" s="17">
        <v>1705.95</v>
      </c>
      <c r="N33" s="17">
        <v>1680.42</v>
      </c>
      <c r="O33" s="17">
        <v>1688.41</v>
      </c>
      <c r="P33" s="17">
        <v>1695.54</v>
      </c>
      <c r="Q33" s="17">
        <v>1709.74</v>
      </c>
      <c r="R33" s="17">
        <v>1728.18</v>
      </c>
      <c r="S33" s="17">
        <v>1724.6</v>
      </c>
      <c r="T33" s="17">
        <v>1725.17</v>
      </c>
      <c r="U33" s="17">
        <v>1727.49</v>
      </c>
      <c r="V33" s="17">
        <v>1693.03</v>
      </c>
      <c r="W33" s="17">
        <v>1717.97</v>
      </c>
      <c r="X33" s="17">
        <v>1566.88</v>
      </c>
      <c r="Y33" s="18">
        <v>1535.97</v>
      </c>
    </row>
    <row r="34" spans="1:25" ht="15.75">
      <c r="A34" s="15" t="s">
        <v>65</v>
      </c>
      <c r="B34" s="16">
        <v>1493.6</v>
      </c>
      <c r="C34" s="17">
        <v>1365.96</v>
      </c>
      <c r="D34" s="17">
        <v>1327.81</v>
      </c>
      <c r="E34" s="17">
        <v>1201.71</v>
      </c>
      <c r="F34" s="17">
        <v>1192.37</v>
      </c>
      <c r="G34" s="17">
        <v>1197.05</v>
      </c>
      <c r="H34" s="17">
        <v>1247.26</v>
      </c>
      <c r="I34" s="17">
        <v>1345.84</v>
      </c>
      <c r="J34" s="17">
        <v>1541.91</v>
      </c>
      <c r="K34" s="17">
        <v>1638.62</v>
      </c>
      <c r="L34" s="17">
        <v>1734.53</v>
      </c>
      <c r="M34" s="17">
        <v>1792.57</v>
      </c>
      <c r="N34" s="17">
        <v>1767.47</v>
      </c>
      <c r="O34" s="17">
        <v>1770.77</v>
      </c>
      <c r="P34" s="17">
        <v>1732.68</v>
      </c>
      <c r="Q34" s="17">
        <v>1659.07</v>
      </c>
      <c r="R34" s="17">
        <v>1653.21</v>
      </c>
      <c r="S34" s="17">
        <v>1652.92</v>
      </c>
      <c r="T34" s="17">
        <v>1652.23</v>
      </c>
      <c r="U34" s="17">
        <v>1653.83</v>
      </c>
      <c r="V34" s="17">
        <v>1656.59</v>
      </c>
      <c r="W34" s="17">
        <v>1654.09</v>
      </c>
      <c r="X34" s="17">
        <v>1622.52</v>
      </c>
      <c r="Y34" s="18">
        <v>1525.81</v>
      </c>
    </row>
    <row r="35" spans="1:25" ht="15.75">
      <c r="A35" s="15" t="s">
        <v>66</v>
      </c>
      <c r="B35" s="16">
        <v>1521.26</v>
      </c>
      <c r="C35" s="17">
        <v>1327.68</v>
      </c>
      <c r="D35" s="17">
        <v>1327.92</v>
      </c>
      <c r="E35" s="17">
        <v>1228.17</v>
      </c>
      <c r="F35" s="17">
        <v>1227.46</v>
      </c>
      <c r="G35" s="17">
        <v>1231.65</v>
      </c>
      <c r="H35" s="17">
        <v>1265.45</v>
      </c>
      <c r="I35" s="17">
        <v>1339.73</v>
      </c>
      <c r="J35" s="17">
        <v>1525.81</v>
      </c>
      <c r="K35" s="17">
        <v>1578.94</v>
      </c>
      <c r="L35" s="17">
        <v>1722.17</v>
      </c>
      <c r="M35" s="17">
        <v>1762.19</v>
      </c>
      <c r="N35" s="17">
        <v>1727.01</v>
      </c>
      <c r="O35" s="17">
        <v>1740.34</v>
      </c>
      <c r="P35" s="17">
        <v>1740.99</v>
      </c>
      <c r="Q35" s="17">
        <v>1752.16</v>
      </c>
      <c r="R35" s="17">
        <v>1679.25</v>
      </c>
      <c r="S35" s="17">
        <v>1684.2</v>
      </c>
      <c r="T35" s="17">
        <v>1677.83</v>
      </c>
      <c r="U35" s="17">
        <v>1682.53</v>
      </c>
      <c r="V35" s="17">
        <v>1669.94</v>
      </c>
      <c r="W35" s="17">
        <v>1668.59</v>
      </c>
      <c r="X35" s="17">
        <v>1656.66</v>
      </c>
      <c r="Y35" s="18">
        <v>1530.9</v>
      </c>
    </row>
    <row r="36" spans="1:25" ht="15.75">
      <c r="A36" s="15" t="s">
        <v>67</v>
      </c>
      <c r="B36" s="16">
        <v>1542.1</v>
      </c>
      <c r="C36" s="17">
        <v>1348.72</v>
      </c>
      <c r="D36" s="17">
        <v>1335.72</v>
      </c>
      <c r="E36" s="17">
        <v>1236.72</v>
      </c>
      <c r="F36" s="17">
        <v>1236.41</v>
      </c>
      <c r="G36" s="17">
        <v>1246.39</v>
      </c>
      <c r="H36" s="17">
        <v>1303.85</v>
      </c>
      <c r="I36" s="17">
        <v>1363.82</v>
      </c>
      <c r="J36" s="17">
        <v>1554.91</v>
      </c>
      <c r="K36" s="17">
        <v>1643.64</v>
      </c>
      <c r="L36" s="17">
        <v>1782.15</v>
      </c>
      <c r="M36" s="17">
        <v>1828.97</v>
      </c>
      <c r="N36" s="17">
        <v>1854.52</v>
      </c>
      <c r="O36" s="17">
        <v>1857.62</v>
      </c>
      <c r="P36" s="17">
        <v>1857.84</v>
      </c>
      <c r="Q36" s="17">
        <v>1819.61</v>
      </c>
      <c r="R36" s="17">
        <v>1792.57</v>
      </c>
      <c r="S36" s="17">
        <v>1789.77</v>
      </c>
      <c r="T36" s="17">
        <v>1831.05</v>
      </c>
      <c r="U36" s="17">
        <v>1756.73</v>
      </c>
      <c r="V36" s="17">
        <v>1745.07</v>
      </c>
      <c r="W36" s="17">
        <v>1704.59</v>
      </c>
      <c r="X36" s="17">
        <v>1664.95</v>
      </c>
      <c r="Y36" s="18">
        <v>1537.01</v>
      </c>
    </row>
    <row r="37" spans="1:25" ht="15.75">
      <c r="A37" s="15" t="s">
        <v>68</v>
      </c>
      <c r="B37" s="16">
        <v>1532.72</v>
      </c>
      <c r="C37" s="17">
        <v>1525.34</v>
      </c>
      <c r="D37" s="17">
        <v>1580.11</v>
      </c>
      <c r="E37" s="17">
        <v>1530.93</v>
      </c>
      <c r="F37" s="17">
        <v>1438.89</v>
      </c>
      <c r="G37" s="17">
        <v>1418.35</v>
      </c>
      <c r="H37" s="17">
        <v>1441.48</v>
      </c>
      <c r="I37" s="17">
        <v>1479.26</v>
      </c>
      <c r="J37" s="17">
        <v>1533.62</v>
      </c>
      <c r="K37" s="17">
        <v>1628.2</v>
      </c>
      <c r="L37" s="17">
        <v>1784.81</v>
      </c>
      <c r="M37" s="17">
        <v>1908</v>
      </c>
      <c r="N37" s="17">
        <v>1905.98</v>
      </c>
      <c r="O37" s="17">
        <v>1901.65</v>
      </c>
      <c r="P37" s="17">
        <v>1842.78</v>
      </c>
      <c r="Q37" s="17">
        <v>1827.86</v>
      </c>
      <c r="R37" s="17">
        <v>1801.35</v>
      </c>
      <c r="S37" s="17">
        <v>1756.71</v>
      </c>
      <c r="T37" s="17">
        <v>1721.38</v>
      </c>
      <c r="U37" s="17">
        <v>1719.24</v>
      </c>
      <c r="V37" s="17">
        <v>1737.91</v>
      </c>
      <c r="W37" s="17">
        <v>1773.69</v>
      </c>
      <c r="X37" s="17">
        <v>1740.37</v>
      </c>
      <c r="Y37" s="18">
        <v>1737.53</v>
      </c>
    </row>
    <row r="38" spans="1:26" ht="16.5" thickBot="1">
      <c r="A38" s="19" t="s">
        <v>69</v>
      </c>
      <c r="B38" s="20">
        <v>1641.62</v>
      </c>
      <c r="C38" s="21">
        <v>1535.63</v>
      </c>
      <c r="D38" s="21">
        <v>1633.58</v>
      </c>
      <c r="E38" s="21">
        <v>1558.2</v>
      </c>
      <c r="F38" s="21">
        <v>1484.85</v>
      </c>
      <c r="G38" s="21">
        <v>1450.64</v>
      </c>
      <c r="H38" s="21">
        <v>1456.54</v>
      </c>
      <c r="I38" s="21">
        <v>1514.05</v>
      </c>
      <c r="J38" s="21">
        <v>1533.72</v>
      </c>
      <c r="K38" s="21">
        <v>1606.27</v>
      </c>
      <c r="L38" s="21">
        <v>1778.17</v>
      </c>
      <c r="M38" s="21">
        <v>1853.4</v>
      </c>
      <c r="N38" s="21">
        <v>1880.37</v>
      </c>
      <c r="O38" s="21">
        <v>1878.84</v>
      </c>
      <c r="P38" s="21">
        <v>1858.69</v>
      </c>
      <c r="Q38" s="21">
        <v>1844.76</v>
      </c>
      <c r="R38" s="21">
        <v>1783.73</v>
      </c>
      <c r="S38" s="21">
        <v>1778.38</v>
      </c>
      <c r="T38" s="21">
        <v>1777.77</v>
      </c>
      <c r="U38" s="21">
        <v>1783.12</v>
      </c>
      <c r="V38" s="21">
        <v>1801.28</v>
      </c>
      <c r="W38" s="21">
        <v>1845.61</v>
      </c>
      <c r="X38" s="21">
        <v>1816.59</v>
      </c>
      <c r="Y38" s="22">
        <v>1812.07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1565.62</v>
      </c>
      <c r="C42" s="12">
        <v>1445.5</v>
      </c>
      <c r="D42" s="12">
        <v>1304.39</v>
      </c>
      <c r="E42" s="12">
        <v>1265.85</v>
      </c>
      <c r="F42" s="12">
        <v>1256.97</v>
      </c>
      <c r="G42" s="12">
        <v>1259.93</v>
      </c>
      <c r="H42" s="12">
        <v>1281.12</v>
      </c>
      <c r="I42" s="12">
        <v>1299.04</v>
      </c>
      <c r="J42" s="12">
        <v>1328.74</v>
      </c>
      <c r="K42" s="12">
        <v>1543.63</v>
      </c>
      <c r="L42" s="12">
        <v>1626.46</v>
      </c>
      <c r="M42" s="12">
        <v>1623.17</v>
      </c>
      <c r="N42" s="12">
        <v>1618.83</v>
      </c>
      <c r="O42" s="12">
        <v>1617.41</v>
      </c>
      <c r="P42" s="12">
        <v>1612.98</v>
      </c>
      <c r="Q42" s="12">
        <v>1608.71</v>
      </c>
      <c r="R42" s="12">
        <v>1611.1</v>
      </c>
      <c r="S42" s="12">
        <v>1608.63</v>
      </c>
      <c r="T42" s="12">
        <v>1609.55</v>
      </c>
      <c r="U42" s="12">
        <v>1611.8</v>
      </c>
      <c r="V42" s="12">
        <v>1623.38</v>
      </c>
      <c r="W42" s="12">
        <v>1599.65</v>
      </c>
      <c r="X42" s="12">
        <v>1589.22</v>
      </c>
      <c r="Y42" s="13">
        <v>1532.53</v>
      </c>
      <c r="Z42" s="14"/>
    </row>
    <row r="43" spans="1:25" ht="15.75">
      <c r="A43" s="15" t="str">
        <f t="shared" si="0"/>
        <v>02.04.2023</v>
      </c>
      <c r="B43" s="16">
        <v>1483.31</v>
      </c>
      <c r="C43" s="17">
        <v>1375.94</v>
      </c>
      <c r="D43" s="17">
        <v>1243.47</v>
      </c>
      <c r="E43" s="17">
        <v>1208.97</v>
      </c>
      <c r="F43" s="17">
        <v>1180.78</v>
      </c>
      <c r="G43" s="17">
        <v>1174.73</v>
      </c>
      <c r="H43" s="17">
        <v>1180.17</v>
      </c>
      <c r="I43" s="17">
        <v>1197.91</v>
      </c>
      <c r="J43" s="17">
        <v>1207.11</v>
      </c>
      <c r="K43" s="17">
        <v>1255.8</v>
      </c>
      <c r="L43" s="17">
        <v>1438.47</v>
      </c>
      <c r="M43" s="17">
        <v>1465.62</v>
      </c>
      <c r="N43" s="17">
        <v>1467.44</v>
      </c>
      <c r="O43" s="17">
        <v>1465.48</v>
      </c>
      <c r="P43" s="17">
        <v>1459.05</v>
      </c>
      <c r="Q43" s="17">
        <v>1461.44</v>
      </c>
      <c r="R43" s="17">
        <v>1469.78</v>
      </c>
      <c r="S43" s="17">
        <v>1473.4</v>
      </c>
      <c r="T43" s="17">
        <v>1482.33</v>
      </c>
      <c r="U43" s="17">
        <v>1496.23</v>
      </c>
      <c r="V43" s="17">
        <v>1588.54</v>
      </c>
      <c r="W43" s="17">
        <v>1584.47</v>
      </c>
      <c r="X43" s="17">
        <v>1550.02</v>
      </c>
      <c r="Y43" s="18">
        <v>1420.06</v>
      </c>
    </row>
    <row r="44" spans="1:25" ht="15.75">
      <c r="A44" s="15" t="str">
        <f t="shared" si="0"/>
        <v>03.04.2023</v>
      </c>
      <c r="B44" s="16">
        <v>1330.8</v>
      </c>
      <c r="C44" s="17">
        <v>1279.98</v>
      </c>
      <c r="D44" s="17">
        <v>1230.93</v>
      </c>
      <c r="E44" s="17">
        <v>1203.96</v>
      </c>
      <c r="F44" s="17">
        <v>1168.02</v>
      </c>
      <c r="G44" s="17">
        <v>1167.82</v>
      </c>
      <c r="H44" s="17">
        <v>1208.1</v>
      </c>
      <c r="I44" s="17">
        <v>1266.6</v>
      </c>
      <c r="J44" s="17">
        <v>1435.79</v>
      </c>
      <c r="K44" s="17">
        <v>1578.56</v>
      </c>
      <c r="L44" s="17">
        <v>1580.59</v>
      </c>
      <c r="M44" s="17">
        <v>1578.88</v>
      </c>
      <c r="N44" s="17">
        <v>1575.28</v>
      </c>
      <c r="O44" s="17">
        <v>1574.91</v>
      </c>
      <c r="P44" s="17">
        <v>1571.81</v>
      </c>
      <c r="Q44" s="17">
        <v>1569.85</v>
      </c>
      <c r="R44" s="17">
        <v>1569.04</v>
      </c>
      <c r="S44" s="17">
        <v>1569.46</v>
      </c>
      <c r="T44" s="17">
        <v>1582.97</v>
      </c>
      <c r="U44" s="17">
        <v>1583.81</v>
      </c>
      <c r="V44" s="17">
        <v>1588.75</v>
      </c>
      <c r="W44" s="17">
        <v>1574.71</v>
      </c>
      <c r="X44" s="17">
        <v>1549.23</v>
      </c>
      <c r="Y44" s="18">
        <v>1519.22</v>
      </c>
    </row>
    <row r="45" spans="1:25" ht="15.75">
      <c r="A45" s="15" t="str">
        <f t="shared" si="0"/>
        <v>04.04.2023</v>
      </c>
      <c r="B45" s="16">
        <v>1419.6</v>
      </c>
      <c r="C45" s="17">
        <v>1264.89</v>
      </c>
      <c r="D45" s="17">
        <v>1165.33</v>
      </c>
      <c r="E45" s="17">
        <v>1138.08</v>
      </c>
      <c r="F45" s="17">
        <v>1113.06</v>
      </c>
      <c r="G45" s="17">
        <v>1125.92</v>
      </c>
      <c r="H45" s="17">
        <v>1179.56</v>
      </c>
      <c r="I45" s="17">
        <v>1230.2</v>
      </c>
      <c r="J45" s="17">
        <v>1326.22</v>
      </c>
      <c r="K45" s="17">
        <v>1563.99</v>
      </c>
      <c r="L45" s="17">
        <v>1583.92</v>
      </c>
      <c r="M45" s="17">
        <v>1583.06</v>
      </c>
      <c r="N45" s="17">
        <v>1577.97</v>
      </c>
      <c r="O45" s="17">
        <v>1580.38</v>
      </c>
      <c r="P45" s="17">
        <v>1575.72</v>
      </c>
      <c r="Q45" s="17">
        <v>1492</v>
      </c>
      <c r="R45" s="17">
        <v>1495.81</v>
      </c>
      <c r="S45" s="17">
        <v>1499.71</v>
      </c>
      <c r="T45" s="17">
        <v>1511.08</v>
      </c>
      <c r="U45" s="17">
        <v>1514.39</v>
      </c>
      <c r="V45" s="17">
        <v>1526.23</v>
      </c>
      <c r="W45" s="17">
        <v>1561.45</v>
      </c>
      <c r="X45" s="17">
        <v>1494.18</v>
      </c>
      <c r="Y45" s="18">
        <v>1445.82</v>
      </c>
    </row>
    <row r="46" spans="1:25" ht="15.75">
      <c r="A46" s="15" t="str">
        <f t="shared" si="0"/>
        <v>05.04.2023</v>
      </c>
      <c r="B46" s="16">
        <v>1315.74</v>
      </c>
      <c r="C46" s="17">
        <v>1192.63</v>
      </c>
      <c r="D46" s="17">
        <v>1195.94</v>
      </c>
      <c r="E46" s="17">
        <v>1169.46</v>
      </c>
      <c r="F46" s="17">
        <v>1147.82</v>
      </c>
      <c r="G46" s="17">
        <v>1155.98</v>
      </c>
      <c r="H46" s="17">
        <v>1199.84</v>
      </c>
      <c r="I46" s="17">
        <v>1274.92</v>
      </c>
      <c r="J46" s="17">
        <v>1350.04</v>
      </c>
      <c r="K46" s="17">
        <v>1583.41</v>
      </c>
      <c r="L46" s="17">
        <v>1607.75</v>
      </c>
      <c r="M46" s="17">
        <v>1604.82</v>
      </c>
      <c r="N46" s="17">
        <v>1589.97</v>
      </c>
      <c r="O46" s="17">
        <v>1594.95</v>
      </c>
      <c r="P46" s="17">
        <v>1590.28</v>
      </c>
      <c r="Q46" s="17">
        <v>1579.05</v>
      </c>
      <c r="R46" s="17">
        <v>1589.52</v>
      </c>
      <c r="S46" s="17">
        <v>1581.82</v>
      </c>
      <c r="T46" s="17">
        <v>1586.77</v>
      </c>
      <c r="U46" s="17">
        <v>1588.65</v>
      </c>
      <c r="V46" s="17">
        <v>1595.34</v>
      </c>
      <c r="W46" s="17">
        <v>1590.08</v>
      </c>
      <c r="X46" s="17">
        <v>1572.77</v>
      </c>
      <c r="Y46" s="18">
        <v>1543.94</v>
      </c>
    </row>
    <row r="47" spans="1:25" ht="15.75">
      <c r="A47" s="15" t="str">
        <f t="shared" si="0"/>
        <v>06.04.2023</v>
      </c>
      <c r="B47" s="16">
        <v>1304.8</v>
      </c>
      <c r="C47" s="17">
        <v>1201.74</v>
      </c>
      <c r="D47" s="17">
        <v>1197.25</v>
      </c>
      <c r="E47" s="17">
        <v>1191.91</v>
      </c>
      <c r="F47" s="17">
        <v>1186.68</v>
      </c>
      <c r="G47" s="17">
        <v>1196.38</v>
      </c>
      <c r="H47" s="17">
        <v>1214.51</v>
      </c>
      <c r="I47" s="17">
        <v>1271.67</v>
      </c>
      <c r="J47" s="17">
        <v>1435.01</v>
      </c>
      <c r="K47" s="17">
        <v>1596.34</v>
      </c>
      <c r="L47" s="17">
        <v>1601.31</v>
      </c>
      <c r="M47" s="17">
        <v>1597.32</v>
      </c>
      <c r="N47" s="17">
        <v>1595.66</v>
      </c>
      <c r="O47" s="17">
        <v>1596.57</v>
      </c>
      <c r="P47" s="17">
        <v>1595.24</v>
      </c>
      <c r="Q47" s="17">
        <v>1595.06</v>
      </c>
      <c r="R47" s="17">
        <v>1594.9</v>
      </c>
      <c r="S47" s="17">
        <v>1595.35</v>
      </c>
      <c r="T47" s="17">
        <v>1595.88</v>
      </c>
      <c r="U47" s="17">
        <v>1597.65</v>
      </c>
      <c r="V47" s="17">
        <v>1599.99</v>
      </c>
      <c r="W47" s="17">
        <v>1596.79</v>
      </c>
      <c r="X47" s="17">
        <v>1592.29</v>
      </c>
      <c r="Y47" s="18">
        <v>1574.48</v>
      </c>
    </row>
    <row r="48" spans="1:25" ht="15.75">
      <c r="A48" s="15" t="str">
        <f t="shared" si="0"/>
        <v>07.04.2023</v>
      </c>
      <c r="B48" s="16">
        <v>1340.76</v>
      </c>
      <c r="C48" s="17">
        <v>1225.15</v>
      </c>
      <c r="D48" s="17">
        <v>1200.34</v>
      </c>
      <c r="E48" s="17">
        <v>1158.96</v>
      </c>
      <c r="F48" s="17">
        <v>1148.25</v>
      </c>
      <c r="G48" s="17">
        <v>1166.79</v>
      </c>
      <c r="H48" s="17">
        <v>1225.46</v>
      </c>
      <c r="I48" s="17">
        <v>1300.71</v>
      </c>
      <c r="J48" s="17">
        <v>1479.31</v>
      </c>
      <c r="K48" s="17">
        <v>1601.58</v>
      </c>
      <c r="L48" s="17">
        <v>1626.38</v>
      </c>
      <c r="M48" s="17">
        <v>1670.55</v>
      </c>
      <c r="N48" s="17">
        <v>1674.89</v>
      </c>
      <c r="O48" s="17">
        <v>1682.88</v>
      </c>
      <c r="P48" s="17">
        <v>1666.02</v>
      </c>
      <c r="Q48" s="17">
        <v>1664.81</v>
      </c>
      <c r="R48" s="17">
        <v>1633.05</v>
      </c>
      <c r="S48" s="17">
        <v>1600.33</v>
      </c>
      <c r="T48" s="17">
        <v>1601.53</v>
      </c>
      <c r="U48" s="17">
        <v>1599.47</v>
      </c>
      <c r="V48" s="17">
        <v>1603.35</v>
      </c>
      <c r="W48" s="17">
        <v>1667.18</v>
      </c>
      <c r="X48" s="17">
        <v>1635.96</v>
      </c>
      <c r="Y48" s="18">
        <v>1589.16</v>
      </c>
    </row>
    <row r="49" spans="1:25" ht="15.75">
      <c r="A49" s="15" t="str">
        <f t="shared" si="0"/>
        <v>08.04.2023</v>
      </c>
      <c r="B49" s="16">
        <v>1475.32</v>
      </c>
      <c r="C49" s="17">
        <v>1329.19</v>
      </c>
      <c r="D49" s="17">
        <v>1296.97</v>
      </c>
      <c r="E49" s="17">
        <v>1232.25</v>
      </c>
      <c r="F49" s="17">
        <v>1226.5</v>
      </c>
      <c r="G49" s="17">
        <v>1229.42</v>
      </c>
      <c r="H49" s="17">
        <v>1249.96</v>
      </c>
      <c r="I49" s="17">
        <v>1306.6</v>
      </c>
      <c r="J49" s="17">
        <v>1334.93</v>
      </c>
      <c r="K49" s="17">
        <v>1457.92</v>
      </c>
      <c r="L49" s="17">
        <v>1611.75</v>
      </c>
      <c r="M49" s="17">
        <v>1641.88</v>
      </c>
      <c r="N49" s="17">
        <v>1652.02</v>
      </c>
      <c r="O49" s="17">
        <v>1741.1</v>
      </c>
      <c r="P49" s="17">
        <v>1674.14</v>
      </c>
      <c r="Q49" s="17">
        <v>1630.5</v>
      </c>
      <c r="R49" s="17">
        <v>1610.72</v>
      </c>
      <c r="S49" s="17">
        <v>1608.26</v>
      </c>
      <c r="T49" s="17">
        <v>1640.93</v>
      </c>
      <c r="U49" s="17">
        <v>1664.99</v>
      </c>
      <c r="V49" s="17">
        <v>1663.27</v>
      </c>
      <c r="W49" s="17">
        <v>1736.13</v>
      </c>
      <c r="X49" s="17">
        <v>1705.92</v>
      </c>
      <c r="Y49" s="18">
        <v>1602.58</v>
      </c>
    </row>
    <row r="50" spans="1:25" ht="15.75">
      <c r="A50" s="15" t="str">
        <f t="shared" si="0"/>
        <v>09.04.2023</v>
      </c>
      <c r="B50" s="16">
        <v>1466.66</v>
      </c>
      <c r="C50" s="17">
        <v>1322.08</v>
      </c>
      <c r="D50" s="17">
        <v>1284.21</v>
      </c>
      <c r="E50" s="17">
        <v>1219.25</v>
      </c>
      <c r="F50" s="17">
        <v>1202.09</v>
      </c>
      <c r="G50" s="17">
        <v>1166.91</v>
      </c>
      <c r="H50" s="17">
        <v>1190.9</v>
      </c>
      <c r="I50" s="17">
        <v>1204.47</v>
      </c>
      <c r="J50" s="17">
        <v>1203.66</v>
      </c>
      <c r="K50" s="17">
        <v>1278.16</v>
      </c>
      <c r="L50" s="17">
        <v>1358.27</v>
      </c>
      <c r="M50" s="17">
        <v>1530.19</v>
      </c>
      <c r="N50" s="17">
        <v>1587.28</v>
      </c>
      <c r="O50" s="17">
        <v>1587.22</v>
      </c>
      <c r="P50" s="17">
        <v>1567.41</v>
      </c>
      <c r="Q50" s="17">
        <v>1536.91</v>
      </c>
      <c r="R50" s="17">
        <v>1526.51</v>
      </c>
      <c r="S50" s="17">
        <v>1531.2</v>
      </c>
      <c r="T50" s="17">
        <v>1539.4</v>
      </c>
      <c r="U50" s="17">
        <v>1588.26</v>
      </c>
      <c r="V50" s="17">
        <v>1590.64</v>
      </c>
      <c r="W50" s="17">
        <v>1629.53</v>
      </c>
      <c r="X50" s="17">
        <v>1583.54</v>
      </c>
      <c r="Y50" s="18">
        <v>1566.74</v>
      </c>
    </row>
    <row r="51" spans="1:25" ht="15.75">
      <c r="A51" s="15" t="str">
        <f t="shared" si="0"/>
        <v>10.04.2023</v>
      </c>
      <c r="B51" s="16">
        <v>1285.66</v>
      </c>
      <c r="C51" s="17">
        <v>1173.25</v>
      </c>
      <c r="D51" s="17">
        <v>1196.83</v>
      </c>
      <c r="E51" s="17">
        <v>1181.7</v>
      </c>
      <c r="F51" s="17">
        <v>1193.5</v>
      </c>
      <c r="G51" s="17">
        <v>1226.6</v>
      </c>
      <c r="H51" s="17">
        <v>1292.15</v>
      </c>
      <c r="I51" s="17">
        <v>1415.71</v>
      </c>
      <c r="J51" s="17">
        <v>1590.06</v>
      </c>
      <c r="K51" s="17">
        <v>1658.99</v>
      </c>
      <c r="L51" s="17">
        <v>1794.22</v>
      </c>
      <c r="M51" s="17">
        <v>1813.34</v>
      </c>
      <c r="N51" s="17">
        <v>1793.09</v>
      </c>
      <c r="O51" s="17">
        <v>1818.87</v>
      </c>
      <c r="P51" s="17">
        <v>1811.57</v>
      </c>
      <c r="Q51" s="17">
        <v>1795.32</v>
      </c>
      <c r="R51" s="17">
        <v>1774.75</v>
      </c>
      <c r="S51" s="17">
        <v>1761.36</v>
      </c>
      <c r="T51" s="17">
        <v>1738.56</v>
      </c>
      <c r="U51" s="17">
        <v>1677.88</v>
      </c>
      <c r="V51" s="17">
        <v>1661.46</v>
      </c>
      <c r="W51" s="17">
        <v>1722.82</v>
      </c>
      <c r="X51" s="17">
        <v>1653.45</v>
      </c>
      <c r="Y51" s="18">
        <v>1605.68</v>
      </c>
    </row>
    <row r="52" spans="1:25" ht="15.75">
      <c r="A52" s="15" t="str">
        <f t="shared" si="0"/>
        <v>11.04.2023</v>
      </c>
      <c r="B52" s="16">
        <v>1311.02</v>
      </c>
      <c r="C52" s="17">
        <v>1193.87</v>
      </c>
      <c r="D52" s="17">
        <v>1159.15</v>
      </c>
      <c r="E52" s="17">
        <v>1073.64</v>
      </c>
      <c r="F52" s="17">
        <v>1076.06</v>
      </c>
      <c r="G52" s="17">
        <v>1078.66</v>
      </c>
      <c r="H52" s="17">
        <v>1099.42</v>
      </c>
      <c r="I52" s="17">
        <v>1313.42</v>
      </c>
      <c r="J52" s="17">
        <v>1586.78</v>
      </c>
      <c r="K52" s="17">
        <v>1583.21</v>
      </c>
      <c r="L52" s="17">
        <v>1598.14</v>
      </c>
      <c r="M52" s="17">
        <v>1594.44</v>
      </c>
      <c r="N52" s="17">
        <v>1588.47</v>
      </c>
      <c r="O52" s="17">
        <v>1596.58</v>
      </c>
      <c r="P52" s="17">
        <v>1586.61</v>
      </c>
      <c r="Q52" s="17">
        <v>1587.33</v>
      </c>
      <c r="R52" s="17">
        <v>1581.42</v>
      </c>
      <c r="S52" s="17">
        <v>1581.95</v>
      </c>
      <c r="T52" s="17">
        <v>1580.75</v>
      </c>
      <c r="U52" s="17">
        <v>1584.19</v>
      </c>
      <c r="V52" s="17">
        <v>1589.09</v>
      </c>
      <c r="W52" s="17">
        <v>1589.96</v>
      </c>
      <c r="X52" s="17">
        <v>1582.02</v>
      </c>
      <c r="Y52" s="18">
        <v>1523.95</v>
      </c>
    </row>
    <row r="53" spans="1:25" ht="15.75">
      <c r="A53" s="15" t="str">
        <f t="shared" si="0"/>
        <v>12.04.2023</v>
      </c>
      <c r="B53" s="16">
        <v>1233.9</v>
      </c>
      <c r="C53" s="17">
        <v>1085.7</v>
      </c>
      <c r="D53" s="17">
        <v>1094.09</v>
      </c>
      <c r="E53" s="17">
        <v>1075.08</v>
      </c>
      <c r="F53" s="17">
        <v>1060.16</v>
      </c>
      <c r="G53" s="17">
        <v>1077.46</v>
      </c>
      <c r="H53" s="17">
        <v>1080.96</v>
      </c>
      <c r="I53" s="17">
        <v>1232.4</v>
      </c>
      <c r="J53" s="17">
        <v>1329.85</v>
      </c>
      <c r="K53" s="17">
        <v>1486.96</v>
      </c>
      <c r="L53" s="17">
        <v>1604.98</v>
      </c>
      <c r="M53" s="17">
        <v>1627.17</v>
      </c>
      <c r="N53" s="17">
        <v>1604.09</v>
      </c>
      <c r="O53" s="17">
        <v>1594.45</v>
      </c>
      <c r="P53" s="17">
        <v>1568.8</v>
      </c>
      <c r="Q53" s="17">
        <v>1576.9</v>
      </c>
      <c r="R53" s="17">
        <v>1565.43</v>
      </c>
      <c r="S53" s="17">
        <v>1541.56</v>
      </c>
      <c r="T53" s="17">
        <v>1536.99</v>
      </c>
      <c r="U53" s="17">
        <v>1537.34</v>
      </c>
      <c r="V53" s="17">
        <v>1542.44</v>
      </c>
      <c r="W53" s="17">
        <v>1602.09</v>
      </c>
      <c r="X53" s="17">
        <v>1572.9</v>
      </c>
      <c r="Y53" s="18">
        <v>1422.38</v>
      </c>
    </row>
    <row r="54" spans="1:25" ht="15.75">
      <c r="A54" s="15" t="str">
        <f t="shared" si="0"/>
        <v>13.04.2023</v>
      </c>
      <c r="B54" s="16">
        <v>1208.42</v>
      </c>
      <c r="C54" s="17">
        <v>1098.02</v>
      </c>
      <c r="D54" s="17">
        <v>1086.51</v>
      </c>
      <c r="E54" s="17">
        <v>1083.85</v>
      </c>
      <c r="F54" s="17">
        <v>1081.8</v>
      </c>
      <c r="G54" s="17">
        <v>1083.3</v>
      </c>
      <c r="H54" s="17">
        <v>1096.34</v>
      </c>
      <c r="I54" s="17">
        <v>1243.78</v>
      </c>
      <c r="J54" s="17">
        <v>1435.17</v>
      </c>
      <c r="K54" s="17">
        <v>1597.59</v>
      </c>
      <c r="L54" s="17">
        <v>1638.64</v>
      </c>
      <c r="M54" s="17">
        <v>1609.59</v>
      </c>
      <c r="N54" s="17">
        <v>1634</v>
      </c>
      <c r="O54" s="17">
        <v>1658.2</v>
      </c>
      <c r="P54" s="17">
        <v>1626.67</v>
      </c>
      <c r="Q54" s="17">
        <v>1648.15</v>
      </c>
      <c r="R54" s="17">
        <v>1635.28</v>
      </c>
      <c r="S54" s="17">
        <v>1629.23</v>
      </c>
      <c r="T54" s="17">
        <v>1593.77</v>
      </c>
      <c r="U54" s="17">
        <v>1596.65</v>
      </c>
      <c r="V54" s="17">
        <v>1589.29</v>
      </c>
      <c r="W54" s="17">
        <v>1576.92</v>
      </c>
      <c r="X54" s="17">
        <v>1562.93</v>
      </c>
      <c r="Y54" s="18">
        <v>1528.74</v>
      </c>
    </row>
    <row r="55" spans="1:25" ht="15.75">
      <c r="A55" s="15" t="str">
        <f t="shared" si="0"/>
        <v>14.04.2023</v>
      </c>
      <c r="B55" s="16">
        <v>1239.05</v>
      </c>
      <c r="C55" s="17">
        <v>1150.87</v>
      </c>
      <c r="D55" s="17">
        <v>1184.81</v>
      </c>
      <c r="E55" s="17">
        <v>1092.12</v>
      </c>
      <c r="F55" s="17">
        <v>1078.54</v>
      </c>
      <c r="G55" s="17">
        <v>1082.06</v>
      </c>
      <c r="H55" s="17">
        <v>1133.24</v>
      </c>
      <c r="I55" s="17">
        <v>1249.74</v>
      </c>
      <c r="J55" s="17">
        <v>1471.25</v>
      </c>
      <c r="K55" s="17">
        <v>1594.8</v>
      </c>
      <c r="L55" s="17">
        <v>1704.95</v>
      </c>
      <c r="M55" s="17">
        <v>1722.41</v>
      </c>
      <c r="N55" s="17">
        <v>1679.93</v>
      </c>
      <c r="O55" s="17">
        <v>1707.26</v>
      </c>
      <c r="P55" s="17">
        <v>1674.86</v>
      </c>
      <c r="Q55" s="17">
        <v>1667.88</v>
      </c>
      <c r="R55" s="17">
        <v>1653.62</v>
      </c>
      <c r="S55" s="17">
        <v>1647.23</v>
      </c>
      <c r="T55" s="17">
        <v>1649.28</v>
      </c>
      <c r="U55" s="17">
        <v>1616.12</v>
      </c>
      <c r="V55" s="17">
        <v>1640.14</v>
      </c>
      <c r="W55" s="17">
        <v>1652.87</v>
      </c>
      <c r="X55" s="17">
        <v>1596.79</v>
      </c>
      <c r="Y55" s="18">
        <v>1580.61</v>
      </c>
    </row>
    <row r="56" spans="1:25" ht="15.75">
      <c r="A56" s="15" t="str">
        <f t="shared" si="0"/>
        <v>15.04.2023</v>
      </c>
      <c r="B56" s="16">
        <v>1396.27</v>
      </c>
      <c r="C56" s="17">
        <v>1252.83</v>
      </c>
      <c r="D56" s="17">
        <v>1361.19</v>
      </c>
      <c r="E56" s="17">
        <v>1266.86</v>
      </c>
      <c r="F56" s="17">
        <v>1262.33</v>
      </c>
      <c r="G56" s="17">
        <v>1257.21</v>
      </c>
      <c r="H56" s="17">
        <v>1286.78</v>
      </c>
      <c r="I56" s="17">
        <v>1319.45</v>
      </c>
      <c r="J56" s="17">
        <v>1523.64</v>
      </c>
      <c r="K56" s="17">
        <v>1657.13</v>
      </c>
      <c r="L56" s="17">
        <v>1968.86</v>
      </c>
      <c r="M56" s="17">
        <v>2007.01</v>
      </c>
      <c r="N56" s="17">
        <v>1997.81</v>
      </c>
      <c r="O56" s="17">
        <v>2010.56</v>
      </c>
      <c r="P56" s="17">
        <v>1962.16</v>
      </c>
      <c r="Q56" s="17">
        <v>1937.49</v>
      </c>
      <c r="R56" s="17">
        <v>1906.14</v>
      </c>
      <c r="S56" s="17">
        <v>1901.1</v>
      </c>
      <c r="T56" s="17">
        <v>1892.04</v>
      </c>
      <c r="U56" s="17">
        <v>1904.61</v>
      </c>
      <c r="V56" s="17">
        <v>1908.78</v>
      </c>
      <c r="W56" s="17">
        <v>1955.38</v>
      </c>
      <c r="X56" s="17">
        <v>1898.92</v>
      </c>
      <c r="Y56" s="18">
        <v>1813.17</v>
      </c>
    </row>
    <row r="57" spans="1:25" ht="15.75">
      <c r="A57" s="15" t="str">
        <f t="shared" si="0"/>
        <v>16.04.2023</v>
      </c>
      <c r="B57" s="16">
        <v>1618.9</v>
      </c>
      <c r="C57" s="17">
        <v>1542.84</v>
      </c>
      <c r="D57" s="17">
        <v>1422.63</v>
      </c>
      <c r="E57" s="17">
        <v>1296.8</v>
      </c>
      <c r="F57" s="17">
        <v>1266.93</v>
      </c>
      <c r="G57" s="17">
        <v>1265.39</v>
      </c>
      <c r="H57" s="17">
        <v>1285.78</v>
      </c>
      <c r="I57" s="17">
        <v>1302.57</v>
      </c>
      <c r="J57" s="17">
        <v>1319.64</v>
      </c>
      <c r="K57" s="17">
        <v>1484.11</v>
      </c>
      <c r="L57" s="17">
        <v>1537.41</v>
      </c>
      <c r="M57" s="17">
        <v>1552.37</v>
      </c>
      <c r="N57" s="17">
        <v>1548.97</v>
      </c>
      <c r="O57" s="17">
        <v>1543.14</v>
      </c>
      <c r="P57" s="17">
        <v>1537.13</v>
      </c>
      <c r="Q57" s="17">
        <v>1535.18</v>
      </c>
      <c r="R57" s="17">
        <v>1534.42</v>
      </c>
      <c r="S57" s="17">
        <v>1533.56</v>
      </c>
      <c r="T57" s="17">
        <v>1536.71</v>
      </c>
      <c r="U57" s="17">
        <v>1548.62</v>
      </c>
      <c r="V57" s="17">
        <v>1595.01</v>
      </c>
      <c r="W57" s="17">
        <v>1694.86</v>
      </c>
      <c r="X57" s="17">
        <v>1647.03</v>
      </c>
      <c r="Y57" s="18">
        <v>1571.98</v>
      </c>
    </row>
    <row r="58" spans="1:25" ht="15.75">
      <c r="A58" s="15" t="str">
        <f t="shared" si="0"/>
        <v>17.04.2023</v>
      </c>
      <c r="B58" s="16">
        <v>1399.74</v>
      </c>
      <c r="C58" s="17">
        <v>1261.39</v>
      </c>
      <c r="D58" s="17">
        <v>1273.98</v>
      </c>
      <c r="E58" s="17">
        <v>1186.82</v>
      </c>
      <c r="F58" s="17">
        <v>1113.79</v>
      </c>
      <c r="G58" s="17">
        <v>1088.75</v>
      </c>
      <c r="H58" s="17">
        <v>1136</v>
      </c>
      <c r="I58" s="17">
        <v>1304.12</v>
      </c>
      <c r="J58" s="17">
        <v>1417.79</v>
      </c>
      <c r="K58" s="17">
        <v>1602.04</v>
      </c>
      <c r="L58" s="17">
        <v>1695.04</v>
      </c>
      <c r="M58" s="17">
        <v>1743.94</v>
      </c>
      <c r="N58" s="17">
        <v>1696.65</v>
      </c>
      <c r="O58" s="17">
        <v>1676.33</v>
      </c>
      <c r="P58" s="17">
        <v>1635.93</v>
      </c>
      <c r="Q58" s="17">
        <v>1670.09</v>
      </c>
      <c r="R58" s="17">
        <v>1648.22</v>
      </c>
      <c r="S58" s="17">
        <v>1629.01</v>
      </c>
      <c r="T58" s="17">
        <v>1654.12</v>
      </c>
      <c r="U58" s="17">
        <v>1682.96</v>
      </c>
      <c r="V58" s="17">
        <v>1679.29</v>
      </c>
      <c r="W58" s="17">
        <v>1705.23</v>
      </c>
      <c r="X58" s="17">
        <v>1638.82</v>
      </c>
      <c r="Y58" s="18">
        <v>1587.51</v>
      </c>
    </row>
    <row r="59" spans="1:25" ht="15.75">
      <c r="A59" s="15" t="str">
        <f t="shared" si="0"/>
        <v>18.04.2023</v>
      </c>
      <c r="B59" s="16">
        <v>1435.96</v>
      </c>
      <c r="C59" s="17">
        <v>1273.37</v>
      </c>
      <c r="D59" s="17">
        <v>1223.75</v>
      </c>
      <c r="E59" s="17">
        <v>1123.55</v>
      </c>
      <c r="F59" s="17">
        <v>1080.54</v>
      </c>
      <c r="G59" s="17">
        <v>1097.14</v>
      </c>
      <c r="H59" s="17">
        <v>1173.72</v>
      </c>
      <c r="I59" s="17">
        <v>1394.54</v>
      </c>
      <c r="J59" s="17">
        <v>1525.31</v>
      </c>
      <c r="K59" s="17">
        <v>1611.88</v>
      </c>
      <c r="L59" s="17">
        <v>1730.23</v>
      </c>
      <c r="M59" s="17">
        <v>1760.03</v>
      </c>
      <c r="N59" s="17">
        <v>1782.66</v>
      </c>
      <c r="O59" s="17">
        <v>1753.96</v>
      </c>
      <c r="P59" s="17">
        <v>1721.97</v>
      </c>
      <c r="Q59" s="17">
        <v>1749.88</v>
      </c>
      <c r="R59" s="17">
        <v>1739.56</v>
      </c>
      <c r="S59" s="17">
        <v>1770.42</v>
      </c>
      <c r="T59" s="17">
        <v>1776.44</v>
      </c>
      <c r="U59" s="17">
        <v>1773.28</v>
      </c>
      <c r="V59" s="17">
        <v>1731.46</v>
      </c>
      <c r="W59" s="17">
        <v>1737.6</v>
      </c>
      <c r="X59" s="17">
        <v>1722.79</v>
      </c>
      <c r="Y59" s="18">
        <v>1661.23</v>
      </c>
    </row>
    <row r="60" spans="1:25" ht="15.75">
      <c r="A60" s="15" t="str">
        <f t="shared" si="0"/>
        <v>19.04.2023</v>
      </c>
      <c r="B60" s="16">
        <v>1520.07</v>
      </c>
      <c r="C60" s="17">
        <v>1307.78</v>
      </c>
      <c r="D60" s="17">
        <v>1243.32</v>
      </c>
      <c r="E60" s="17">
        <v>1137.03</v>
      </c>
      <c r="F60" s="17">
        <v>1084.55</v>
      </c>
      <c r="G60" s="17">
        <v>1093.91</v>
      </c>
      <c r="H60" s="17">
        <v>1199.94</v>
      </c>
      <c r="I60" s="17">
        <v>1453.62</v>
      </c>
      <c r="J60" s="17">
        <v>1575.48</v>
      </c>
      <c r="K60" s="17">
        <v>1675.25</v>
      </c>
      <c r="L60" s="17">
        <v>1778.38</v>
      </c>
      <c r="M60" s="17">
        <v>1773.99</v>
      </c>
      <c r="N60" s="17">
        <v>1753.98</v>
      </c>
      <c r="O60" s="17">
        <v>1739.46</v>
      </c>
      <c r="P60" s="17">
        <v>1729.36</v>
      </c>
      <c r="Q60" s="17">
        <v>1729.3</v>
      </c>
      <c r="R60" s="17">
        <v>1715.24</v>
      </c>
      <c r="S60" s="17">
        <v>1697.42</v>
      </c>
      <c r="T60" s="17">
        <v>1732.97</v>
      </c>
      <c r="U60" s="17">
        <v>1731.56</v>
      </c>
      <c r="V60" s="17">
        <v>1712.55</v>
      </c>
      <c r="W60" s="17">
        <v>1744.87</v>
      </c>
      <c r="X60" s="17">
        <v>1685.13</v>
      </c>
      <c r="Y60" s="18">
        <v>1643.44</v>
      </c>
    </row>
    <row r="61" spans="1:25" ht="15.75">
      <c r="A61" s="15" t="str">
        <f t="shared" si="0"/>
        <v>20.04.2023</v>
      </c>
      <c r="B61" s="16">
        <v>1508.91</v>
      </c>
      <c r="C61" s="17">
        <v>1285.9</v>
      </c>
      <c r="D61" s="17">
        <v>1236.94</v>
      </c>
      <c r="E61" s="17">
        <v>1155.64</v>
      </c>
      <c r="F61" s="17">
        <v>1128.69</v>
      </c>
      <c r="G61" s="17">
        <v>1090.84</v>
      </c>
      <c r="H61" s="17">
        <v>1186.29</v>
      </c>
      <c r="I61" s="17">
        <v>1326.04</v>
      </c>
      <c r="J61" s="17">
        <v>1538.58</v>
      </c>
      <c r="K61" s="17">
        <v>1656.86</v>
      </c>
      <c r="L61" s="17">
        <v>1785.47</v>
      </c>
      <c r="M61" s="17">
        <v>1875.72</v>
      </c>
      <c r="N61" s="17">
        <v>1817.04</v>
      </c>
      <c r="O61" s="17">
        <v>1795.64</v>
      </c>
      <c r="P61" s="17">
        <v>1781.15</v>
      </c>
      <c r="Q61" s="17">
        <v>1785.65</v>
      </c>
      <c r="R61" s="17">
        <v>1775.84</v>
      </c>
      <c r="S61" s="17">
        <v>1773.2</v>
      </c>
      <c r="T61" s="17">
        <v>1784.41</v>
      </c>
      <c r="U61" s="17">
        <v>1781.47</v>
      </c>
      <c r="V61" s="17">
        <v>1794.68</v>
      </c>
      <c r="W61" s="17">
        <v>1882</v>
      </c>
      <c r="X61" s="17">
        <v>1812.95</v>
      </c>
      <c r="Y61" s="18">
        <v>1746.81</v>
      </c>
    </row>
    <row r="62" spans="1:25" ht="15.75">
      <c r="A62" s="15" t="str">
        <f t="shared" si="0"/>
        <v>21.04.2023</v>
      </c>
      <c r="B62" s="16">
        <v>1574.18</v>
      </c>
      <c r="C62" s="17">
        <v>1322.42</v>
      </c>
      <c r="D62" s="17">
        <v>1321.07</v>
      </c>
      <c r="E62" s="17">
        <v>1228.22</v>
      </c>
      <c r="F62" s="17">
        <v>1185.75</v>
      </c>
      <c r="G62" s="17">
        <v>1187.89</v>
      </c>
      <c r="H62" s="17">
        <v>1280.37</v>
      </c>
      <c r="I62" s="17">
        <v>1328.63</v>
      </c>
      <c r="J62" s="17">
        <v>1561.6</v>
      </c>
      <c r="K62" s="17">
        <v>1743</v>
      </c>
      <c r="L62" s="17">
        <v>1860.94</v>
      </c>
      <c r="M62" s="17">
        <v>1907.93</v>
      </c>
      <c r="N62" s="17">
        <v>1921.43</v>
      </c>
      <c r="O62" s="17">
        <v>1914.64</v>
      </c>
      <c r="P62" s="17">
        <v>1873.6</v>
      </c>
      <c r="Q62" s="17">
        <v>1862.14</v>
      </c>
      <c r="R62" s="17">
        <v>1835.51</v>
      </c>
      <c r="S62" s="17">
        <v>1823.32</v>
      </c>
      <c r="T62" s="17">
        <v>1889.23</v>
      </c>
      <c r="U62" s="17">
        <v>1832.19</v>
      </c>
      <c r="V62" s="17">
        <v>1907.59</v>
      </c>
      <c r="W62" s="17">
        <v>1846.19</v>
      </c>
      <c r="X62" s="17">
        <v>1807.04</v>
      </c>
      <c r="Y62" s="18">
        <v>1759.6</v>
      </c>
    </row>
    <row r="63" spans="1:25" ht="15.75">
      <c r="A63" s="15" t="str">
        <f t="shared" si="0"/>
        <v>22.04.2023</v>
      </c>
      <c r="B63" s="16">
        <v>1563.72</v>
      </c>
      <c r="C63" s="17">
        <v>1546.97</v>
      </c>
      <c r="D63" s="17">
        <v>1560.51</v>
      </c>
      <c r="E63" s="17">
        <v>1422.83</v>
      </c>
      <c r="F63" s="17">
        <v>1310.54</v>
      </c>
      <c r="G63" s="17">
        <v>1293.87</v>
      </c>
      <c r="H63" s="17">
        <v>1271.19</v>
      </c>
      <c r="I63" s="17">
        <v>1316.46</v>
      </c>
      <c r="J63" s="17">
        <v>1506.88</v>
      </c>
      <c r="K63" s="17">
        <v>1578.97</v>
      </c>
      <c r="L63" s="17">
        <v>1785.47</v>
      </c>
      <c r="M63" s="17">
        <v>1910.49</v>
      </c>
      <c r="N63" s="17">
        <v>1895.74</v>
      </c>
      <c r="O63" s="17">
        <v>1924.96</v>
      </c>
      <c r="P63" s="17">
        <v>1912.68</v>
      </c>
      <c r="Q63" s="17">
        <v>1914.06</v>
      </c>
      <c r="R63" s="17">
        <v>1914.83</v>
      </c>
      <c r="S63" s="17">
        <v>1932.8</v>
      </c>
      <c r="T63" s="17">
        <v>1914.74</v>
      </c>
      <c r="U63" s="17">
        <v>1909.03</v>
      </c>
      <c r="V63" s="17">
        <v>1926.29</v>
      </c>
      <c r="W63" s="17">
        <v>1931.79</v>
      </c>
      <c r="X63" s="17">
        <v>1858.46</v>
      </c>
      <c r="Y63" s="18">
        <v>1760.33</v>
      </c>
    </row>
    <row r="64" spans="1:25" ht="15.75">
      <c r="A64" s="15" t="str">
        <f t="shared" si="0"/>
        <v>23.04.2023</v>
      </c>
      <c r="B64" s="16">
        <v>1565.75</v>
      </c>
      <c r="C64" s="17">
        <v>1554.8</v>
      </c>
      <c r="D64" s="17">
        <v>1357.89</v>
      </c>
      <c r="E64" s="17">
        <v>1277.9</v>
      </c>
      <c r="F64" s="17">
        <v>1241.05</v>
      </c>
      <c r="G64" s="17">
        <v>1218.38</v>
      </c>
      <c r="H64" s="17">
        <v>1216.55</v>
      </c>
      <c r="I64" s="17">
        <v>1238.13</v>
      </c>
      <c r="J64" s="17">
        <v>1277.36</v>
      </c>
      <c r="K64" s="17">
        <v>1327.54</v>
      </c>
      <c r="L64" s="17">
        <v>1534.33</v>
      </c>
      <c r="M64" s="17">
        <v>1606.06</v>
      </c>
      <c r="N64" s="17">
        <v>1614.73</v>
      </c>
      <c r="O64" s="17">
        <v>1608.66</v>
      </c>
      <c r="P64" s="17">
        <v>1566.91</v>
      </c>
      <c r="Q64" s="17">
        <v>1545.04</v>
      </c>
      <c r="R64" s="17">
        <v>1545.08</v>
      </c>
      <c r="S64" s="17">
        <v>1543.59</v>
      </c>
      <c r="T64" s="17">
        <v>1542.55</v>
      </c>
      <c r="U64" s="17">
        <v>1565.35</v>
      </c>
      <c r="V64" s="17">
        <v>1642.56</v>
      </c>
      <c r="W64" s="17">
        <v>1683.09</v>
      </c>
      <c r="X64" s="17">
        <v>1641.49</v>
      </c>
      <c r="Y64" s="18">
        <v>1584.06</v>
      </c>
    </row>
    <row r="65" spans="1:25" ht="15.75">
      <c r="A65" s="15" t="str">
        <f t="shared" si="0"/>
        <v>24.04.2023</v>
      </c>
      <c r="B65" s="16">
        <v>1450.59</v>
      </c>
      <c r="C65" s="17">
        <v>1315.94</v>
      </c>
      <c r="D65" s="17">
        <v>1301.74</v>
      </c>
      <c r="E65" s="17">
        <v>1244.67</v>
      </c>
      <c r="F65" s="17">
        <v>1197.28</v>
      </c>
      <c r="G65" s="17">
        <v>1183.77</v>
      </c>
      <c r="H65" s="17">
        <v>1263.88</v>
      </c>
      <c r="I65" s="17">
        <v>1302.67</v>
      </c>
      <c r="J65" s="17">
        <v>1532.63</v>
      </c>
      <c r="K65" s="17">
        <v>1636.05</v>
      </c>
      <c r="L65" s="17">
        <v>1683</v>
      </c>
      <c r="M65" s="17">
        <v>1704.28</v>
      </c>
      <c r="N65" s="17">
        <v>1675.54</v>
      </c>
      <c r="O65" s="17">
        <v>1681.48</v>
      </c>
      <c r="P65" s="17">
        <v>1678.45</v>
      </c>
      <c r="Q65" s="17">
        <v>1599.51</v>
      </c>
      <c r="R65" s="17">
        <v>1577.58</v>
      </c>
      <c r="S65" s="17">
        <v>1609.21</v>
      </c>
      <c r="T65" s="17">
        <v>1673.7</v>
      </c>
      <c r="U65" s="17">
        <v>1660.07</v>
      </c>
      <c r="V65" s="17">
        <v>1649.83</v>
      </c>
      <c r="W65" s="17">
        <v>1592.85</v>
      </c>
      <c r="X65" s="17">
        <v>1540.09</v>
      </c>
      <c r="Y65" s="18">
        <v>1511.26</v>
      </c>
    </row>
    <row r="66" spans="1:25" ht="15.75">
      <c r="A66" s="15" t="str">
        <f t="shared" si="0"/>
        <v>25.04.2023</v>
      </c>
      <c r="B66" s="16">
        <v>1416.48</v>
      </c>
      <c r="C66" s="17">
        <v>1322.53</v>
      </c>
      <c r="D66" s="17">
        <v>1301.23</v>
      </c>
      <c r="E66" s="17">
        <v>1211.96</v>
      </c>
      <c r="F66" s="17">
        <v>1193.79</v>
      </c>
      <c r="G66" s="17">
        <v>1191.88</v>
      </c>
      <c r="H66" s="17">
        <v>1272.2</v>
      </c>
      <c r="I66" s="17">
        <v>1310.06</v>
      </c>
      <c r="J66" s="17">
        <v>1515.4</v>
      </c>
      <c r="K66" s="17">
        <v>1613.98</v>
      </c>
      <c r="L66" s="17">
        <v>1679.34</v>
      </c>
      <c r="M66" s="17">
        <v>1705.95</v>
      </c>
      <c r="N66" s="17">
        <v>1680.42</v>
      </c>
      <c r="O66" s="17">
        <v>1688.41</v>
      </c>
      <c r="P66" s="17">
        <v>1695.54</v>
      </c>
      <c r="Q66" s="17">
        <v>1709.74</v>
      </c>
      <c r="R66" s="17">
        <v>1728.18</v>
      </c>
      <c r="S66" s="17">
        <v>1724.6</v>
      </c>
      <c r="T66" s="17">
        <v>1725.17</v>
      </c>
      <c r="U66" s="17">
        <v>1727.49</v>
      </c>
      <c r="V66" s="17">
        <v>1693.03</v>
      </c>
      <c r="W66" s="17">
        <v>1717.97</v>
      </c>
      <c r="X66" s="17">
        <v>1566.88</v>
      </c>
      <c r="Y66" s="18">
        <v>1535.97</v>
      </c>
    </row>
    <row r="67" spans="1:25" ht="15.75">
      <c r="A67" s="15" t="str">
        <f t="shared" si="0"/>
        <v>26.04.2023</v>
      </c>
      <c r="B67" s="16">
        <v>1493.6</v>
      </c>
      <c r="C67" s="17">
        <v>1365.96</v>
      </c>
      <c r="D67" s="17">
        <v>1327.81</v>
      </c>
      <c r="E67" s="17">
        <v>1201.71</v>
      </c>
      <c r="F67" s="17">
        <v>1192.37</v>
      </c>
      <c r="G67" s="17">
        <v>1197.05</v>
      </c>
      <c r="H67" s="17">
        <v>1247.26</v>
      </c>
      <c r="I67" s="17">
        <v>1345.84</v>
      </c>
      <c r="J67" s="17">
        <v>1541.91</v>
      </c>
      <c r="K67" s="17">
        <v>1638.62</v>
      </c>
      <c r="L67" s="17">
        <v>1734.53</v>
      </c>
      <c r="M67" s="17">
        <v>1792.57</v>
      </c>
      <c r="N67" s="17">
        <v>1767.47</v>
      </c>
      <c r="O67" s="17">
        <v>1770.77</v>
      </c>
      <c r="P67" s="17">
        <v>1732.68</v>
      </c>
      <c r="Q67" s="17">
        <v>1659.07</v>
      </c>
      <c r="R67" s="17">
        <v>1653.21</v>
      </c>
      <c r="S67" s="17">
        <v>1652.92</v>
      </c>
      <c r="T67" s="17">
        <v>1652.23</v>
      </c>
      <c r="U67" s="17">
        <v>1653.83</v>
      </c>
      <c r="V67" s="17">
        <v>1656.59</v>
      </c>
      <c r="W67" s="17">
        <v>1654.09</v>
      </c>
      <c r="X67" s="17">
        <v>1622.52</v>
      </c>
      <c r="Y67" s="18">
        <v>1525.81</v>
      </c>
    </row>
    <row r="68" spans="1:25" ht="15.75">
      <c r="A68" s="15" t="str">
        <f t="shared" si="0"/>
        <v>27.04.2023</v>
      </c>
      <c r="B68" s="16">
        <v>1521.26</v>
      </c>
      <c r="C68" s="17">
        <v>1327.68</v>
      </c>
      <c r="D68" s="17">
        <v>1327.92</v>
      </c>
      <c r="E68" s="17">
        <v>1228.17</v>
      </c>
      <c r="F68" s="17">
        <v>1227.46</v>
      </c>
      <c r="G68" s="17">
        <v>1231.65</v>
      </c>
      <c r="H68" s="17">
        <v>1265.45</v>
      </c>
      <c r="I68" s="17">
        <v>1339.73</v>
      </c>
      <c r="J68" s="17">
        <v>1525.81</v>
      </c>
      <c r="K68" s="17">
        <v>1578.94</v>
      </c>
      <c r="L68" s="17">
        <v>1722.17</v>
      </c>
      <c r="M68" s="17">
        <v>1762.19</v>
      </c>
      <c r="N68" s="17">
        <v>1727.01</v>
      </c>
      <c r="O68" s="17">
        <v>1740.34</v>
      </c>
      <c r="P68" s="17">
        <v>1740.99</v>
      </c>
      <c r="Q68" s="17">
        <v>1752.16</v>
      </c>
      <c r="R68" s="17">
        <v>1679.25</v>
      </c>
      <c r="S68" s="17">
        <v>1684.2</v>
      </c>
      <c r="T68" s="17">
        <v>1677.83</v>
      </c>
      <c r="U68" s="17">
        <v>1682.53</v>
      </c>
      <c r="V68" s="17">
        <v>1669.94</v>
      </c>
      <c r="W68" s="17">
        <v>1668.59</v>
      </c>
      <c r="X68" s="17">
        <v>1656.66</v>
      </c>
      <c r="Y68" s="18">
        <v>1530.9</v>
      </c>
    </row>
    <row r="69" spans="1:25" ht="15.75">
      <c r="A69" s="15" t="str">
        <f t="shared" si="0"/>
        <v>28.04.2023</v>
      </c>
      <c r="B69" s="16">
        <v>1542.1</v>
      </c>
      <c r="C69" s="17">
        <v>1348.72</v>
      </c>
      <c r="D69" s="17">
        <v>1335.72</v>
      </c>
      <c r="E69" s="17">
        <v>1236.72</v>
      </c>
      <c r="F69" s="17">
        <v>1236.41</v>
      </c>
      <c r="G69" s="17">
        <v>1246.39</v>
      </c>
      <c r="H69" s="17">
        <v>1303.85</v>
      </c>
      <c r="I69" s="17">
        <v>1363.82</v>
      </c>
      <c r="J69" s="17">
        <v>1554.91</v>
      </c>
      <c r="K69" s="17">
        <v>1643.64</v>
      </c>
      <c r="L69" s="17">
        <v>1782.15</v>
      </c>
      <c r="M69" s="17">
        <v>1828.97</v>
      </c>
      <c r="N69" s="17">
        <v>1854.52</v>
      </c>
      <c r="O69" s="17">
        <v>1857.62</v>
      </c>
      <c r="P69" s="17">
        <v>1857.84</v>
      </c>
      <c r="Q69" s="17">
        <v>1819.61</v>
      </c>
      <c r="R69" s="17">
        <v>1792.57</v>
      </c>
      <c r="S69" s="17">
        <v>1789.77</v>
      </c>
      <c r="T69" s="17">
        <v>1831.05</v>
      </c>
      <c r="U69" s="17">
        <v>1756.73</v>
      </c>
      <c r="V69" s="17">
        <v>1745.07</v>
      </c>
      <c r="W69" s="17">
        <v>1704.59</v>
      </c>
      <c r="X69" s="17">
        <v>1664.95</v>
      </c>
      <c r="Y69" s="18">
        <v>1537.01</v>
      </c>
    </row>
    <row r="70" spans="1:25" ht="15.75">
      <c r="A70" s="15" t="str">
        <f t="shared" si="0"/>
        <v>29.04.2023</v>
      </c>
      <c r="B70" s="16">
        <v>1532.72</v>
      </c>
      <c r="C70" s="17">
        <v>1525.34</v>
      </c>
      <c r="D70" s="17">
        <v>1580.11</v>
      </c>
      <c r="E70" s="17">
        <v>1530.93</v>
      </c>
      <c r="F70" s="17">
        <v>1438.89</v>
      </c>
      <c r="G70" s="17">
        <v>1418.35</v>
      </c>
      <c r="H70" s="17">
        <v>1441.48</v>
      </c>
      <c r="I70" s="17">
        <v>1479.26</v>
      </c>
      <c r="J70" s="17">
        <v>1533.62</v>
      </c>
      <c r="K70" s="17">
        <v>1628.2</v>
      </c>
      <c r="L70" s="17">
        <v>1784.81</v>
      </c>
      <c r="M70" s="17">
        <v>1908</v>
      </c>
      <c r="N70" s="17">
        <v>1905.98</v>
      </c>
      <c r="O70" s="17">
        <v>1901.65</v>
      </c>
      <c r="P70" s="17">
        <v>1842.78</v>
      </c>
      <c r="Q70" s="17">
        <v>1827.86</v>
      </c>
      <c r="R70" s="17">
        <v>1801.35</v>
      </c>
      <c r="S70" s="17">
        <v>1756.71</v>
      </c>
      <c r="T70" s="17">
        <v>1721.38</v>
      </c>
      <c r="U70" s="17">
        <v>1719.24</v>
      </c>
      <c r="V70" s="17">
        <v>1737.91</v>
      </c>
      <c r="W70" s="17">
        <v>1773.69</v>
      </c>
      <c r="X70" s="17">
        <v>1740.37</v>
      </c>
      <c r="Y70" s="18">
        <v>1737.53</v>
      </c>
    </row>
    <row r="71" spans="1:25" ht="16.5" thickBot="1">
      <c r="A71" s="19" t="str">
        <f t="shared" si="0"/>
        <v>30.04.2023</v>
      </c>
      <c r="B71" s="20">
        <v>1641.62</v>
      </c>
      <c r="C71" s="21">
        <v>1535.63</v>
      </c>
      <c r="D71" s="21">
        <v>1633.58</v>
      </c>
      <c r="E71" s="21">
        <v>1558.2</v>
      </c>
      <c r="F71" s="21">
        <v>1484.85</v>
      </c>
      <c r="G71" s="21">
        <v>1450.64</v>
      </c>
      <c r="H71" s="21">
        <v>1456.54</v>
      </c>
      <c r="I71" s="21">
        <v>1514.05</v>
      </c>
      <c r="J71" s="21">
        <v>1533.72</v>
      </c>
      <c r="K71" s="21">
        <v>1606.27</v>
      </c>
      <c r="L71" s="21">
        <v>1778.17</v>
      </c>
      <c r="M71" s="21">
        <v>1853.4</v>
      </c>
      <c r="N71" s="21">
        <v>1880.37</v>
      </c>
      <c r="O71" s="21">
        <v>1878.84</v>
      </c>
      <c r="P71" s="21">
        <v>1858.69</v>
      </c>
      <c r="Q71" s="21">
        <v>1844.76</v>
      </c>
      <c r="R71" s="21">
        <v>1783.73</v>
      </c>
      <c r="S71" s="21">
        <v>1778.38</v>
      </c>
      <c r="T71" s="21">
        <v>1777.77</v>
      </c>
      <c r="U71" s="21">
        <v>1783.12</v>
      </c>
      <c r="V71" s="21">
        <v>1801.28</v>
      </c>
      <c r="W71" s="21">
        <v>1845.61</v>
      </c>
      <c r="X71" s="21">
        <v>1816.59</v>
      </c>
      <c r="Y71" s="22">
        <v>1812.07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1565.62</v>
      </c>
      <c r="C75" s="12">
        <v>1445.5</v>
      </c>
      <c r="D75" s="12">
        <v>1304.39</v>
      </c>
      <c r="E75" s="12">
        <v>1265.85</v>
      </c>
      <c r="F75" s="12">
        <v>1256.97</v>
      </c>
      <c r="G75" s="12">
        <v>1259.93</v>
      </c>
      <c r="H75" s="12">
        <v>1281.12</v>
      </c>
      <c r="I75" s="12">
        <v>1299.04</v>
      </c>
      <c r="J75" s="12">
        <v>1328.74</v>
      </c>
      <c r="K75" s="12">
        <v>1543.63</v>
      </c>
      <c r="L75" s="12">
        <v>1626.46</v>
      </c>
      <c r="M75" s="12">
        <v>1623.17</v>
      </c>
      <c r="N75" s="12">
        <v>1618.83</v>
      </c>
      <c r="O75" s="12">
        <v>1617.41</v>
      </c>
      <c r="P75" s="12">
        <v>1612.98</v>
      </c>
      <c r="Q75" s="12">
        <v>1608.71</v>
      </c>
      <c r="R75" s="12">
        <v>1611.1</v>
      </c>
      <c r="S75" s="12">
        <v>1608.63</v>
      </c>
      <c r="T75" s="12">
        <v>1609.55</v>
      </c>
      <c r="U75" s="12">
        <v>1611.8</v>
      </c>
      <c r="V75" s="12">
        <v>1623.38</v>
      </c>
      <c r="W75" s="12">
        <v>1599.65</v>
      </c>
      <c r="X75" s="12">
        <v>1589.22</v>
      </c>
      <c r="Y75" s="13">
        <v>1532.53</v>
      </c>
      <c r="Z75" s="14"/>
    </row>
    <row r="76" spans="1:25" ht="15.75">
      <c r="A76" s="15" t="str">
        <f t="shared" si="1"/>
        <v>02.04.2023</v>
      </c>
      <c r="B76" s="16">
        <v>1483.31</v>
      </c>
      <c r="C76" s="17">
        <v>1375.94</v>
      </c>
      <c r="D76" s="17">
        <v>1243.47</v>
      </c>
      <c r="E76" s="17">
        <v>1208.97</v>
      </c>
      <c r="F76" s="17">
        <v>1180.78</v>
      </c>
      <c r="G76" s="17">
        <v>1174.73</v>
      </c>
      <c r="H76" s="17">
        <v>1180.17</v>
      </c>
      <c r="I76" s="17">
        <v>1197.91</v>
      </c>
      <c r="J76" s="17">
        <v>1207.11</v>
      </c>
      <c r="K76" s="17">
        <v>1255.8</v>
      </c>
      <c r="L76" s="17">
        <v>1438.47</v>
      </c>
      <c r="M76" s="17">
        <v>1465.62</v>
      </c>
      <c r="N76" s="17">
        <v>1467.44</v>
      </c>
      <c r="O76" s="17">
        <v>1465.48</v>
      </c>
      <c r="P76" s="17">
        <v>1459.05</v>
      </c>
      <c r="Q76" s="17">
        <v>1461.44</v>
      </c>
      <c r="R76" s="17">
        <v>1469.78</v>
      </c>
      <c r="S76" s="17">
        <v>1473.4</v>
      </c>
      <c r="T76" s="17">
        <v>1482.33</v>
      </c>
      <c r="U76" s="17">
        <v>1496.23</v>
      </c>
      <c r="V76" s="17">
        <v>1588.54</v>
      </c>
      <c r="W76" s="17">
        <v>1584.47</v>
      </c>
      <c r="X76" s="17">
        <v>1550.02</v>
      </c>
      <c r="Y76" s="18">
        <v>1420.06</v>
      </c>
    </row>
    <row r="77" spans="1:25" ht="15.75">
      <c r="A77" s="15" t="str">
        <f t="shared" si="1"/>
        <v>03.04.2023</v>
      </c>
      <c r="B77" s="16">
        <v>1330.8</v>
      </c>
      <c r="C77" s="17">
        <v>1279.98</v>
      </c>
      <c r="D77" s="17">
        <v>1230.93</v>
      </c>
      <c r="E77" s="17">
        <v>1203.96</v>
      </c>
      <c r="F77" s="17">
        <v>1168.02</v>
      </c>
      <c r="G77" s="17">
        <v>1167.82</v>
      </c>
      <c r="H77" s="17">
        <v>1208.1</v>
      </c>
      <c r="I77" s="17">
        <v>1266.6</v>
      </c>
      <c r="J77" s="17">
        <v>1435.79</v>
      </c>
      <c r="K77" s="17">
        <v>1578.56</v>
      </c>
      <c r="L77" s="17">
        <v>1580.59</v>
      </c>
      <c r="M77" s="17">
        <v>1578.88</v>
      </c>
      <c r="N77" s="17">
        <v>1575.28</v>
      </c>
      <c r="O77" s="17">
        <v>1574.91</v>
      </c>
      <c r="P77" s="17">
        <v>1571.81</v>
      </c>
      <c r="Q77" s="17">
        <v>1569.85</v>
      </c>
      <c r="R77" s="17">
        <v>1569.04</v>
      </c>
      <c r="S77" s="17">
        <v>1569.46</v>
      </c>
      <c r="T77" s="17">
        <v>1582.97</v>
      </c>
      <c r="U77" s="17">
        <v>1583.81</v>
      </c>
      <c r="V77" s="17">
        <v>1588.75</v>
      </c>
      <c r="W77" s="17">
        <v>1574.71</v>
      </c>
      <c r="X77" s="17">
        <v>1549.23</v>
      </c>
      <c r="Y77" s="18">
        <v>1519.22</v>
      </c>
    </row>
    <row r="78" spans="1:25" ht="15.75">
      <c r="A78" s="15" t="str">
        <f t="shared" si="1"/>
        <v>04.04.2023</v>
      </c>
      <c r="B78" s="16">
        <v>1419.6</v>
      </c>
      <c r="C78" s="17">
        <v>1264.89</v>
      </c>
      <c r="D78" s="17">
        <v>1165.33</v>
      </c>
      <c r="E78" s="17">
        <v>1138.08</v>
      </c>
      <c r="F78" s="17">
        <v>1113.06</v>
      </c>
      <c r="G78" s="17">
        <v>1125.92</v>
      </c>
      <c r="H78" s="17">
        <v>1179.56</v>
      </c>
      <c r="I78" s="17">
        <v>1230.2</v>
      </c>
      <c r="J78" s="17">
        <v>1326.22</v>
      </c>
      <c r="K78" s="17">
        <v>1563.99</v>
      </c>
      <c r="L78" s="17">
        <v>1583.92</v>
      </c>
      <c r="M78" s="17">
        <v>1583.06</v>
      </c>
      <c r="N78" s="17">
        <v>1577.97</v>
      </c>
      <c r="O78" s="17">
        <v>1580.38</v>
      </c>
      <c r="P78" s="17">
        <v>1575.72</v>
      </c>
      <c r="Q78" s="17">
        <v>1492</v>
      </c>
      <c r="R78" s="17">
        <v>1495.81</v>
      </c>
      <c r="S78" s="17">
        <v>1499.71</v>
      </c>
      <c r="T78" s="17">
        <v>1511.08</v>
      </c>
      <c r="U78" s="17">
        <v>1514.39</v>
      </c>
      <c r="V78" s="17">
        <v>1526.23</v>
      </c>
      <c r="W78" s="17">
        <v>1561.45</v>
      </c>
      <c r="X78" s="17">
        <v>1494.18</v>
      </c>
      <c r="Y78" s="18">
        <v>1445.82</v>
      </c>
    </row>
    <row r="79" spans="1:25" ht="15.75">
      <c r="A79" s="15" t="str">
        <f t="shared" si="1"/>
        <v>05.04.2023</v>
      </c>
      <c r="B79" s="16">
        <v>1315.74</v>
      </c>
      <c r="C79" s="17">
        <v>1192.63</v>
      </c>
      <c r="D79" s="17">
        <v>1195.94</v>
      </c>
      <c r="E79" s="17">
        <v>1169.46</v>
      </c>
      <c r="F79" s="17">
        <v>1147.82</v>
      </c>
      <c r="G79" s="17">
        <v>1155.98</v>
      </c>
      <c r="H79" s="17">
        <v>1199.84</v>
      </c>
      <c r="I79" s="17">
        <v>1274.92</v>
      </c>
      <c r="J79" s="17">
        <v>1350.04</v>
      </c>
      <c r="K79" s="17">
        <v>1583.41</v>
      </c>
      <c r="L79" s="17">
        <v>1607.75</v>
      </c>
      <c r="M79" s="17">
        <v>1604.82</v>
      </c>
      <c r="N79" s="17">
        <v>1589.97</v>
      </c>
      <c r="O79" s="17">
        <v>1594.95</v>
      </c>
      <c r="P79" s="17">
        <v>1590.28</v>
      </c>
      <c r="Q79" s="17">
        <v>1579.05</v>
      </c>
      <c r="R79" s="17">
        <v>1589.52</v>
      </c>
      <c r="S79" s="17">
        <v>1581.82</v>
      </c>
      <c r="T79" s="17">
        <v>1586.77</v>
      </c>
      <c r="U79" s="17">
        <v>1588.65</v>
      </c>
      <c r="V79" s="17">
        <v>1595.34</v>
      </c>
      <c r="W79" s="17">
        <v>1590.08</v>
      </c>
      <c r="X79" s="17">
        <v>1572.77</v>
      </c>
      <c r="Y79" s="18">
        <v>1543.94</v>
      </c>
    </row>
    <row r="80" spans="1:25" ht="15.75">
      <c r="A80" s="15" t="str">
        <f t="shared" si="1"/>
        <v>06.04.2023</v>
      </c>
      <c r="B80" s="16">
        <v>1304.8</v>
      </c>
      <c r="C80" s="17">
        <v>1201.74</v>
      </c>
      <c r="D80" s="17">
        <v>1197.25</v>
      </c>
      <c r="E80" s="17">
        <v>1191.91</v>
      </c>
      <c r="F80" s="17">
        <v>1186.68</v>
      </c>
      <c r="G80" s="17">
        <v>1196.38</v>
      </c>
      <c r="H80" s="17">
        <v>1214.51</v>
      </c>
      <c r="I80" s="17">
        <v>1271.67</v>
      </c>
      <c r="J80" s="17">
        <v>1435.01</v>
      </c>
      <c r="K80" s="17">
        <v>1596.34</v>
      </c>
      <c r="L80" s="17">
        <v>1601.31</v>
      </c>
      <c r="M80" s="17">
        <v>1597.32</v>
      </c>
      <c r="N80" s="17">
        <v>1595.66</v>
      </c>
      <c r="O80" s="17">
        <v>1596.57</v>
      </c>
      <c r="P80" s="17">
        <v>1595.24</v>
      </c>
      <c r="Q80" s="17">
        <v>1595.06</v>
      </c>
      <c r="R80" s="17">
        <v>1594.9</v>
      </c>
      <c r="S80" s="17">
        <v>1595.35</v>
      </c>
      <c r="T80" s="17">
        <v>1595.88</v>
      </c>
      <c r="U80" s="17">
        <v>1597.65</v>
      </c>
      <c r="V80" s="17">
        <v>1599.99</v>
      </c>
      <c r="W80" s="17">
        <v>1596.79</v>
      </c>
      <c r="X80" s="17">
        <v>1592.29</v>
      </c>
      <c r="Y80" s="18">
        <v>1574.48</v>
      </c>
    </row>
    <row r="81" spans="1:25" ht="15.75">
      <c r="A81" s="15" t="str">
        <f t="shared" si="1"/>
        <v>07.04.2023</v>
      </c>
      <c r="B81" s="16">
        <v>1340.76</v>
      </c>
      <c r="C81" s="17">
        <v>1225.15</v>
      </c>
      <c r="D81" s="17">
        <v>1200.34</v>
      </c>
      <c r="E81" s="17">
        <v>1158.96</v>
      </c>
      <c r="F81" s="17">
        <v>1148.25</v>
      </c>
      <c r="G81" s="17">
        <v>1166.79</v>
      </c>
      <c r="H81" s="17">
        <v>1225.46</v>
      </c>
      <c r="I81" s="17">
        <v>1300.71</v>
      </c>
      <c r="J81" s="17">
        <v>1479.31</v>
      </c>
      <c r="K81" s="17">
        <v>1601.58</v>
      </c>
      <c r="L81" s="17">
        <v>1626.38</v>
      </c>
      <c r="M81" s="17">
        <v>1670.55</v>
      </c>
      <c r="N81" s="17">
        <v>1674.89</v>
      </c>
      <c r="O81" s="17">
        <v>1682.88</v>
      </c>
      <c r="P81" s="17">
        <v>1666.02</v>
      </c>
      <c r="Q81" s="17">
        <v>1664.81</v>
      </c>
      <c r="R81" s="17">
        <v>1633.05</v>
      </c>
      <c r="S81" s="17">
        <v>1600.33</v>
      </c>
      <c r="T81" s="17">
        <v>1601.53</v>
      </c>
      <c r="U81" s="17">
        <v>1599.47</v>
      </c>
      <c r="V81" s="17">
        <v>1603.35</v>
      </c>
      <c r="W81" s="17">
        <v>1667.18</v>
      </c>
      <c r="X81" s="17">
        <v>1635.96</v>
      </c>
      <c r="Y81" s="18">
        <v>1589.16</v>
      </c>
    </row>
    <row r="82" spans="1:25" ht="15.75">
      <c r="A82" s="15" t="str">
        <f t="shared" si="1"/>
        <v>08.04.2023</v>
      </c>
      <c r="B82" s="16">
        <v>1475.32</v>
      </c>
      <c r="C82" s="17">
        <v>1329.19</v>
      </c>
      <c r="D82" s="17">
        <v>1296.97</v>
      </c>
      <c r="E82" s="17">
        <v>1232.25</v>
      </c>
      <c r="F82" s="17">
        <v>1226.5</v>
      </c>
      <c r="G82" s="17">
        <v>1229.42</v>
      </c>
      <c r="H82" s="17">
        <v>1249.96</v>
      </c>
      <c r="I82" s="17">
        <v>1306.6</v>
      </c>
      <c r="J82" s="17">
        <v>1334.93</v>
      </c>
      <c r="K82" s="17">
        <v>1457.92</v>
      </c>
      <c r="L82" s="17">
        <v>1611.75</v>
      </c>
      <c r="M82" s="17">
        <v>1641.88</v>
      </c>
      <c r="N82" s="17">
        <v>1652.02</v>
      </c>
      <c r="O82" s="17">
        <v>1741.1</v>
      </c>
      <c r="P82" s="17">
        <v>1674.14</v>
      </c>
      <c r="Q82" s="17">
        <v>1630.5</v>
      </c>
      <c r="R82" s="17">
        <v>1610.72</v>
      </c>
      <c r="S82" s="17">
        <v>1608.26</v>
      </c>
      <c r="T82" s="17">
        <v>1640.93</v>
      </c>
      <c r="U82" s="17">
        <v>1664.99</v>
      </c>
      <c r="V82" s="17">
        <v>1663.27</v>
      </c>
      <c r="W82" s="17">
        <v>1736.13</v>
      </c>
      <c r="X82" s="17">
        <v>1705.92</v>
      </c>
      <c r="Y82" s="18">
        <v>1602.58</v>
      </c>
    </row>
    <row r="83" spans="1:25" ht="15.75">
      <c r="A83" s="15" t="str">
        <f t="shared" si="1"/>
        <v>09.04.2023</v>
      </c>
      <c r="B83" s="16">
        <v>1466.66</v>
      </c>
      <c r="C83" s="17">
        <v>1322.08</v>
      </c>
      <c r="D83" s="17">
        <v>1284.21</v>
      </c>
      <c r="E83" s="17">
        <v>1219.25</v>
      </c>
      <c r="F83" s="17">
        <v>1202.09</v>
      </c>
      <c r="G83" s="17">
        <v>1166.91</v>
      </c>
      <c r="H83" s="17">
        <v>1190.9</v>
      </c>
      <c r="I83" s="17">
        <v>1204.47</v>
      </c>
      <c r="J83" s="17">
        <v>1203.66</v>
      </c>
      <c r="K83" s="17">
        <v>1278.16</v>
      </c>
      <c r="L83" s="17">
        <v>1358.27</v>
      </c>
      <c r="M83" s="17">
        <v>1530.19</v>
      </c>
      <c r="N83" s="17">
        <v>1587.28</v>
      </c>
      <c r="O83" s="17">
        <v>1587.22</v>
      </c>
      <c r="P83" s="17">
        <v>1567.41</v>
      </c>
      <c r="Q83" s="17">
        <v>1536.91</v>
      </c>
      <c r="R83" s="17">
        <v>1526.51</v>
      </c>
      <c r="S83" s="17">
        <v>1531.2</v>
      </c>
      <c r="T83" s="17">
        <v>1539.4</v>
      </c>
      <c r="U83" s="17">
        <v>1588.26</v>
      </c>
      <c r="V83" s="17">
        <v>1590.64</v>
      </c>
      <c r="W83" s="17">
        <v>1629.53</v>
      </c>
      <c r="X83" s="17">
        <v>1583.54</v>
      </c>
      <c r="Y83" s="18">
        <v>1566.74</v>
      </c>
    </row>
    <row r="84" spans="1:25" ht="15.75">
      <c r="A84" s="15" t="str">
        <f t="shared" si="1"/>
        <v>10.04.2023</v>
      </c>
      <c r="B84" s="16">
        <v>1285.66</v>
      </c>
      <c r="C84" s="17">
        <v>1173.25</v>
      </c>
      <c r="D84" s="17">
        <v>1196.83</v>
      </c>
      <c r="E84" s="17">
        <v>1181.7</v>
      </c>
      <c r="F84" s="17">
        <v>1193.5</v>
      </c>
      <c r="G84" s="17">
        <v>1226.6</v>
      </c>
      <c r="H84" s="17">
        <v>1292.15</v>
      </c>
      <c r="I84" s="17">
        <v>1415.71</v>
      </c>
      <c r="J84" s="17">
        <v>1590.06</v>
      </c>
      <c r="K84" s="17">
        <v>1658.99</v>
      </c>
      <c r="L84" s="17">
        <v>1794.22</v>
      </c>
      <c r="M84" s="17">
        <v>1813.34</v>
      </c>
      <c r="N84" s="17">
        <v>1793.09</v>
      </c>
      <c r="O84" s="17">
        <v>1818.87</v>
      </c>
      <c r="P84" s="17">
        <v>1811.57</v>
      </c>
      <c r="Q84" s="17">
        <v>1795.32</v>
      </c>
      <c r="R84" s="17">
        <v>1774.75</v>
      </c>
      <c r="S84" s="17">
        <v>1761.36</v>
      </c>
      <c r="T84" s="17">
        <v>1738.56</v>
      </c>
      <c r="U84" s="17">
        <v>1677.88</v>
      </c>
      <c r="V84" s="17">
        <v>1661.46</v>
      </c>
      <c r="W84" s="17">
        <v>1722.82</v>
      </c>
      <c r="X84" s="17">
        <v>1653.45</v>
      </c>
      <c r="Y84" s="18">
        <v>1605.68</v>
      </c>
    </row>
    <row r="85" spans="1:25" ht="15.75">
      <c r="A85" s="15" t="str">
        <f t="shared" si="1"/>
        <v>11.04.2023</v>
      </c>
      <c r="B85" s="16">
        <v>1311.02</v>
      </c>
      <c r="C85" s="17">
        <v>1193.87</v>
      </c>
      <c r="D85" s="17">
        <v>1159.15</v>
      </c>
      <c r="E85" s="17">
        <v>1073.64</v>
      </c>
      <c r="F85" s="17">
        <v>1076.06</v>
      </c>
      <c r="G85" s="17">
        <v>1078.66</v>
      </c>
      <c r="H85" s="17">
        <v>1099.42</v>
      </c>
      <c r="I85" s="17">
        <v>1313.42</v>
      </c>
      <c r="J85" s="17">
        <v>1586.78</v>
      </c>
      <c r="K85" s="17">
        <v>1583.21</v>
      </c>
      <c r="L85" s="17">
        <v>1598.14</v>
      </c>
      <c r="M85" s="17">
        <v>1594.44</v>
      </c>
      <c r="N85" s="17">
        <v>1588.47</v>
      </c>
      <c r="O85" s="17">
        <v>1596.58</v>
      </c>
      <c r="P85" s="17">
        <v>1586.61</v>
      </c>
      <c r="Q85" s="17">
        <v>1587.33</v>
      </c>
      <c r="R85" s="17">
        <v>1581.42</v>
      </c>
      <c r="S85" s="17">
        <v>1581.95</v>
      </c>
      <c r="T85" s="17">
        <v>1580.75</v>
      </c>
      <c r="U85" s="17">
        <v>1584.19</v>
      </c>
      <c r="V85" s="17">
        <v>1589.09</v>
      </c>
      <c r="W85" s="17">
        <v>1589.96</v>
      </c>
      <c r="X85" s="17">
        <v>1582.02</v>
      </c>
      <c r="Y85" s="18">
        <v>1523.95</v>
      </c>
    </row>
    <row r="86" spans="1:25" ht="15.75">
      <c r="A86" s="15" t="str">
        <f t="shared" si="1"/>
        <v>12.04.2023</v>
      </c>
      <c r="B86" s="16">
        <v>1233.9</v>
      </c>
      <c r="C86" s="17">
        <v>1085.7</v>
      </c>
      <c r="D86" s="17">
        <v>1094.09</v>
      </c>
      <c r="E86" s="17">
        <v>1075.08</v>
      </c>
      <c r="F86" s="17">
        <v>1060.16</v>
      </c>
      <c r="G86" s="17">
        <v>1077.46</v>
      </c>
      <c r="H86" s="17">
        <v>1080.96</v>
      </c>
      <c r="I86" s="17">
        <v>1232.4</v>
      </c>
      <c r="J86" s="17">
        <v>1329.85</v>
      </c>
      <c r="K86" s="17">
        <v>1486.96</v>
      </c>
      <c r="L86" s="17">
        <v>1604.98</v>
      </c>
      <c r="M86" s="17">
        <v>1627.17</v>
      </c>
      <c r="N86" s="17">
        <v>1604.09</v>
      </c>
      <c r="O86" s="17">
        <v>1594.45</v>
      </c>
      <c r="P86" s="17">
        <v>1568.8</v>
      </c>
      <c r="Q86" s="17">
        <v>1576.9</v>
      </c>
      <c r="R86" s="17">
        <v>1565.43</v>
      </c>
      <c r="S86" s="17">
        <v>1541.56</v>
      </c>
      <c r="T86" s="17">
        <v>1536.99</v>
      </c>
      <c r="U86" s="17">
        <v>1537.34</v>
      </c>
      <c r="V86" s="17">
        <v>1542.44</v>
      </c>
      <c r="W86" s="17">
        <v>1602.09</v>
      </c>
      <c r="X86" s="17">
        <v>1572.9</v>
      </c>
      <c r="Y86" s="18">
        <v>1422.38</v>
      </c>
    </row>
    <row r="87" spans="1:25" ht="15.75">
      <c r="A87" s="15" t="str">
        <f t="shared" si="1"/>
        <v>13.04.2023</v>
      </c>
      <c r="B87" s="16">
        <v>1208.42</v>
      </c>
      <c r="C87" s="17">
        <v>1098.02</v>
      </c>
      <c r="D87" s="17">
        <v>1086.51</v>
      </c>
      <c r="E87" s="17">
        <v>1083.85</v>
      </c>
      <c r="F87" s="17">
        <v>1081.8</v>
      </c>
      <c r="G87" s="17">
        <v>1083.3</v>
      </c>
      <c r="H87" s="17">
        <v>1096.34</v>
      </c>
      <c r="I87" s="17">
        <v>1243.78</v>
      </c>
      <c r="J87" s="17">
        <v>1435.17</v>
      </c>
      <c r="K87" s="17">
        <v>1597.59</v>
      </c>
      <c r="L87" s="17">
        <v>1638.64</v>
      </c>
      <c r="M87" s="17">
        <v>1609.59</v>
      </c>
      <c r="N87" s="17">
        <v>1634</v>
      </c>
      <c r="O87" s="17">
        <v>1658.2</v>
      </c>
      <c r="P87" s="17">
        <v>1626.67</v>
      </c>
      <c r="Q87" s="17">
        <v>1648.15</v>
      </c>
      <c r="R87" s="17">
        <v>1635.28</v>
      </c>
      <c r="S87" s="17">
        <v>1629.23</v>
      </c>
      <c r="T87" s="17">
        <v>1593.77</v>
      </c>
      <c r="U87" s="17">
        <v>1596.65</v>
      </c>
      <c r="V87" s="17">
        <v>1589.29</v>
      </c>
      <c r="W87" s="17">
        <v>1576.92</v>
      </c>
      <c r="X87" s="17">
        <v>1562.93</v>
      </c>
      <c r="Y87" s="18">
        <v>1528.74</v>
      </c>
    </row>
    <row r="88" spans="1:25" ht="15.75">
      <c r="A88" s="15" t="str">
        <f t="shared" si="1"/>
        <v>14.04.2023</v>
      </c>
      <c r="B88" s="16">
        <v>1239.05</v>
      </c>
      <c r="C88" s="17">
        <v>1150.87</v>
      </c>
      <c r="D88" s="17">
        <v>1184.81</v>
      </c>
      <c r="E88" s="17">
        <v>1092.12</v>
      </c>
      <c r="F88" s="17">
        <v>1078.54</v>
      </c>
      <c r="G88" s="17">
        <v>1082.06</v>
      </c>
      <c r="H88" s="17">
        <v>1133.24</v>
      </c>
      <c r="I88" s="17">
        <v>1249.74</v>
      </c>
      <c r="J88" s="17">
        <v>1471.25</v>
      </c>
      <c r="K88" s="17">
        <v>1594.8</v>
      </c>
      <c r="L88" s="17">
        <v>1704.95</v>
      </c>
      <c r="M88" s="17">
        <v>1722.41</v>
      </c>
      <c r="N88" s="17">
        <v>1679.93</v>
      </c>
      <c r="O88" s="17">
        <v>1707.26</v>
      </c>
      <c r="P88" s="17">
        <v>1674.86</v>
      </c>
      <c r="Q88" s="17">
        <v>1667.88</v>
      </c>
      <c r="R88" s="17">
        <v>1653.62</v>
      </c>
      <c r="S88" s="17">
        <v>1647.23</v>
      </c>
      <c r="T88" s="17">
        <v>1649.28</v>
      </c>
      <c r="U88" s="17">
        <v>1616.12</v>
      </c>
      <c r="V88" s="17">
        <v>1640.14</v>
      </c>
      <c r="W88" s="17">
        <v>1652.87</v>
      </c>
      <c r="X88" s="17">
        <v>1596.79</v>
      </c>
      <c r="Y88" s="18">
        <v>1580.61</v>
      </c>
    </row>
    <row r="89" spans="1:25" ht="15.75">
      <c r="A89" s="15" t="str">
        <f t="shared" si="1"/>
        <v>15.04.2023</v>
      </c>
      <c r="B89" s="16">
        <v>1396.27</v>
      </c>
      <c r="C89" s="17">
        <v>1252.83</v>
      </c>
      <c r="D89" s="17">
        <v>1361.19</v>
      </c>
      <c r="E89" s="17">
        <v>1266.86</v>
      </c>
      <c r="F89" s="17">
        <v>1262.33</v>
      </c>
      <c r="G89" s="17">
        <v>1257.21</v>
      </c>
      <c r="H89" s="17">
        <v>1286.78</v>
      </c>
      <c r="I89" s="17">
        <v>1319.45</v>
      </c>
      <c r="J89" s="17">
        <v>1523.64</v>
      </c>
      <c r="K89" s="17">
        <v>1657.13</v>
      </c>
      <c r="L89" s="17">
        <v>1968.86</v>
      </c>
      <c r="M89" s="17">
        <v>2007.01</v>
      </c>
      <c r="N89" s="17">
        <v>1997.81</v>
      </c>
      <c r="O89" s="17">
        <v>2010.56</v>
      </c>
      <c r="P89" s="17">
        <v>1962.16</v>
      </c>
      <c r="Q89" s="17">
        <v>1937.49</v>
      </c>
      <c r="R89" s="17">
        <v>1906.14</v>
      </c>
      <c r="S89" s="17">
        <v>1901.1</v>
      </c>
      <c r="T89" s="17">
        <v>1892.04</v>
      </c>
      <c r="U89" s="17">
        <v>1904.61</v>
      </c>
      <c r="V89" s="17">
        <v>1908.78</v>
      </c>
      <c r="W89" s="17">
        <v>1955.38</v>
      </c>
      <c r="X89" s="17">
        <v>1898.92</v>
      </c>
      <c r="Y89" s="18">
        <v>1813.17</v>
      </c>
    </row>
    <row r="90" spans="1:25" ht="15.75">
      <c r="A90" s="15" t="str">
        <f t="shared" si="1"/>
        <v>16.04.2023</v>
      </c>
      <c r="B90" s="16">
        <v>1618.9</v>
      </c>
      <c r="C90" s="17">
        <v>1542.84</v>
      </c>
      <c r="D90" s="17">
        <v>1422.63</v>
      </c>
      <c r="E90" s="17">
        <v>1296.8</v>
      </c>
      <c r="F90" s="17">
        <v>1266.93</v>
      </c>
      <c r="G90" s="17">
        <v>1265.39</v>
      </c>
      <c r="H90" s="17">
        <v>1285.78</v>
      </c>
      <c r="I90" s="17">
        <v>1302.57</v>
      </c>
      <c r="J90" s="17">
        <v>1319.64</v>
      </c>
      <c r="K90" s="17">
        <v>1484.11</v>
      </c>
      <c r="L90" s="17">
        <v>1537.41</v>
      </c>
      <c r="M90" s="17">
        <v>1552.37</v>
      </c>
      <c r="N90" s="17">
        <v>1548.97</v>
      </c>
      <c r="O90" s="17">
        <v>1543.14</v>
      </c>
      <c r="P90" s="17">
        <v>1537.13</v>
      </c>
      <c r="Q90" s="17">
        <v>1535.18</v>
      </c>
      <c r="R90" s="17">
        <v>1534.42</v>
      </c>
      <c r="S90" s="17">
        <v>1533.56</v>
      </c>
      <c r="T90" s="17">
        <v>1536.71</v>
      </c>
      <c r="U90" s="17">
        <v>1548.62</v>
      </c>
      <c r="V90" s="17">
        <v>1595.01</v>
      </c>
      <c r="W90" s="17">
        <v>1694.86</v>
      </c>
      <c r="X90" s="17">
        <v>1647.03</v>
      </c>
      <c r="Y90" s="18">
        <v>1571.98</v>
      </c>
    </row>
    <row r="91" spans="1:25" ht="15.75">
      <c r="A91" s="15" t="str">
        <f t="shared" si="1"/>
        <v>17.04.2023</v>
      </c>
      <c r="B91" s="16">
        <v>1399.74</v>
      </c>
      <c r="C91" s="17">
        <v>1261.39</v>
      </c>
      <c r="D91" s="17">
        <v>1273.98</v>
      </c>
      <c r="E91" s="17">
        <v>1186.82</v>
      </c>
      <c r="F91" s="17">
        <v>1113.79</v>
      </c>
      <c r="G91" s="17">
        <v>1088.75</v>
      </c>
      <c r="H91" s="17">
        <v>1136</v>
      </c>
      <c r="I91" s="17">
        <v>1304.12</v>
      </c>
      <c r="J91" s="17">
        <v>1417.79</v>
      </c>
      <c r="K91" s="17">
        <v>1602.04</v>
      </c>
      <c r="L91" s="17">
        <v>1695.04</v>
      </c>
      <c r="M91" s="17">
        <v>1743.94</v>
      </c>
      <c r="N91" s="17">
        <v>1696.65</v>
      </c>
      <c r="O91" s="17">
        <v>1676.33</v>
      </c>
      <c r="P91" s="17">
        <v>1635.93</v>
      </c>
      <c r="Q91" s="17">
        <v>1670.09</v>
      </c>
      <c r="R91" s="17">
        <v>1648.22</v>
      </c>
      <c r="S91" s="17">
        <v>1629.01</v>
      </c>
      <c r="T91" s="17">
        <v>1654.12</v>
      </c>
      <c r="U91" s="17">
        <v>1682.96</v>
      </c>
      <c r="V91" s="17">
        <v>1679.29</v>
      </c>
      <c r="W91" s="17">
        <v>1705.23</v>
      </c>
      <c r="X91" s="17">
        <v>1638.82</v>
      </c>
      <c r="Y91" s="18">
        <v>1587.51</v>
      </c>
    </row>
    <row r="92" spans="1:25" ht="15.75">
      <c r="A92" s="15" t="str">
        <f t="shared" si="1"/>
        <v>18.04.2023</v>
      </c>
      <c r="B92" s="16">
        <v>1435.96</v>
      </c>
      <c r="C92" s="17">
        <v>1273.37</v>
      </c>
      <c r="D92" s="17">
        <v>1223.75</v>
      </c>
      <c r="E92" s="17">
        <v>1123.55</v>
      </c>
      <c r="F92" s="17">
        <v>1080.54</v>
      </c>
      <c r="G92" s="17">
        <v>1097.14</v>
      </c>
      <c r="H92" s="17">
        <v>1173.72</v>
      </c>
      <c r="I92" s="17">
        <v>1394.54</v>
      </c>
      <c r="J92" s="17">
        <v>1525.31</v>
      </c>
      <c r="K92" s="17">
        <v>1611.88</v>
      </c>
      <c r="L92" s="17">
        <v>1730.23</v>
      </c>
      <c r="M92" s="17">
        <v>1760.03</v>
      </c>
      <c r="N92" s="17">
        <v>1782.66</v>
      </c>
      <c r="O92" s="17">
        <v>1753.96</v>
      </c>
      <c r="P92" s="17">
        <v>1721.97</v>
      </c>
      <c r="Q92" s="17">
        <v>1749.88</v>
      </c>
      <c r="R92" s="17">
        <v>1739.56</v>
      </c>
      <c r="S92" s="17">
        <v>1770.42</v>
      </c>
      <c r="T92" s="17">
        <v>1776.44</v>
      </c>
      <c r="U92" s="17">
        <v>1773.28</v>
      </c>
      <c r="V92" s="17">
        <v>1731.46</v>
      </c>
      <c r="W92" s="17">
        <v>1737.6</v>
      </c>
      <c r="X92" s="17">
        <v>1722.79</v>
      </c>
      <c r="Y92" s="18">
        <v>1661.23</v>
      </c>
    </row>
    <row r="93" spans="1:25" ht="15.75">
      <c r="A93" s="15" t="str">
        <f t="shared" si="1"/>
        <v>19.04.2023</v>
      </c>
      <c r="B93" s="16">
        <v>1520.07</v>
      </c>
      <c r="C93" s="17">
        <v>1307.78</v>
      </c>
      <c r="D93" s="17">
        <v>1243.32</v>
      </c>
      <c r="E93" s="17">
        <v>1137.03</v>
      </c>
      <c r="F93" s="17">
        <v>1084.55</v>
      </c>
      <c r="G93" s="17">
        <v>1093.91</v>
      </c>
      <c r="H93" s="17">
        <v>1199.94</v>
      </c>
      <c r="I93" s="17">
        <v>1453.62</v>
      </c>
      <c r="J93" s="17">
        <v>1575.48</v>
      </c>
      <c r="K93" s="17">
        <v>1675.25</v>
      </c>
      <c r="L93" s="17">
        <v>1778.38</v>
      </c>
      <c r="M93" s="17">
        <v>1773.99</v>
      </c>
      <c r="N93" s="17">
        <v>1753.98</v>
      </c>
      <c r="O93" s="17">
        <v>1739.46</v>
      </c>
      <c r="P93" s="17">
        <v>1729.36</v>
      </c>
      <c r="Q93" s="17">
        <v>1729.3</v>
      </c>
      <c r="R93" s="17">
        <v>1715.24</v>
      </c>
      <c r="S93" s="17">
        <v>1697.42</v>
      </c>
      <c r="T93" s="17">
        <v>1732.97</v>
      </c>
      <c r="U93" s="17">
        <v>1731.56</v>
      </c>
      <c r="V93" s="17">
        <v>1712.55</v>
      </c>
      <c r="W93" s="17">
        <v>1744.87</v>
      </c>
      <c r="X93" s="17">
        <v>1685.13</v>
      </c>
      <c r="Y93" s="18">
        <v>1643.44</v>
      </c>
    </row>
    <row r="94" spans="1:25" ht="15.75">
      <c r="A94" s="15" t="str">
        <f t="shared" si="1"/>
        <v>20.04.2023</v>
      </c>
      <c r="B94" s="16">
        <v>1508.91</v>
      </c>
      <c r="C94" s="17">
        <v>1285.9</v>
      </c>
      <c r="D94" s="17">
        <v>1236.94</v>
      </c>
      <c r="E94" s="17">
        <v>1155.64</v>
      </c>
      <c r="F94" s="17">
        <v>1128.69</v>
      </c>
      <c r="G94" s="17">
        <v>1090.84</v>
      </c>
      <c r="H94" s="17">
        <v>1186.29</v>
      </c>
      <c r="I94" s="17">
        <v>1326.04</v>
      </c>
      <c r="J94" s="17">
        <v>1538.58</v>
      </c>
      <c r="K94" s="17">
        <v>1656.86</v>
      </c>
      <c r="L94" s="17">
        <v>1785.47</v>
      </c>
      <c r="M94" s="17">
        <v>1875.72</v>
      </c>
      <c r="N94" s="17">
        <v>1817.04</v>
      </c>
      <c r="O94" s="17">
        <v>1795.64</v>
      </c>
      <c r="P94" s="17">
        <v>1781.15</v>
      </c>
      <c r="Q94" s="17">
        <v>1785.65</v>
      </c>
      <c r="R94" s="17">
        <v>1775.84</v>
      </c>
      <c r="S94" s="17">
        <v>1773.2</v>
      </c>
      <c r="T94" s="17">
        <v>1784.41</v>
      </c>
      <c r="U94" s="17">
        <v>1781.47</v>
      </c>
      <c r="V94" s="17">
        <v>1794.68</v>
      </c>
      <c r="W94" s="17">
        <v>1882</v>
      </c>
      <c r="X94" s="17">
        <v>1812.95</v>
      </c>
      <c r="Y94" s="18">
        <v>1746.81</v>
      </c>
    </row>
    <row r="95" spans="1:25" ht="15.75">
      <c r="A95" s="15" t="str">
        <f t="shared" si="1"/>
        <v>21.04.2023</v>
      </c>
      <c r="B95" s="16">
        <v>1574.18</v>
      </c>
      <c r="C95" s="17">
        <v>1322.42</v>
      </c>
      <c r="D95" s="17">
        <v>1321.07</v>
      </c>
      <c r="E95" s="17">
        <v>1228.22</v>
      </c>
      <c r="F95" s="17">
        <v>1185.75</v>
      </c>
      <c r="G95" s="17">
        <v>1187.89</v>
      </c>
      <c r="H95" s="17">
        <v>1280.37</v>
      </c>
      <c r="I95" s="17">
        <v>1328.63</v>
      </c>
      <c r="J95" s="17">
        <v>1561.6</v>
      </c>
      <c r="K95" s="17">
        <v>1743</v>
      </c>
      <c r="L95" s="17">
        <v>1860.94</v>
      </c>
      <c r="M95" s="17">
        <v>1907.93</v>
      </c>
      <c r="N95" s="17">
        <v>1921.43</v>
      </c>
      <c r="O95" s="17">
        <v>1914.64</v>
      </c>
      <c r="P95" s="17">
        <v>1873.6</v>
      </c>
      <c r="Q95" s="17">
        <v>1862.14</v>
      </c>
      <c r="R95" s="17">
        <v>1835.51</v>
      </c>
      <c r="S95" s="17">
        <v>1823.32</v>
      </c>
      <c r="T95" s="17">
        <v>1889.23</v>
      </c>
      <c r="U95" s="17">
        <v>1832.19</v>
      </c>
      <c r="V95" s="17">
        <v>1907.59</v>
      </c>
      <c r="W95" s="17">
        <v>1846.19</v>
      </c>
      <c r="X95" s="17">
        <v>1807.04</v>
      </c>
      <c r="Y95" s="18">
        <v>1759.6</v>
      </c>
    </row>
    <row r="96" spans="1:25" ht="15.75">
      <c r="A96" s="15" t="str">
        <f t="shared" si="1"/>
        <v>22.04.2023</v>
      </c>
      <c r="B96" s="16">
        <v>1563.72</v>
      </c>
      <c r="C96" s="17">
        <v>1546.97</v>
      </c>
      <c r="D96" s="17">
        <v>1560.51</v>
      </c>
      <c r="E96" s="17">
        <v>1422.83</v>
      </c>
      <c r="F96" s="17">
        <v>1310.54</v>
      </c>
      <c r="G96" s="17">
        <v>1293.87</v>
      </c>
      <c r="H96" s="17">
        <v>1271.19</v>
      </c>
      <c r="I96" s="17">
        <v>1316.46</v>
      </c>
      <c r="J96" s="17">
        <v>1506.88</v>
      </c>
      <c r="K96" s="17">
        <v>1578.97</v>
      </c>
      <c r="L96" s="17">
        <v>1785.47</v>
      </c>
      <c r="M96" s="17">
        <v>1910.49</v>
      </c>
      <c r="N96" s="17">
        <v>1895.74</v>
      </c>
      <c r="O96" s="17">
        <v>1924.96</v>
      </c>
      <c r="P96" s="17">
        <v>1912.68</v>
      </c>
      <c r="Q96" s="17">
        <v>1914.06</v>
      </c>
      <c r="R96" s="17">
        <v>1914.83</v>
      </c>
      <c r="S96" s="17">
        <v>1932.8</v>
      </c>
      <c r="T96" s="17">
        <v>1914.74</v>
      </c>
      <c r="U96" s="17">
        <v>1909.03</v>
      </c>
      <c r="V96" s="17">
        <v>1926.29</v>
      </c>
      <c r="W96" s="17">
        <v>1931.79</v>
      </c>
      <c r="X96" s="17">
        <v>1858.46</v>
      </c>
      <c r="Y96" s="18">
        <v>1760.33</v>
      </c>
    </row>
    <row r="97" spans="1:25" ht="15.75">
      <c r="A97" s="15" t="str">
        <f t="shared" si="1"/>
        <v>23.04.2023</v>
      </c>
      <c r="B97" s="16">
        <v>1565.75</v>
      </c>
      <c r="C97" s="17">
        <v>1554.8</v>
      </c>
      <c r="D97" s="17">
        <v>1357.89</v>
      </c>
      <c r="E97" s="17">
        <v>1277.9</v>
      </c>
      <c r="F97" s="17">
        <v>1241.05</v>
      </c>
      <c r="G97" s="17">
        <v>1218.38</v>
      </c>
      <c r="H97" s="17">
        <v>1216.55</v>
      </c>
      <c r="I97" s="17">
        <v>1238.13</v>
      </c>
      <c r="J97" s="17">
        <v>1277.36</v>
      </c>
      <c r="K97" s="17">
        <v>1327.54</v>
      </c>
      <c r="L97" s="17">
        <v>1534.33</v>
      </c>
      <c r="M97" s="17">
        <v>1606.06</v>
      </c>
      <c r="N97" s="17">
        <v>1614.73</v>
      </c>
      <c r="O97" s="17">
        <v>1608.66</v>
      </c>
      <c r="P97" s="17">
        <v>1566.91</v>
      </c>
      <c r="Q97" s="17">
        <v>1545.04</v>
      </c>
      <c r="R97" s="17">
        <v>1545.08</v>
      </c>
      <c r="S97" s="17">
        <v>1543.59</v>
      </c>
      <c r="T97" s="17">
        <v>1542.55</v>
      </c>
      <c r="U97" s="17">
        <v>1565.35</v>
      </c>
      <c r="V97" s="17">
        <v>1642.56</v>
      </c>
      <c r="W97" s="17">
        <v>1683.09</v>
      </c>
      <c r="X97" s="17">
        <v>1641.49</v>
      </c>
      <c r="Y97" s="18">
        <v>1584.06</v>
      </c>
    </row>
    <row r="98" spans="1:25" ht="15.75">
      <c r="A98" s="15" t="str">
        <f t="shared" si="1"/>
        <v>24.04.2023</v>
      </c>
      <c r="B98" s="16">
        <v>1450.59</v>
      </c>
      <c r="C98" s="17">
        <v>1315.94</v>
      </c>
      <c r="D98" s="17">
        <v>1301.74</v>
      </c>
      <c r="E98" s="17">
        <v>1244.67</v>
      </c>
      <c r="F98" s="17">
        <v>1197.28</v>
      </c>
      <c r="G98" s="17">
        <v>1183.77</v>
      </c>
      <c r="H98" s="17">
        <v>1263.88</v>
      </c>
      <c r="I98" s="17">
        <v>1302.67</v>
      </c>
      <c r="J98" s="17">
        <v>1532.63</v>
      </c>
      <c r="K98" s="17">
        <v>1636.05</v>
      </c>
      <c r="L98" s="17">
        <v>1683</v>
      </c>
      <c r="M98" s="17">
        <v>1704.28</v>
      </c>
      <c r="N98" s="17">
        <v>1675.54</v>
      </c>
      <c r="O98" s="17">
        <v>1681.48</v>
      </c>
      <c r="P98" s="17">
        <v>1678.45</v>
      </c>
      <c r="Q98" s="17">
        <v>1599.51</v>
      </c>
      <c r="R98" s="17">
        <v>1577.58</v>
      </c>
      <c r="S98" s="17">
        <v>1609.21</v>
      </c>
      <c r="T98" s="17">
        <v>1673.7</v>
      </c>
      <c r="U98" s="17">
        <v>1660.07</v>
      </c>
      <c r="V98" s="17">
        <v>1649.83</v>
      </c>
      <c r="W98" s="17">
        <v>1592.85</v>
      </c>
      <c r="X98" s="17">
        <v>1540.09</v>
      </c>
      <c r="Y98" s="18">
        <v>1511.26</v>
      </c>
    </row>
    <row r="99" spans="1:25" ht="15.75">
      <c r="A99" s="15" t="str">
        <f t="shared" si="1"/>
        <v>25.04.2023</v>
      </c>
      <c r="B99" s="16">
        <v>1416.48</v>
      </c>
      <c r="C99" s="17">
        <v>1322.53</v>
      </c>
      <c r="D99" s="17">
        <v>1301.23</v>
      </c>
      <c r="E99" s="17">
        <v>1211.96</v>
      </c>
      <c r="F99" s="17">
        <v>1193.79</v>
      </c>
      <c r="G99" s="17">
        <v>1191.88</v>
      </c>
      <c r="H99" s="17">
        <v>1272.2</v>
      </c>
      <c r="I99" s="17">
        <v>1310.06</v>
      </c>
      <c r="J99" s="17">
        <v>1515.4</v>
      </c>
      <c r="K99" s="17">
        <v>1613.98</v>
      </c>
      <c r="L99" s="17">
        <v>1679.34</v>
      </c>
      <c r="M99" s="17">
        <v>1705.95</v>
      </c>
      <c r="N99" s="17">
        <v>1680.42</v>
      </c>
      <c r="O99" s="17">
        <v>1688.41</v>
      </c>
      <c r="P99" s="17">
        <v>1695.54</v>
      </c>
      <c r="Q99" s="17">
        <v>1709.74</v>
      </c>
      <c r="R99" s="17">
        <v>1728.18</v>
      </c>
      <c r="S99" s="17">
        <v>1724.6</v>
      </c>
      <c r="T99" s="17">
        <v>1725.17</v>
      </c>
      <c r="U99" s="17">
        <v>1727.49</v>
      </c>
      <c r="V99" s="17">
        <v>1693.03</v>
      </c>
      <c r="W99" s="17">
        <v>1717.97</v>
      </c>
      <c r="X99" s="17">
        <v>1566.88</v>
      </c>
      <c r="Y99" s="18">
        <v>1535.97</v>
      </c>
    </row>
    <row r="100" spans="1:25" ht="15.75">
      <c r="A100" s="15" t="str">
        <f t="shared" si="1"/>
        <v>26.04.2023</v>
      </c>
      <c r="B100" s="16">
        <v>1493.6</v>
      </c>
      <c r="C100" s="17">
        <v>1365.96</v>
      </c>
      <c r="D100" s="17">
        <v>1327.81</v>
      </c>
      <c r="E100" s="17">
        <v>1201.71</v>
      </c>
      <c r="F100" s="17">
        <v>1192.37</v>
      </c>
      <c r="G100" s="17">
        <v>1197.05</v>
      </c>
      <c r="H100" s="17">
        <v>1247.26</v>
      </c>
      <c r="I100" s="17">
        <v>1345.84</v>
      </c>
      <c r="J100" s="17">
        <v>1541.91</v>
      </c>
      <c r="K100" s="17">
        <v>1638.62</v>
      </c>
      <c r="L100" s="17">
        <v>1734.53</v>
      </c>
      <c r="M100" s="17">
        <v>1792.57</v>
      </c>
      <c r="N100" s="17">
        <v>1767.47</v>
      </c>
      <c r="O100" s="17">
        <v>1770.77</v>
      </c>
      <c r="P100" s="17">
        <v>1732.68</v>
      </c>
      <c r="Q100" s="17">
        <v>1659.07</v>
      </c>
      <c r="R100" s="17">
        <v>1653.21</v>
      </c>
      <c r="S100" s="17">
        <v>1652.92</v>
      </c>
      <c r="T100" s="17">
        <v>1652.23</v>
      </c>
      <c r="U100" s="17">
        <v>1653.83</v>
      </c>
      <c r="V100" s="17">
        <v>1656.59</v>
      </c>
      <c r="W100" s="17">
        <v>1654.09</v>
      </c>
      <c r="X100" s="17">
        <v>1622.52</v>
      </c>
      <c r="Y100" s="18">
        <v>1525.81</v>
      </c>
    </row>
    <row r="101" spans="1:25" ht="15.75">
      <c r="A101" s="15" t="str">
        <f t="shared" si="1"/>
        <v>27.04.2023</v>
      </c>
      <c r="B101" s="16">
        <v>1521.26</v>
      </c>
      <c r="C101" s="17">
        <v>1327.68</v>
      </c>
      <c r="D101" s="17">
        <v>1327.92</v>
      </c>
      <c r="E101" s="17">
        <v>1228.17</v>
      </c>
      <c r="F101" s="17">
        <v>1227.46</v>
      </c>
      <c r="G101" s="17">
        <v>1231.65</v>
      </c>
      <c r="H101" s="17">
        <v>1265.45</v>
      </c>
      <c r="I101" s="17">
        <v>1339.73</v>
      </c>
      <c r="J101" s="17">
        <v>1525.81</v>
      </c>
      <c r="K101" s="17">
        <v>1578.94</v>
      </c>
      <c r="L101" s="17">
        <v>1722.17</v>
      </c>
      <c r="M101" s="17">
        <v>1762.19</v>
      </c>
      <c r="N101" s="17">
        <v>1727.01</v>
      </c>
      <c r="O101" s="17">
        <v>1740.34</v>
      </c>
      <c r="P101" s="17">
        <v>1740.99</v>
      </c>
      <c r="Q101" s="17">
        <v>1752.16</v>
      </c>
      <c r="R101" s="17">
        <v>1679.25</v>
      </c>
      <c r="S101" s="17">
        <v>1684.2</v>
      </c>
      <c r="T101" s="17">
        <v>1677.83</v>
      </c>
      <c r="U101" s="17">
        <v>1682.53</v>
      </c>
      <c r="V101" s="17">
        <v>1669.94</v>
      </c>
      <c r="W101" s="17">
        <v>1668.59</v>
      </c>
      <c r="X101" s="17">
        <v>1656.66</v>
      </c>
      <c r="Y101" s="18">
        <v>1530.9</v>
      </c>
    </row>
    <row r="102" spans="1:25" ht="15.75">
      <c r="A102" s="15" t="str">
        <f t="shared" si="1"/>
        <v>28.04.2023</v>
      </c>
      <c r="B102" s="16">
        <v>1542.1</v>
      </c>
      <c r="C102" s="17">
        <v>1348.72</v>
      </c>
      <c r="D102" s="17">
        <v>1335.72</v>
      </c>
      <c r="E102" s="17">
        <v>1236.72</v>
      </c>
      <c r="F102" s="17">
        <v>1236.41</v>
      </c>
      <c r="G102" s="17">
        <v>1246.39</v>
      </c>
      <c r="H102" s="17">
        <v>1303.85</v>
      </c>
      <c r="I102" s="17">
        <v>1363.82</v>
      </c>
      <c r="J102" s="17">
        <v>1554.91</v>
      </c>
      <c r="K102" s="17">
        <v>1643.64</v>
      </c>
      <c r="L102" s="17">
        <v>1782.15</v>
      </c>
      <c r="M102" s="17">
        <v>1828.97</v>
      </c>
      <c r="N102" s="17">
        <v>1854.52</v>
      </c>
      <c r="O102" s="17">
        <v>1857.62</v>
      </c>
      <c r="P102" s="17">
        <v>1857.84</v>
      </c>
      <c r="Q102" s="17">
        <v>1819.61</v>
      </c>
      <c r="R102" s="17">
        <v>1792.57</v>
      </c>
      <c r="S102" s="17">
        <v>1789.77</v>
      </c>
      <c r="T102" s="17">
        <v>1831.05</v>
      </c>
      <c r="U102" s="17">
        <v>1756.73</v>
      </c>
      <c r="V102" s="17">
        <v>1745.07</v>
      </c>
      <c r="W102" s="17">
        <v>1704.59</v>
      </c>
      <c r="X102" s="17">
        <v>1664.95</v>
      </c>
      <c r="Y102" s="18">
        <v>1537.01</v>
      </c>
    </row>
    <row r="103" spans="1:25" ht="15.75">
      <c r="A103" s="15" t="str">
        <f t="shared" si="1"/>
        <v>29.04.2023</v>
      </c>
      <c r="B103" s="16">
        <v>1532.72</v>
      </c>
      <c r="C103" s="17">
        <v>1525.34</v>
      </c>
      <c r="D103" s="17">
        <v>1580.11</v>
      </c>
      <c r="E103" s="17">
        <v>1530.93</v>
      </c>
      <c r="F103" s="17">
        <v>1438.89</v>
      </c>
      <c r="G103" s="17">
        <v>1418.35</v>
      </c>
      <c r="H103" s="17">
        <v>1441.48</v>
      </c>
      <c r="I103" s="17">
        <v>1479.26</v>
      </c>
      <c r="J103" s="17">
        <v>1533.62</v>
      </c>
      <c r="K103" s="17">
        <v>1628.2</v>
      </c>
      <c r="L103" s="17">
        <v>1784.81</v>
      </c>
      <c r="M103" s="17">
        <v>1908</v>
      </c>
      <c r="N103" s="17">
        <v>1905.98</v>
      </c>
      <c r="O103" s="17">
        <v>1901.65</v>
      </c>
      <c r="P103" s="17">
        <v>1842.78</v>
      </c>
      <c r="Q103" s="17">
        <v>1827.86</v>
      </c>
      <c r="R103" s="17">
        <v>1801.35</v>
      </c>
      <c r="S103" s="17">
        <v>1756.71</v>
      </c>
      <c r="T103" s="17">
        <v>1721.38</v>
      </c>
      <c r="U103" s="17">
        <v>1719.24</v>
      </c>
      <c r="V103" s="17">
        <v>1737.91</v>
      </c>
      <c r="W103" s="17">
        <v>1773.69</v>
      </c>
      <c r="X103" s="17">
        <v>1740.37</v>
      </c>
      <c r="Y103" s="18">
        <v>1737.53</v>
      </c>
    </row>
    <row r="104" spans="1:25" ht="16.5" thickBot="1">
      <c r="A104" s="19" t="str">
        <f t="shared" si="1"/>
        <v>30.04.2023</v>
      </c>
      <c r="B104" s="20">
        <v>1641.62</v>
      </c>
      <c r="C104" s="21">
        <v>1535.63</v>
      </c>
      <c r="D104" s="21">
        <v>1633.58</v>
      </c>
      <c r="E104" s="21">
        <v>1558.2</v>
      </c>
      <c r="F104" s="21">
        <v>1484.85</v>
      </c>
      <c r="G104" s="21">
        <v>1450.64</v>
      </c>
      <c r="H104" s="21">
        <v>1456.54</v>
      </c>
      <c r="I104" s="21">
        <v>1514.05</v>
      </c>
      <c r="J104" s="21">
        <v>1533.72</v>
      </c>
      <c r="K104" s="21">
        <v>1606.27</v>
      </c>
      <c r="L104" s="21">
        <v>1778.17</v>
      </c>
      <c r="M104" s="21">
        <v>1853.4</v>
      </c>
      <c r="N104" s="21">
        <v>1880.37</v>
      </c>
      <c r="O104" s="21">
        <v>1878.84</v>
      </c>
      <c r="P104" s="21">
        <v>1858.69</v>
      </c>
      <c r="Q104" s="21">
        <v>1844.76</v>
      </c>
      <c r="R104" s="21">
        <v>1783.73</v>
      </c>
      <c r="S104" s="21">
        <v>1778.38</v>
      </c>
      <c r="T104" s="21">
        <v>1777.77</v>
      </c>
      <c r="U104" s="21">
        <v>1783.12</v>
      </c>
      <c r="V104" s="21">
        <v>1801.28</v>
      </c>
      <c r="W104" s="21">
        <v>1845.61</v>
      </c>
      <c r="X104" s="21">
        <v>1816.59</v>
      </c>
      <c r="Y104" s="22">
        <v>1812.07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1565.62</v>
      </c>
      <c r="C108" s="12">
        <v>1445.5</v>
      </c>
      <c r="D108" s="12">
        <v>1304.39</v>
      </c>
      <c r="E108" s="12">
        <v>1265.85</v>
      </c>
      <c r="F108" s="12">
        <v>1256.97</v>
      </c>
      <c r="G108" s="12">
        <v>1259.93</v>
      </c>
      <c r="H108" s="12">
        <v>1281.12</v>
      </c>
      <c r="I108" s="12">
        <v>1299.04</v>
      </c>
      <c r="J108" s="12">
        <v>1328.74</v>
      </c>
      <c r="K108" s="12">
        <v>1543.63</v>
      </c>
      <c r="L108" s="12">
        <v>1626.46</v>
      </c>
      <c r="M108" s="12">
        <v>1623.17</v>
      </c>
      <c r="N108" s="12">
        <v>1618.83</v>
      </c>
      <c r="O108" s="12">
        <v>1617.41</v>
      </c>
      <c r="P108" s="12">
        <v>1612.98</v>
      </c>
      <c r="Q108" s="12">
        <v>1608.71</v>
      </c>
      <c r="R108" s="12">
        <v>1611.1</v>
      </c>
      <c r="S108" s="12">
        <v>1608.63</v>
      </c>
      <c r="T108" s="12">
        <v>1609.55</v>
      </c>
      <c r="U108" s="12">
        <v>1611.8</v>
      </c>
      <c r="V108" s="12">
        <v>1623.38</v>
      </c>
      <c r="W108" s="12">
        <v>1599.65</v>
      </c>
      <c r="X108" s="12">
        <v>1589.22</v>
      </c>
      <c r="Y108" s="13">
        <v>1532.53</v>
      </c>
      <c r="Z108" s="14"/>
    </row>
    <row r="109" spans="1:25" ht="15.75">
      <c r="A109" s="15" t="str">
        <f t="shared" si="2"/>
        <v>02.04.2023</v>
      </c>
      <c r="B109" s="16">
        <v>1483.31</v>
      </c>
      <c r="C109" s="17">
        <v>1375.94</v>
      </c>
      <c r="D109" s="17">
        <v>1243.47</v>
      </c>
      <c r="E109" s="17">
        <v>1208.97</v>
      </c>
      <c r="F109" s="17">
        <v>1180.78</v>
      </c>
      <c r="G109" s="17">
        <v>1174.73</v>
      </c>
      <c r="H109" s="17">
        <v>1180.17</v>
      </c>
      <c r="I109" s="17">
        <v>1197.91</v>
      </c>
      <c r="J109" s="17">
        <v>1207.11</v>
      </c>
      <c r="K109" s="17">
        <v>1255.8</v>
      </c>
      <c r="L109" s="17">
        <v>1438.47</v>
      </c>
      <c r="M109" s="17">
        <v>1465.62</v>
      </c>
      <c r="N109" s="17">
        <v>1467.44</v>
      </c>
      <c r="O109" s="17">
        <v>1465.48</v>
      </c>
      <c r="P109" s="17">
        <v>1459.05</v>
      </c>
      <c r="Q109" s="17">
        <v>1461.44</v>
      </c>
      <c r="R109" s="17">
        <v>1469.78</v>
      </c>
      <c r="S109" s="17">
        <v>1473.4</v>
      </c>
      <c r="T109" s="17">
        <v>1482.33</v>
      </c>
      <c r="U109" s="17">
        <v>1496.23</v>
      </c>
      <c r="V109" s="17">
        <v>1588.54</v>
      </c>
      <c r="W109" s="17">
        <v>1584.47</v>
      </c>
      <c r="X109" s="17">
        <v>1550.02</v>
      </c>
      <c r="Y109" s="18">
        <v>1420.06</v>
      </c>
    </row>
    <row r="110" spans="1:25" ht="15.75">
      <c r="A110" s="15" t="str">
        <f t="shared" si="2"/>
        <v>03.04.2023</v>
      </c>
      <c r="B110" s="16">
        <v>1330.8</v>
      </c>
      <c r="C110" s="17">
        <v>1279.98</v>
      </c>
      <c r="D110" s="17">
        <v>1230.93</v>
      </c>
      <c r="E110" s="17">
        <v>1203.96</v>
      </c>
      <c r="F110" s="17">
        <v>1168.02</v>
      </c>
      <c r="G110" s="17">
        <v>1167.82</v>
      </c>
      <c r="H110" s="17">
        <v>1208.1</v>
      </c>
      <c r="I110" s="17">
        <v>1266.6</v>
      </c>
      <c r="J110" s="17">
        <v>1435.79</v>
      </c>
      <c r="K110" s="17">
        <v>1578.56</v>
      </c>
      <c r="L110" s="17">
        <v>1580.59</v>
      </c>
      <c r="M110" s="17">
        <v>1578.88</v>
      </c>
      <c r="N110" s="17">
        <v>1575.28</v>
      </c>
      <c r="O110" s="17">
        <v>1574.91</v>
      </c>
      <c r="P110" s="17">
        <v>1571.81</v>
      </c>
      <c r="Q110" s="17">
        <v>1569.85</v>
      </c>
      <c r="R110" s="17">
        <v>1569.04</v>
      </c>
      <c r="S110" s="17">
        <v>1569.46</v>
      </c>
      <c r="T110" s="17">
        <v>1582.97</v>
      </c>
      <c r="U110" s="17">
        <v>1583.81</v>
      </c>
      <c r="V110" s="17">
        <v>1588.75</v>
      </c>
      <c r="W110" s="17">
        <v>1574.71</v>
      </c>
      <c r="X110" s="17">
        <v>1549.23</v>
      </c>
      <c r="Y110" s="18">
        <v>1519.22</v>
      </c>
    </row>
    <row r="111" spans="1:25" ht="15.75">
      <c r="A111" s="15" t="str">
        <f t="shared" si="2"/>
        <v>04.04.2023</v>
      </c>
      <c r="B111" s="16">
        <v>1419.6</v>
      </c>
      <c r="C111" s="17">
        <v>1264.89</v>
      </c>
      <c r="D111" s="17">
        <v>1165.33</v>
      </c>
      <c r="E111" s="17">
        <v>1138.08</v>
      </c>
      <c r="F111" s="17">
        <v>1113.06</v>
      </c>
      <c r="G111" s="17">
        <v>1125.92</v>
      </c>
      <c r="H111" s="17">
        <v>1179.56</v>
      </c>
      <c r="I111" s="17">
        <v>1230.2</v>
      </c>
      <c r="J111" s="17">
        <v>1326.22</v>
      </c>
      <c r="K111" s="17">
        <v>1563.99</v>
      </c>
      <c r="L111" s="17">
        <v>1583.92</v>
      </c>
      <c r="M111" s="17">
        <v>1583.06</v>
      </c>
      <c r="N111" s="17">
        <v>1577.97</v>
      </c>
      <c r="O111" s="17">
        <v>1580.38</v>
      </c>
      <c r="P111" s="17">
        <v>1575.72</v>
      </c>
      <c r="Q111" s="17">
        <v>1492</v>
      </c>
      <c r="R111" s="17">
        <v>1495.81</v>
      </c>
      <c r="S111" s="17">
        <v>1499.71</v>
      </c>
      <c r="T111" s="17">
        <v>1511.08</v>
      </c>
      <c r="U111" s="17">
        <v>1514.39</v>
      </c>
      <c r="V111" s="17">
        <v>1526.23</v>
      </c>
      <c r="W111" s="17">
        <v>1561.45</v>
      </c>
      <c r="X111" s="17">
        <v>1494.18</v>
      </c>
      <c r="Y111" s="18">
        <v>1445.82</v>
      </c>
    </row>
    <row r="112" spans="1:25" ht="15.75">
      <c r="A112" s="15" t="str">
        <f t="shared" si="2"/>
        <v>05.04.2023</v>
      </c>
      <c r="B112" s="16">
        <v>1315.74</v>
      </c>
      <c r="C112" s="17">
        <v>1192.63</v>
      </c>
      <c r="D112" s="17">
        <v>1195.94</v>
      </c>
      <c r="E112" s="17">
        <v>1169.46</v>
      </c>
      <c r="F112" s="17">
        <v>1147.82</v>
      </c>
      <c r="G112" s="17">
        <v>1155.98</v>
      </c>
      <c r="H112" s="17">
        <v>1199.84</v>
      </c>
      <c r="I112" s="17">
        <v>1274.92</v>
      </c>
      <c r="J112" s="17">
        <v>1350.04</v>
      </c>
      <c r="K112" s="17">
        <v>1583.41</v>
      </c>
      <c r="L112" s="17">
        <v>1607.75</v>
      </c>
      <c r="M112" s="17">
        <v>1604.82</v>
      </c>
      <c r="N112" s="17">
        <v>1589.97</v>
      </c>
      <c r="O112" s="17">
        <v>1594.95</v>
      </c>
      <c r="P112" s="17">
        <v>1590.28</v>
      </c>
      <c r="Q112" s="17">
        <v>1579.05</v>
      </c>
      <c r="R112" s="17">
        <v>1589.52</v>
      </c>
      <c r="S112" s="17">
        <v>1581.82</v>
      </c>
      <c r="T112" s="17">
        <v>1586.77</v>
      </c>
      <c r="U112" s="17">
        <v>1588.65</v>
      </c>
      <c r="V112" s="17">
        <v>1595.34</v>
      </c>
      <c r="W112" s="17">
        <v>1590.08</v>
      </c>
      <c r="X112" s="17">
        <v>1572.77</v>
      </c>
      <c r="Y112" s="18">
        <v>1543.94</v>
      </c>
    </row>
    <row r="113" spans="1:25" ht="15.75">
      <c r="A113" s="15" t="str">
        <f t="shared" si="2"/>
        <v>06.04.2023</v>
      </c>
      <c r="B113" s="16">
        <v>1304.8</v>
      </c>
      <c r="C113" s="17">
        <v>1201.74</v>
      </c>
      <c r="D113" s="17">
        <v>1197.25</v>
      </c>
      <c r="E113" s="17">
        <v>1191.91</v>
      </c>
      <c r="F113" s="17">
        <v>1186.68</v>
      </c>
      <c r="G113" s="17">
        <v>1196.38</v>
      </c>
      <c r="H113" s="17">
        <v>1214.51</v>
      </c>
      <c r="I113" s="17">
        <v>1271.67</v>
      </c>
      <c r="J113" s="17">
        <v>1435.01</v>
      </c>
      <c r="K113" s="17">
        <v>1596.34</v>
      </c>
      <c r="L113" s="17">
        <v>1601.31</v>
      </c>
      <c r="M113" s="17">
        <v>1597.32</v>
      </c>
      <c r="N113" s="17">
        <v>1595.66</v>
      </c>
      <c r="O113" s="17">
        <v>1596.57</v>
      </c>
      <c r="P113" s="17">
        <v>1595.24</v>
      </c>
      <c r="Q113" s="17">
        <v>1595.06</v>
      </c>
      <c r="R113" s="17">
        <v>1594.9</v>
      </c>
      <c r="S113" s="17">
        <v>1595.35</v>
      </c>
      <c r="T113" s="17">
        <v>1595.88</v>
      </c>
      <c r="U113" s="17">
        <v>1597.65</v>
      </c>
      <c r="V113" s="17">
        <v>1599.99</v>
      </c>
      <c r="W113" s="17">
        <v>1596.79</v>
      </c>
      <c r="X113" s="17">
        <v>1592.29</v>
      </c>
      <c r="Y113" s="18">
        <v>1574.48</v>
      </c>
    </row>
    <row r="114" spans="1:25" ht="15.75">
      <c r="A114" s="15" t="str">
        <f t="shared" si="2"/>
        <v>07.04.2023</v>
      </c>
      <c r="B114" s="16">
        <v>1340.76</v>
      </c>
      <c r="C114" s="17">
        <v>1225.15</v>
      </c>
      <c r="D114" s="17">
        <v>1200.34</v>
      </c>
      <c r="E114" s="17">
        <v>1158.96</v>
      </c>
      <c r="F114" s="17">
        <v>1148.25</v>
      </c>
      <c r="G114" s="17">
        <v>1166.79</v>
      </c>
      <c r="H114" s="17">
        <v>1225.46</v>
      </c>
      <c r="I114" s="17">
        <v>1300.71</v>
      </c>
      <c r="J114" s="17">
        <v>1479.31</v>
      </c>
      <c r="K114" s="17">
        <v>1601.58</v>
      </c>
      <c r="L114" s="17">
        <v>1626.38</v>
      </c>
      <c r="M114" s="17">
        <v>1670.55</v>
      </c>
      <c r="N114" s="17">
        <v>1674.89</v>
      </c>
      <c r="O114" s="17">
        <v>1682.88</v>
      </c>
      <c r="P114" s="17">
        <v>1666.02</v>
      </c>
      <c r="Q114" s="17">
        <v>1664.81</v>
      </c>
      <c r="R114" s="17">
        <v>1633.05</v>
      </c>
      <c r="S114" s="17">
        <v>1600.33</v>
      </c>
      <c r="T114" s="17">
        <v>1601.53</v>
      </c>
      <c r="U114" s="17">
        <v>1599.47</v>
      </c>
      <c r="V114" s="17">
        <v>1603.35</v>
      </c>
      <c r="W114" s="17">
        <v>1667.18</v>
      </c>
      <c r="X114" s="17">
        <v>1635.96</v>
      </c>
      <c r="Y114" s="18">
        <v>1589.16</v>
      </c>
    </row>
    <row r="115" spans="1:25" ht="15.75">
      <c r="A115" s="15" t="str">
        <f t="shared" si="2"/>
        <v>08.04.2023</v>
      </c>
      <c r="B115" s="16">
        <v>1475.32</v>
      </c>
      <c r="C115" s="17">
        <v>1329.19</v>
      </c>
      <c r="D115" s="17">
        <v>1296.97</v>
      </c>
      <c r="E115" s="17">
        <v>1232.25</v>
      </c>
      <c r="F115" s="17">
        <v>1226.5</v>
      </c>
      <c r="G115" s="17">
        <v>1229.42</v>
      </c>
      <c r="H115" s="17">
        <v>1249.96</v>
      </c>
      <c r="I115" s="17">
        <v>1306.6</v>
      </c>
      <c r="J115" s="17">
        <v>1334.93</v>
      </c>
      <c r="K115" s="17">
        <v>1457.92</v>
      </c>
      <c r="L115" s="17">
        <v>1611.75</v>
      </c>
      <c r="M115" s="17">
        <v>1641.88</v>
      </c>
      <c r="N115" s="17">
        <v>1652.02</v>
      </c>
      <c r="O115" s="17">
        <v>1741.1</v>
      </c>
      <c r="P115" s="17">
        <v>1674.14</v>
      </c>
      <c r="Q115" s="17">
        <v>1630.5</v>
      </c>
      <c r="R115" s="17">
        <v>1610.72</v>
      </c>
      <c r="S115" s="17">
        <v>1608.26</v>
      </c>
      <c r="T115" s="17">
        <v>1640.93</v>
      </c>
      <c r="U115" s="17">
        <v>1664.99</v>
      </c>
      <c r="V115" s="17">
        <v>1663.27</v>
      </c>
      <c r="W115" s="17">
        <v>1736.13</v>
      </c>
      <c r="X115" s="17">
        <v>1705.92</v>
      </c>
      <c r="Y115" s="18">
        <v>1602.58</v>
      </c>
    </row>
    <row r="116" spans="1:25" ht="15.75">
      <c r="A116" s="15" t="str">
        <f t="shared" si="2"/>
        <v>09.04.2023</v>
      </c>
      <c r="B116" s="16">
        <v>1466.66</v>
      </c>
      <c r="C116" s="17">
        <v>1322.08</v>
      </c>
      <c r="D116" s="17">
        <v>1284.21</v>
      </c>
      <c r="E116" s="17">
        <v>1219.25</v>
      </c>
      <c r="F116" s="17">
        <v>1202.09</v>
      </c>
      <c r="G116" s="17">
        <v>1166.91</v>
      </c>
      <c r="H116" s="17">
        <v>1190.9</v>
      </c>
      <c r="I116" s="17">
        <v>1204.47</v>
      </c>
      <c r="J116" s="17">
        <v>1203.66</v>
      </c>
      <c r="K116" s="17">
        <v>1278.16</v>
      </c>
      <c r="L116" s="17">
        <v>1358.27</v>
      </c>
      <c r="M116" s="17">
        <v>1530.19</v>
      </c>
      <c r="N116" s="17">
        <v>1587.28</v>
      </c>
      <c r="O116" s="17">
        <v>1587.22</v>
      </c>
      <c r="P116" s="17">
        <v>1567.41</v>
      </c>
      <c r="Q116" s="17">
        <v>1536.91</v>
      </c>
      <c r="R116" s="17">
        <v>1526.51</v>
      </c>
      <c r="S116" s="17">
        <v>1531.2</v>
      </c>
      <c r="T116" s="17">
        <v>1539.4</v>
      </c>
      <c r="U116" s="17">
        <v>1588.26</v>
      </c>
      <c r="V116" s="17">
        <v>1590.64</v>
      </c>
      <c r="W116" s="17">
        <v>1629.53</v>
      </c>
      <c r="X116" s="17">
        <v>1583.54</v>
      </c>
      <c r="Y116" s="18">
        <v>1566.74</v>
      </c>
    </row>
    <row r="117" spans="1:25" ht="15.75">
      <c r="A117" s="15" t="str">
        <f t="shared" si="2"/>
        <v>10.04.2023</v>
      </c>
      <c r="B117" s="16">
        <v>1285.66</v>
      </c>
      <c r="C117" s="17">
        <v>1173.25</v>
      </c>
      <c r="D117" s="17">
        <v>1196.83</v>
      </c>
      <c r="E117" s="17">
        <v>1181.7</v>
      </c>
      <c r="F117" s="17">
        <v>1193.5</v>
      </c>
      <c r="G117" s="17">
        <v>1226.6</v>
      </c>
      <c r="H117" s="17">
        <v>1292.15</v>
      </c>
      <c r="I117" s="17">
        <v>1415.71</v>
      </c>
      <c r="J117" s="17">
        <v>1590.06</v>
      </c>
      <c r="K117" s="17">
        <v>1658.99</v>
      </c>
      <c r="L117" s="17">
        <v>1794.22</v>
      </c>
      <c r="M117" s="17">
        <v>1813.34</v>
      </c>
      <c r="N117" s="17">
        <v>1793.09</v>
      </c>
      <c r="O117" s="17">
        <v>1818.87</v>
      </c>
      <c r="P117" s="17">
        <v>1811.57</v>
      </c>
      <c r="Q117" s="17">
        <v>1795.32</v>
      </c>
      <c r="R117" s="17">
        <v>1774.75</v>
      </c>
      <c r="S117" s="17">
        <v>1761.36</v>
      </c>
      <c r="T117" s="17">
        <v>1738.56</v>
      </c>
      <c r="U117" s="17">
        <v>1677.88</v>
      </c>
      <c r="V117" s="17">
        <v>1661.46</v>
      </c>
      <c r="W117" s="17">
        <v>1722.82</v>
      </c>
      <c r="X117" s="17">
        <v>1653.45</v>
      </c>
      <c r="Y117" s="18">
        <v>1605.68</v>
      </c>
    </row>
    <row r="118" spans="1:25" ht="15.75">
      <c r="A118" s="15" t="str">
        <f t="shared" si="2"/>
        <v>11.04.2023</v>
      </c>
      <c r="B118" s="16">
        <v>1311.02</v>
      </c>
      <c r="C118" s="17">
        <v>1193.87</v>
      </c>
      <c r="D118" s="17">
        <v>1159.15</v>
      </c>
      <c r="E118" s="17">
        <v>1073.64</v>
      </c>
      <c r="F118" s="17">
        <v>1076.06</v>
      </c>
      <c r="G118" s="17">
        <v>1078.66</v>
      </c>
      <c r="H118" s="17">
        <v>1099.42</v>
      </c>
      <c r="I118" s="17">
        <v>1313.42</v>
      </c>
      <c r="J118" s="17">
        <v>1586.78</v>
      </c>
      <c r="K118" s="17">
        <v>1583.21</v>
      </c>
      <c r="L118" s="17">
        <v>1598.14</v>
      </c>
      <c r="M118" s="17">
        <v>1594.44</v>
      </c>
      <c r="N118" s="17">
        <v>1588.47</v>
      </c>
      <c r="O118" s="17">
        <v>1596.58</v>
      </c>
      <c r="P118" s="17">
        <v>1586.61</v>
      </c>
      <c r="Q118" s="17">
        <v>1587.33</v>
      </c>
      <c r="R118" s="17">
        <v>1581.42</v>
      </c>
      <c r="S118" s="17">
        <v>1581.95</v>
      </c>
      <c r="T118" s="17">
        <v>1580.75</v>
      </c>
      <c r="U118" s="17">
        <v>1584.19</v>
      </c>
      <c r="V118" s="17">
        <v>1589.09</v>
      </c>
      <c r="W118" s="17">
        <v>1589.96</v>
      </c>
      <c r="X118" s="17">
        <v>1582.02</v>
      </c>
      <c r="Y118" s="18">
        <v>1523.95</v>
      </c>
    </row>
    <row r="119" spans="1:25" ht="15.75">
      <c r="A119" s="15" t="str">
        <f t="shared" si="2"/>
        <v>12.04.2023</v>
      </c>
      <c r="B119" s="16">
        <v>1233.9</v>
      </c>
      <c r="C119" s="17">
        <v>1085.7</v>
      </c>
      <c r="D119" s="17">
        <v>1094.09</v>
      </c>
      <c r="E119" s="17">
        <v>1075.08</v>
      </c>
      <c r="F119" s="17">
        <v>1060.16</v>
      </c>
      <c r="G119" s="17">
        <v>1077.46</v>
      </c>
      <c r="H119" s="17">
        <v>1080.96</v>
      </c>
      <c r="I119" s="17">
        <v>1232.4</v>
      </c>
      <c r="J119" s="17">
        <v>1329.85</v>
      </c>
      <c r="K119" s="17">
        <v>1486.96</v>
      </c>
      <c r="L119" s="17">
        <v>1604.98</v>
      </c>
      <c r="M119" s="17">
        <v>1627.17</v>
      </c>
      <c r="N119" s="17">
        <v>1604.09</v>
      </c>
      <c r="O119" s="17">
        <v>1594.45</v>
      </c>
      <c r="P119" s="17">
        <v>1568.8</v>
      </c>
      <c r="Q119" s="17">
        <v>1576.9</v>
      </c>
      <c r="R119" s="17">
        <v>1565.43</v>
      </c>
      <c r="S119" s="17">
        <v>1541.56</v>
      </c>
      <c r="T119" s="17">
        <v>1536.99</v>
      </c>
      <c r="U119" s="17">
        <v>1537.34</v>
      </c>
      <c r="V119" s="17">
        <v>1542.44</v>
      </c>
      <c r="W119" s="17">
        <v>1602.09</v>
      </c>
      <c r="X119" s="17">
        <v>1572.9</v>
      </c>
      <c r="Y119" s="18">
        <v>1422.38</v>
      </c>
    </row>
    <row r="120" spans="1:25" ht="15.75">
      <c r="A120" s="15" t="str">
        <f t="shared" si="2"/>
        <v>13.04.2023</v>
      </c>
      <c r="B120" s="16">
        <v>1208.42</v>
      </c>
      <c r="C120" s="17">
        <v>1098.02</v>
      </c>
      <c r="D120" s="17">
        <v>1086.51</v>
      </c>
      <c r="E120" s="17">
        <v>1083.85</v>
      </c>
      <c r="F120" s="17">
        <v>1081.8</v>
      </c>
      <c r="G120" s="17">
        <v>1083.3</v>
      </c>
      <c r="H120" s="17">
        <v>1096.34</v>
      </c>
      <c r="I120" s="17">
        <v>1243.78</v>
      </c>
      <c r="J120" s="17">
        <v>1435.17</v>
      </c>
      <c r="K120" s="17">
        <v>1597.59</v>
      </c>
      <c r="L120" s="17">
        <v>1638.64</v>
      </c>
      <c r="M120" s="17">
        <v>1609.59</v>
      </c>
      <c r="N120" s="17">
        <v>1634</v>
      </c>
      <c r="O120" s="17">
        <v>1658.2</v>
      </c>
      <c r="P120" s="17">
        <v>1626.67</v>
      </c>
      <c r="Q120" s="17">
        <v>1648.15</v>
      </c>
      <c r="R120" s="17">
        <v>1635.28</v>
      </c>
      <c r="S120" s="17">
        <v>1629.23</v>
      </c>
      <c r="T120" s="17">
        <v>1593.77</v>
      </c>
      <c r="U120" s="17">
        <v>1596.65</v>
      </c>
      <c r="V120" s="17">
        <v>1589.29</v>
      </c>
      <c r="W120" s="17">
        <v>1576.92</v>
      </c>
      <c r="X120" s="17">
        <v>1562.93</v>
      </c>
      <c r="Y120" s="18">
        <v>1528.74</v>
      </c>
    </row>
    <row r="121" spans="1:25" ht="15.75">
      <c r="A121" s="15" t="str">
        <f t="shared" si="2"/>
        <v>14.04.2023</v>
      </c>
      <c r="B121" s="16">
        <v>1239.05</v>
      </c>
      <c r="C121" s="17">
        <v>1150.87</v>
      </c>
      <c r="D121" s="17">
        <v>1184.81</v>
      </c>
      <c r="E121" s="17">
        <v>1092.12</v>
      </c>
      <c r="F121" s="17">
        <v>1078.54</v>
      </c>
      <c r="G121" s="17">
        <v>1082.06</v>
      </c>
      <c r="H121" s="17">
        <v>1133.24</v>
      </c>
      <c r="I121" s="17">
        <v>1249.74</v>
      </c>
      <c r="J121" s="17">
        <v>1471.25</v>
      </c>
      <c r="K121" s="17">
        <v>1594.8</v>
      </c>
      <c r="L121" s="17">
        <v>1704.95</v>
      </c>
      <c r="M121" s="17">
        <v>1722.41</v>
      </c>
      <c r="N121" s="17">
        <v>1679.93</v>
      </c>
      <c r="O121" s="17">
        <v>1707.26</v>
      </c>
      <c r="P121" s="17">
        <v>1674.86</v>
      </c>
      <c r="Q121" s="17">
        <v>1667.88</v>
      </c>
      <c r="R121" s="17">
        <v>1653.62</v>
      </c>
      <c r="S121" s="17">
        <v>1647.23</v>
      </c>
      <c r="T121" s="17">
        <v>1649.28</v>
      </c>
      <c r="U121" s="17">
        <v>1616.12</v>
      </c>
      <c r="V121" s="17">
        <v>1640.14</v>
      </c>
      <c r="W121" s="17">
        <v>1652.87</v>
      </c>
      <c r="X121" s="17">
        <v>1596.79</v>
      </c>
      <c r="Y121" s="18">
        <v>1580.61</v>
      </c>
    </row>
    <row r="122" spans="1:25" ht="15.75">
      <c r="A122" s="15" t="str">
        <f t="shared" si="2"/>
        <v>15.04.2023</v>
      </c>
      <c r="B122" s="16">
        <v>1396.27</v>
      </c>
      <c r="C122" s="17">
        <v>1252.83</v>
      </c>
      <c r="D122" s="17">
        <v>1361.19</v>
      </c>
      <c r="E122" s="17">
        <v>1266.86</v>
      </c>
      <c r="F122" s="17">
        <v>1262.33</v>
      </c>
      <c r="G122" s="17">
        <v>1257.21</v>
      </c>
      <c r="H122" s="17">
        <v>1286.78</v>
      </c>
      <c r="I122" s="17">
        <v>1319.45</v>
      </c>
      <c r="J122" s="17">
        <v>1523.64</v>
      </c>
      <c r="K122" s="17">
        <v>1657.13</v>
      </c>
      <c r="L122" s="17">
        <v>1968.86</v>
      </c>
      <c r="M122" s="17">
        <v>2007.01</v>
      </c>
      <c r="N122" s="17">
        <v>1997.81</v>
      </c>
      <c r="O122" s="17">
        <v>2010.56</v>
      </c>
      <c r="P122" s="17">
        <v>1962.16</v>
      </c>
      <c r="Q122" s="17">
        <v>1937.49</v>
      </c>
      <c r="R122" s="17">
        <v>1906.14</v>
      </c>
      <c r="S122" s="17">
        <v>1901.1</v>
      </c>
      <c r="T122" s="17">
        <v>1892.04</v>
      </c>
      <c r="U122" s="17">
        <v>1904.61</v>
      </c>
      <c r="V122" s="17">
        <v>1908.78</v>
      </c>
      <c r="W122" s="17">
        <v>1955.38</v>
      </c>
      <c r="X122" s="17">
        <v>1898.92</v>
      </c>
      <c r="Y122" s="18">
        <v>1813.17</v>
      </c>
    </row>
    <row r="123" spans="1:25" ht="15.75">
      <c r="A123" s="15" t="str">
        <f t="shared" si="2"/>
        <v>16.04.2023</v>
      </c>
      <c r="B123" s="16">
        <v>1618.9</v>
      </c>
      <c r="C123" s="17">
        <v>1542.84</v>
      </c>
      <c r="D123" s="17">
        <v>1422.63</v>
      </c>
      <c r="E123" s="17">
        <v>1296.8</v>
      </c>
      <c r="F123" s="17">
        <v>1266.93</v>
      </c>
      <c r="G123" s="17">
        <v>1265.39</v>
      </c>
      <c r="H123" s="17">
        <v>1285.78</v>
      </c>
      <c r="I123" s="17">
        <v>1302.57</v>
      </c>
      <c r="J123" s="17">
        <v>1319.64</v>
      </c>
      <c r="K123" s="17">
        <v>1484.11</v>
      </c>
      <c r="L123" s="17">
        <v>1537.41</v>
      </c>
      <c r="M123" s="17">
        <v>1552.37</v>
      </c>
      <c r="N123" s="17">
        <v>1548.97</v>
      </c>
      <c r="O123" s="17">
        <v>1543.14</v>
      </c>
      <c r="P123" s="17">
        <v>1537.13</v>
      </c>
      <c r="Q123" s="17">
        <v>1535.18</v>
      </c>
      <c r="R123" s="17">
        <v>1534.42</v>
      </c>
      <c r="S123" s="17">
        <v>1533.56</v>
      </c>
      <c r="T123" s="17">
        <v>1536.71</v>
      </c>
      <c r="U123" s="17">
        <v>1548.62</v>
      </c>
      <c r="V123" s="17">
        <v>1595.01</v>
      </c>
      <c r="W123" s="17">
        <v>1694.86</v>
      </c>
      <c r="X123" s="17">
        <v>1647.03</v>
      </c>
      <c r="Y123" s="18">
        <v>1571.98</v>
      </c>
    </row>
    <row r="124" spans="1:25" ht="15.75">
      <c r="A124" s="15" t="str">
        <f t="shared" si="2"/>
        <v>17.04.2023</v>
      </c>
      <c r="B124" s="16">
        <v>1399.74</v>
      </c>
      <c r="C124" s="17">
        <v>1261.39</v>
      </c>
      <c r="D124" s="17">
        <v>1273.98</v>
      </c>
      <c r="E124" s="17">
        <v>1186.82</v>
      </c>
      <c r="F124" s="17">
        <v>1113.79</v>
      </c>
      <c r="G124" s="17">
        <v>1088.75</v>
      </c>
      <c r="H124" s="17">
        <v>1136</v>
      </c>
      <c r="I124" s="17">
        <v>1304.12</v>
      </c>
      <c r="J124" s="17">
        <v>1417.79</v>
      </c>
      <c r="K124" s="17">
        <v>1602.04</v>
      </c>
      <c r="L124" s="17">
        <v>1695.04</v>
      </c>
      <c r="M124" s="17">
        <v>1743.94</v>
      </c>
      <c r="N124" s="17">
        <v>1696.65</v>
      </c>
      <c r="O124" s="17">
        <v>1676.33</v>
      </c>
      <c r="P124" s="17">
        <v>1635.93</v>
      </c>
      <c r="Q124" s="17">
        <v>1670.09</v>
      </c>
      <c r="R124" s="17">
        <v>1648.22</v>
      </c>
      <c r="S124" s="17">
        <v>1629.01</v>
      </c>
      <c r="T124" s="17">
        <v>1654.12</v>
      </c>
      <c r="U124" s="17">
        <v>1682.96</v>
      </c>
      <c r="V124" s="17">
        <v>1679.29</v>
      </c>
      <c r="W124" s="17">
        <v>1705.23</v>
      </c>
      <c r="X124" s="17">
        <v>1638.82</v>
      </c>
      <c r="Y124" s="18">
        <v>1587.51</v>
      </c>
    </row>
    <row r="125" spans="1:25" ht="15.75">
      <c r="A125" s="15" t="str">
        <f t="shared" si="2"/>
        <v>18.04.2023</v>
      </c>
      <c r="B125" s="16">
        <v>1435.96</v>
      </c>
      <c r="C125" s="17">
        <v>1273.37</v>
      </c>
      <c r="D125" s="17">
        <v>1223.75</v>
      </c>
      <c r="E125" s="17">
        <v>1123.55</v>
      </c>
      <c r="F125" s="17">
        <v>1080.54</v>
      </c>
      <c r="G125" s="17">
        <v>1097.14</v>
      </c>
      <c r="H125" s="17">
        <v>1173.72</v>
      </c>
      <c r="I125" s="17">
        <v>1394.54</v>
      </c>
      <c r="J125" s="17">
        <v>1525.31</v>
      </c>
      <c r="K125" s="17">
        <v>1611.88</v>
      </c>
      <c r="L125" s="17">
        <v>1730.23</v>
      </c>
      <c r="M125" s="17">
        <v>1760.03</v>
      </c>
      <c r="N125" s="17">
        <v>1782.66</v>
      </c>
      <c r="O125" s="17">
        <v>1753.96</v>
      </c>
      <c r="P125" s="17">
        <v>1721.97</v>
      </c>
      <c r="Q125" s="17">
        <v>1749.88</v>
      </c>
      <c r="R125" s="17">
        <v>1739.56</v>
      </c>
      <c r="S125" s="17">
        <v>1770.42</v>
      </c>
      <c r="T125" s="17">
        <v>1776.44</v>
      </c>
      <c r="U125" s="17">
        <v>1773.28</v>
      </c>
      <c r="V125" s="17">
        <v>1731.46</v>
      </c>
      <c r="W125" s="17">
        <v>1737.6</v>
      </c>
      <c r="X125" s="17">
        <v>1722.79</v>
      </c>
      <c r="Y125" s="18">
        <v>1661.23</v>
      </c>
    </row>
    <row r="126" spans="1:25" ht="15.75">
      <c r="A126" s="15" t="str">
        <f t="shared" si="2"/>
        <v>19.04.2023</v>
      </c>
      <c r="B126" s="16">
        <v>1520.07</v>
      </c>
      <c r="C126" s="17">
        <v>1307.78</v>
      </c>
      <c r="D126" s="17">
        <v>1243.32</v>
      </c>
      <c r="E126" s="17">
        <v>1137.03</v>
      </c>
      <c r="F126" s="17">
        <v>1084.55</v>
      </c>
      <c r="G126" s="17">
        <v>1093.91</v>
      </c>
      <c r="H126" s="17">
        <v>1199.94</v>
      </c>
      <c r="I126" s="17">
        <v>1453.62</v>
      </c>
      <c r="J126" s="17">
        <v>1575.48</v>
      </c>
      <c r="K126" s="17">
        <v>1675.25</v>
      </c>
      <c r="L126" s="17">
        <v>1778.38</v>
      </c>
      <c r="M126" s="17">
        <v>1773.99</v>
      </c>
      <c r="N126" s="17">
        <v>1753.98</v>
      </c>
      <c r="O126" s="17">
        <v>1739.46</v>
      </c>
      <c r="P126" s="17">
        <v>1729.36</v>
      </c>
      <c r="Q126" s="17">
        <v>1729.3</v>
      </c>
      <c r="R126" s="17">
        <v>1715.24</v>
      </c>
      <c r="S126" s="17">
        <v>1697.42</v>
      </c>
      <c r="T126" s="17">
        <v>1732.97</v>
      </c>
      <c r="U126" s="17">
        <v>1731.56</v>
      </c>
      <c r="V126" s="17">
        <v>1712.55</v>
      </c>
      <c r="W126" s="17">
        <v>1744.87</v>
      </c>
      <c r="X126" s="17">
        <v>1685.13</v>
      </c>
      <c r="Y126" s="18">
        <v>1643.44</v>
      </c>
    </row>
    <row r="127" spans="1:25" ht="15.75">
      <c r="A127" s="15" t="str">
        <f t="shared" si="2"/>
        <v>20.04.2023</v>
      </c>
      <c r="B127" s="16">
        <v>1508.91</v>
      </c>
      <c r="C127" s="17">
        <v>1285.9</v>
      </c>
      <c r="D127" s="17">
        <v>1236.94</v>
      </c>
      <c r="E127" s="17">
        <v>1155.64</v>
      </c>
      <c r="F127" s="17">
        <v>1128.69</v>
      </c>
      <c r="G127" s="17">
        <v>1090.84</v>
      </c>
      <c r="H127" s="17">
        <v>1186.29</v>
      </c>
      <c r="I127" s="17">
        <v>1326.04</v>
      </c>
      <c r="J127" s="17">
        <v>1538.58</v>
      </c>
      <c r="K127" s="17">
        <v>1656.86</v>
      </c>
      <c r="L127" s="17">
        <v>1785.47</v>
      </c>
      <c r="M127" s="17">
        <v>1875.72</v>
      </c>
      <c r="N127" s="17">
        <v>1817.04</v>
      </c>
      <c r="O127" s="17">
        <v>1795.64</v>
      </c>
      <c r="P127" s="17">
        <v>1781.15</v>
      </c>
      <c r="Q127" s="17">
        <v>1785.65</v>
      </c>
      <c r="R127" s="17">
        <v>1775.84</v>
      </c>
      <c r="S127" s="17">
        <v>1773.2</v>
      </c>
      <c r="T127" s="17">
        <v>1784.41</v>
      </c>
      <c r="U127" s="17">
        <v>1781.47</v>
      </c>
      <c r="V127" s="17">
        <v>1794.68</v>
      </c>
      <c r="W127" s="17">
        <v>1882</v>
      </c>
      <c r="X127" s="17">
        <v>1812.95</v>
      </c>
      <c r="Y127" s="18">
        <v>1746.81</v>
      </c>
    </row>
    <row r="128" spans="1:25" ht="15.75">
      <c r="A128" s="15" t="str">
        <f t="shared" si="2"/>
        <v>21.04.2023</v>
      </c>
      <c r="B128" s="16">
        <v>1574.18</v>
      </c>
      <c r="C128" s="17">
        <v>1322.42</v>
      </c>
      <c r="D128" s="17">
        <v>1321.07</v>
      </c>
      <c r="E128" s="17">
        <v>1228.22</v>
      </c>
      <c r="F128" s="17">
        <v>1185.75</v>
      </c>
      <c r="G128" s="17">
        <v>1187.89</v>
      </c>
      <c r="H128" s="17">
        <v>1280.37</v>
      </c>
      <c r="I128" s="17">
        <v>1328.63</v>
      </c>
      <c r="J128" s="17">
        <v>1561.6</v>
      </c>
      <c r="K128" s="17">
        <v>1743</v>
      </c>
      <c r="L128" s="17">
        <v>1860.94</v>
      </c>
      <c r="M128" s="17">
        <v>1907.93</v>
      </c>
      <c r="N128" s="17">
        <v>1921.43</v>
      </c>
      <c r="O128" s="17">
        <v>1914.64</v>
      </c>
      <c r="P128" s="17">
        <v>1873.6</v>
      </c>
      <c r="Q128" s="17">
        <v>1862.14</v>
      </c>
      <c r="R128" s="17">
        <v>1835.51</v>
      </c>
      <c r="S128" s="17">
        <v>1823.32</v>
      </c>
      <c r="T128" s="17">
        <v>1889.23</v>
      </c>
      <c r="U128" s="17">
        <v>1832.19</v>
      </c>
      <c r="V128" s="17">
        <v>1907.59</v>
      </c>
      <c r="W128" s="17">
        <v>1846.19</v>
      </c>
      <c r="X128" s="17">
        <v>1807.04</v>
      </c>
      <c r="Y128" s="18">
        <v>1759.6</v>
      </c>
    </row>
    <row r="129" spans="1:25" ht="15.75">
      <c r="A129" s="15" t="str">
        <f t="shared" si="2"/>
        <v>22.04.2023</v>
      </c>
      <c r="B129" s="16">
        <v>1563.72</v>
      </c>
      <c r="C129" s="17">
        <v>1546.97</v>
      </c>
      <c r="D129" s="17">
        <v>1560.51</v>
      </c>
      <c r="E129" s="17">
        <v>1422.83</v>
      </c>
      <c r="F129" s="17">
        <v>1310.54</v>
      </c>
      <c r="G129" s="17">
        <v>1293.87</v>
      </c>
      <c r="H129" s="17">
        <v>1271.19</v>
      </c>
      <c r="I129" s="17">
        <v>1316.46</v>
      </c>
      <c r="J129" s="17">
        <v>1506.88</v>
      </c>
      <c r="K129" s="17">
        <v>1578.97</v>
      </c>
      <c r="L129" s="17">
        <v>1785.47</v>
      </c>
      <c r="M129" s="17">
        <v>1910.49</v>
      </c>
      <c r="N129" s="17">
        <v>1895.74</v>
      </c>
      <c r="O129" s="17">
        <v>1924.96</v>
      </c>
      <c r="P129" s="17">
        <v>1912.68</v>
      </c>
      <c r="Q129" s="17">
        <v>1914.06</v>
      </c>
      <c r="R129" s="17">
        <v>1914.83</v>
      </c>
      <c r="S129" s="17">
        <v>1932.8</v>
      </c>
      <c r="T129" s="17">
        <v>1914.74</v>
      </c>
      <c r="U129" s="17">
        <v>1909.03</v>
      </c>
      <c r="V129" s="17">
        <v>1926.29</v>
      </c>
      <c r="W129" s="17">
        <v>1931.79</v>
      </c>
      <c r="X129" s="17">
        <v>1858.46</v>
      </c>
      <c r="Y129" s="18">
        <v>1760.33</v>
      </c>
    </row>
    <row r="130" spans="1:25" ht="15.75">
      <c r="A130" s="15" t="str">
        <f t="shared" si="2"/>
        <v>23.04.2023</v>
      </c>
      <c r="B130" s="16">
        <v>1565.75</v>
      </c>
      <c r="C130" s="17">
        <v>1554.8</v>
      </c>
      <c r="D130" s="17">
        <v>1357.89</v>
      </c>
      <c r="E130" s="17">
        <v>1277.9</v>
      </c>
      <c r="F130" s="17">
        <v>1241.05</v>
      </c>
      <c r="G130" s="17">
        <v>1218.38</v>
      </c>
      <c r="H130" s="17">
        <v>1216.55</v>
      </c>
      <c r="I130" s="17">
        <v>1238.13</v>
      </c>
      <c r="J130" s="17">
        <v>1277.36</v>
      </c>
      <c r="K130" s="17">
        <v>1327.54</v>
      </c>
      <c r="L130" s="17">
        <v>1534.33</v>
      </c>
      <c r="M130" s="17">
        <v>1606.06</v>
      </c>
      <c r="N130" s="17">
        <v>1614.73</v>
      </c>
      <c r="O130" s="17">
        <v>1608.66</v>
      </c>
      <c r="P130" s="17">
        <v>1566.91</v>
      </c>
      <c r="Q130" s="17">
        <v>1545.04</v>
      </c>
      <c r="R130" s="17">
        <v>1545.08</v>
      </c>
      <c r="S130" s="17">
        <v>1543.59</v>
      </c>
      <c r="T130" s="17">
        <v>1542.55</v>
      </c>
      <c r="U130" s="17">
        <v>1565.35</v>
      </c>
      <c r="V130" s="17">
        <v>1642.56</v>
      </c>
      <c r="W130" s="17">
        <v>1683.09</v>
      </c>
      <c r="X130" s="17">
        <v>1641.49</v>
      </c>
      <c r="Y130" s="18">
        <v>1584.06</v>
      </c>
    </row>
    <row r="131" spans="1:25" ht="15.75">
      <c r="A131" s="15" t="str">
        <f t="shared" si="2"/>
        <v>24.04.2023</v>
      </c>
      <c r="B131" s="16">
        <v>1450.59</v>
      </c>
      <c r="C131" s="17">
        <v>1315.94</v>
      </c>
      <c r="D131" s="17">
        <v>1301.74</v>
      </c>
      <c r="E131" s="17">
        <v>1244.67</v>
      </c>
      <c r="F131" s="17">
        <v>1197.28</v>
      </c>
      <c r="G131" s="17">
        <v>1183.77</v>
      </c>
      <c r="H131" s="17">
        <v>1263.88</v>
      </c>
      <c r="I131" s="17">
        <v>1302.67</v>
      </c>
      <c r="J131" s="17">
        <v>1532.63</v>
      </c>
      <c r="K131" s="17">
        <v>1636.05</v>
      </c>
      <c r="L131" s="17">
        <v>1683</v>
      </c>
      <c r="M131" s="17">
        <v>1704.28</v>
      </c>
      <c r="N131" s="17">
        <v>1675.54</v>
      </c>
      <c r="O131" s="17">
        <v>1681.48</v>
      </c>
      <c r="P131" s="17">
        <v>1678.45</v>
      </c>
      <c r="Q131" s="17">
        <v>1599.51</v>
      </c>
      <c r="R131" s="17">
        <v>1577.58</v>
      </c>
      <c r="S131" s="17">
        <v>1609.21</v>
      </c>
      <c r="T131" s="17">
        <v>1673.7</v>
      </c>
      <c r="U131" s="17">
        <v>1660.07</v>
      </c>
      <c r="V131" s="17">
        <v>1649.83</v>
      </c>
      <c r="W131" s="17">
        <v>1592.85</v>
      </c>
      <c r="X131" s="17">
        <v>1540.09</v>
      </c>
      <c r="Y131" s="18">
        <v>1511.26</v>
      </c>
    </row>
    <row r="132" spans="1:25" ht="15.75">
      <c r="A132" s="15" t="str">
        <f t="shared" si="2"/>
        <v>25.04.2023</v>
      </c>
      <c r="B132" s="16">
        <v>1416.48</v>
      </c>
      <c r="C132" s="17">
        <v>1322.53</v>
      </c>
      <c r="D132" s="17">
        <v>1301.23</v>
      </c>
      <c r="E132" s="17">
        <v>1211.96</v>
      </c>
      <c r="F132" s="17">
        <v>1193.79</v>
      </c>
      <c r="G132" s="17">
        <v>1191.88</v>
      </c>
      <c r="H132" s="17">
        <v>1272.2</v>
      </c>
      <c r="I132" s="17">
        <v>1310.06</v>
      </c>
      <c r="J132" s="17">
        <v>1515.4</v>
      </c>
      <c r="K132" s="17">
        <v>1613.98</v>
      </c>
      <c r="L132" s="17">
        <v>1679.34</v>
      </c>
      <c r="M132" s="17">
        <v>1705.95</v>
      </c>
      <c r="N132" s="17">
        <v>1680.42</v>
      </c>
      <c r="O132" s="17">
        <v>1688.41</v>
      </c>
      <c r="P132" s="17">
        <v>1695.54</v>
      </c>
      <c r="Q132" s="17">
        <v>1709.74</v>
      </c>
      <c r="R132" s="17">
        <v>1728.18</v>
      </c>
      <c r="S132" s="17">
        <v>1724.6</v>
      </c>
      <c r="T132" s="17">
        <v>1725.17</v>
      </c>
      <c r="U132" s="17">
        <v>1727.49</v>
      </c>
      <c r="V132" s="17">
        <v>1693.03</v>
      </c>
      <c r="W132" s="17">
        <v>1717.97</v>
      </c>
      <c r="X132" s="17">
        <v>1566.88</v>
      </c>
      <c r="Y132" s="18">
        <v>1535.97</v>
      </c>
    </row>
    <row r="133" spans="1:25" ht="15.75">
      <c r="A133" s="15" t="str">
        <f t="shared" si="2"/>
        <v>26.04.2023</v>
      </c>
      <c r="B133" s="16">
        <v>1493.6</v>
      </c>
      <c r="C133" s="17">
        <v>1365.96</v>
      </c>
      <c r="D133" s="17">
        <v>1327.81</v>
      </c>
      <c r="E133" s="17">
        <v>1201.71</v>
      </c>
      <c r="F133" s="17">
        <v>1192.37</v>
      </c>
      <c r="G133" s="17">
        <v>1197.05</v>
      </c>
      <c r="H133" s="17">
        <v>1247.26</v>
      </c>
      <c r="I133" s="17">
        <v>1345.84</v>
      </c>
      <c r="J133" s="17">
        <v>1541.91</v>
      </c>
      <c r="K133" s="17">
        <v>1638.62</v>
      </c>
      <c r="L133" s="17">
        <v>1734.53</v>
      </c>
      <c r="M133" s="17">
        <v>1792.57</v>
      </c>
      <c r="N133" s="17">
        <v>1767.47</v>
      </c>
      <c r="O133" s="17">
        <v>1770.77</v>
      </c>
      <c r="P133" s="17">
        <v>1732.68</v>
      </c>
      <c r="Q133" s="17">
        <v>1659.07</v>
      </c>
      <c r="R133" s="17">
        <v>1653.21</v>
      </c>
      <c r="S133" s="17">
        <v>1652.92</v>
      </c>
      <c r="T133" s="17">
        <v>1652.23</v>
      </c>
      <c r="U133" s="17">
        <v>1653.83</v>
      </c>
      <c r="V133" s="17">
        <v>1656.59</v>
      </c>
      <c r="W133" s="17">
        <v>1654.09</v>
      </c>
      <c r="X133" s="17">
        <v>1622.52</v>
      </c>
      <c r="Y133" s="18">
        <v>1525.81</v>
      </c>
    </row>
    <row r="134" spans="1:25" ht="15.75">
      <c r="A134" s="15" t="str">
        <f t="shared" si="2"/>
        <v>27.04.2023</v>
      </c>
      <c r="B134" s="16">
        <v>1521.26</v>
      </c>
      <c r="C134" s="17">
        <v>1327.68</v>
      </c>
      <c r="D134" s="17">
        <v>1327.92</v>
      </c>
      <c r="E134" s="17">
        <v>1228.17</v>
      </c>
      <c r="F134" s="17">
        <v>1227.46</v>
      </c>
      <c r="G134" s="17">
        <v>1231.65</v>
      </c>
      <c r="H134" s="17">
        <v>1265.45</v>
      </c>
      <c r="I134" s="17">
        <v>1339.73</v>
      </c>
      <c r="J134" s="17">
        <v>1525.81</v>
      </c>
      <c r="K134" s="17">
        <v>1578.94</v>
      </c>
      <c r="L134" s="17">
        <v>1722.17</v>
      </c>
      <c r="M134" s="17">
        <v>1762.19</v>
      </c>
      <c r="N134" s="17">
        <v>1727.01</v>
      </c>
      <c r="O134" s="17">
        <v>1740.34</v>
      </c>
      <c r="P134" s="17">
        <v>1740.99</v>
      </c>
      <c r="Q134" s="17">
        <v>1752.16</v>
      </c>
      <c r="R134" s="17">
        <v>1679.25</v>
      </c>
      <c r="S134" s="17">
        <v>1684.2</v>
      </c>
      <c r="T134" s="17">
        <v>1677.83</v>
      </c>
      <c r="U134" s="17">
        <v>1682.53</v>
      </c>
      <c r="V134" s="17">
        <v>1669.94</v>
      </c>
      <c r="W134" s="17">
        <v>1668.59</v>
      </c>
      <c r="X134" s="17">
        <v>1656.66</v>
      </c>
      <c r="Y134" s="18">
        <v>1530.9</v>
      </c>
    </row>
    <row r="135" spans="1:25" ht="15.75">
      <c r="A135" s="15" t="str">
        <f t="shared" si="2"/>
        <v>28.04.2023</v>
      </c>
      <c r="B135" s="16">
        <v>1542.1</v>
      </c>
      <c r="C135" s="17">
        <v>1348.72</v>
      </c>
      <c r="D135" s="17">
        <v>1335.72</v>
      </c>
      <c r="E135" s="17">
        <v>1236.72</v>
      </c>
      <c r="F135" s="17">
        <v>1236.41</v>
      </c>
      <c r="G135" s="17">
        <v>1246.39</v>
      </c>
      <c r="H135" s="17">
        <v>1303.85</v>
      </c>
      <c r="I135" s="17">
        <v>1363.82</v>
      </c>
      <c r="J135" s="17">
        <v>1554.91</v>
      </c>
      <c r="K135" s="17">
        <v>1643.64</v>
      </c>
      <c r="L135" s="17">
        <v>1782.15</v>
      </c>
      <c r="M135" s="17">
        <v>1828.97</v>
      </c>
      <c r="N135" s="17">
        <v>1854.52</v>
      </c>
      <c r="O135" s="17">
        <v>1857.62</v>
      </c>
      <c r="P135" s="17">
        <v>1857.84</v>
      </c>
      <c r="Q135" s="17">
        <v>1819.61</v>
      </c>
      <c r="R135" s="17">
        <v>1792.57</v>
      </c>
      <c r="S135" s="17">
        <v>1789.77</v>
      </c>
      <c r="T135" s="17">
        <v>1831.05</v>
      </c>
      <c r="U135" s="17">
        <v>1756.73</v>
      </c>
      <c r="V135" s="17">
        <v>1745.07</v>
      </c>
      <c r="W135" s="17">
        <v>1704.59</v>
      </c>
      <c r="X135" s="17">
        <v>1664.95</v>
      </c>
      <c r="Y135" s="18">
        <v>1537.01</v>
      </c>
    </row>
    <row r="136" spans="1:25" ht="15.75">
      <c r="A136" s="15" t="str">
        <f t="shared" si="2"/>
        <v>29.04.2023</v>
      </c>
      <c r="B136" s="16">
        <v>1532.72</v>
      </c>
      <c r="C136" s="17">
        <v>1525.34</v>
      </c>
      <c r="D136" s="17">
        <v>1580.11</v>
      </c>
      <c r="E136" s="17">
        <v>1530.93</v>
      </c>
      <c r="F136" s="17">
        <v>1438.89</v>
      </c>
      <c r="G136" s="17">
        <v>1418.35</v>
      </c>
      <c r="H136" s="17">
        <v>1441.48</v>
      </c>
      <c r="I136" s="17">
        <v>1479.26</v>
      </c>
      <c r="J136" s="17">
        <v>1533.62</v>
      </c>
      <c r="K136" s="17">
        <v>1628.2</v>
      </c>
      <c r="L136" s="17">
        <v>1784.81</v>
      </c>
      <c r="M136" s="17">
        <v>1908</v>
      </c>
      <c r="N136" s="17">
        <v>1905.98</v>
      </c>
      <c r="O136" s="17">
        <v>1901.65</v>
      </c>
      <c r="P136" s="17">
        <v>1842.78</v>
      </c>
      <c r="Q136" s="17">
        <v>1827.86</v>
      </c>
      <c r="R136" s="17">
        <v>1801.35</v>
      </c>
      <c r="S136" s="17">
        <v>1756.71</v>
      </c>
      <c r="T136" s="17">
        <v>1721.38</v>
      </c>
      <c r="U136" s="17">
        <v>1719.24</v>
      </c>
      <c r="V136" s="17">
        <v>1737.91</v>
      </c>
      <c r="W136" s="17">
        <v>1773.69</v>
      </c>
      <c r="X136" s="17">
        <v>1740.37</v>
      </c>
      <c r="Y136" s="18">
        <v>1737.53</v>
      </c>
    </row>
    <row r="137" spans="1:25" ht="16.5" thickBot="1">
      <c r="A137" s="19" t="str">
        <f t="shared" si="2"/>
        <v>30.04.2023</v>
      </c>
      <c r="B137" s="20">
        <v>1641.62</v>
      </c>
      <c r="C137" s="21">
        <v>1535.63</v>
      </c>
      <c r="D137" s="21">
        <v>1633.58</v>
      </c>
      <c r="E137" s="21">
        <v>1558.2</v>
      </c>
      <c r="F137" s="21">
        <v>1484.85</v>
      </c>
      <c r="G137" s="21">
        <v>1450.64</v>
      </c>
      <c r="H137" s="21">
        <v>1456.54</v>
      </c>
      <c r="I137" s="21">
        <v>1514.05</v>
      </c>
      <c r="J137" s="21">
        <v>1533.72</v>
      </c>
      <c r="K137" s="21">
        <v>1606.27</v>
      </c>
      <c r="L137" s="21">
        <v>1778.17</v>
      </c>
      <c r="M137" s="21">
        <v>1853.4</v>
      </c>
      <c r="N137" s="21">
        <v>1880.37</v>
      </c>
      <c r="O137" s="21">
        <v>1878.84</v>
      </c>
      <c r="P137" s="21">
        <v>1858.69</v>
      </c>
      <c r="Q137" s="21">
        <v>1844.76</v>
      </c>
      <c r="R137" s="21">
        <v>1783.73</v>
      </c>
      <c r="S137" s="21">
        <v>1778.38</v>
      </c>
      <c r="T137" s="21">
        <v>1777.77</v>
      </c>
      <c r="U137" s="21">
        <v>1783.12</v>
      </c>
      <c r="V137" s="21">
        <v>1801.28</v>
      </c>
      <c r="W137" s="21">
        <v>1845.61</v>
      </c>
      <c r="X137" s="21">
        <v>1816.59</v>
      </c>
      <c r="Y137" s="22">
        <v>1812.07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945122.35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1553.65</v>
      </c>
      <c r="C9" s="12">
        <v>1433.53</v>
      </c>
      <c r="D9" s="12">
        <v>1292.42</v>
      </c>
      <c r="E9" s="12">
        <v>1253.88</v>
      </c>
      <c r="F9" s="12">
        <v>1245</v>
      </c>
      <c r="G9" s="12">
        <v>1247.96</v>
      </c>
      <c r="H9" s="12">
        <v>1269.15</v>
      </c>
      <c r="I9" s="12">
        <v>1287.07</v>
      </c>
      <c r="J9" s="12">
        <v>1316.77</v>
      </c>
      <c r="K9" s="12">
        <v>1531.66</v>
      </c>
      <c r="L9" s="12">
        <v>1614.49</v>
      </c>
      <c r="M9" s="12">
        <v>1611.2</v>
      </c>
      <c r="N9" s="12">
        <v>1606.86</v>
      </c>
      <c r="O9" s="12">
        <v>1605.44</v>
      </c>
      <c r="P9" s="12">
        <v>1601.01</v>
      </c>
      <c r="Q9" s="12">
        <v>1596.74</v>
      </c>
      <c r="R9" s="12">
        <v>1599.13</v>
      </c>
      <c r="S9" s="12">
        <v>1596.66</v>
      </c>
      <c r="T9" s="12">
        <v>1597.58</v>
      </c>
      <c r="U9" s="12">
        <v>1599.83</v>
      </c>
      <c r="V9" s="12">
        <v>1611.41</v>
      </c>
      <c r="W9" s="12">
        <v>1587.68</v>
      </c>
      <c r="X9" s="12">
        <v>1577.25</v>
      </c>
      <c r="Y9" s="13">
        <v>1520.56</v>
      </c>
      <c r="Z9" s="14"/>
    </row>
    <row r="10" spans="1:25" ht="15.75">
      <c r="A10" s="15" t="s">
        <v>41</v>
      </c>
      <c r="B10" s="16">
        <v>1471.34</v>
      </c>
      <c r="C10" s="17">
        <v>1363.97</v>
      </c>
      <c r="D10" s="17">
        <v>1231.5</v>
      </c>
      <c r="E10" s="17">
        <v>1197</v>
      </c>
      <c r="F10" s="17">
        <v>1168.81</v>
      </c>
      <c r="G10" s="17">
        <v>1162.76</v>
      </c>
      <c r="H10" s="17">
        <v>1168.2</v>
      </c>
      <c r="I10" s="17">
        <v>1185.94</v>
      </c>
      <c r="J10" s="17">
        <v>1195.14</v>
      </c>
      <c r="K10" s="17">
        <v>1243.83</v>
      </c>
      <c r="L10" s="17">
        <v>1426.5</v>
      </c>
      <c r="M10" s="17">
        <v>1453.65</v>
      </c>
      <c r="N10" s="17">
        <v>1455.47</v>
      </c>
      <c r="O10" s="17">
        <v>1453.51</v>
      </c>
      <c r="P10" s="17">
        <v>1447.08</v>
      </c>
      <c r="Q10" s="17">
        <v>1449.47</v>
      </c>
      <c r="R10" s="17">
        <v>1457.81</v>
      </c>
      <c r="S10" s="17">
        <v>1461.43</v>
      </c>
      <c r="T10" s="17">
        <v>1470.36</v>
      </c>
      <c r="U10" s="17">
        <v>1484.26</v>
      </c>
      <c r="V10" s="17">
        <v>1576.57</v>
      </c>
      <c r="W10" s="17">
        <v>1572.5</v>
      </c>
      <c r="X10" s="17">
        <v>1538.05</v>
      </c>
      <c r="Y10" s="18">
        <v>1408.09</v>
      </c>
    </row>
    <row r="11" spans="1:25" ht="15.75">
      <c r="A11" s="15" t="s">
        <v>42</v>
      </c>
      <c r="B11" s="16">
        <v>1318.83</v>
      </c>
      <c r="C11" s="17">
        <v>1268.01</v>
      </c>
      <c r="D11" s="17">
        <v>1218.96</v>
      </c>
      <c r="E11" s="17">
        <v>1191.99</v>
      </c>
      <c r="F11" s="17">
        <v>1156.05</v>
      </c>
      <c r="G11" s="17">
        <v>1155.85</v>
      </c>
      <c r="H11" s="17">
        <v>1196.13</v>
      </c>
      <c r="I11" s="17">
        <v>1254.63</v>
      </c>
      <c r="J11" s="17">
        <v>1423.82</v>
      </c>
      <c r="K11" s="17">
        <v>1566.59</v>
      </c>
      <c r="L11" s="17">
        <v>1568.62</v>
      </c>
      <c r="M11" s="17">
        <v>1566.91</v>
      </c>
      <c r="N11" s="17">
        <v>1563.31</v>
      </c>
      <c r="O11" s="17">
        <v>1562.94</v>
      </c>
      <c r="P11" s="17">
        <v>1559.84</v>
      </c>
      <c r="Q11" s="17">
        <v>1557.88</v>
      </c>
      <c r="R11" s="17">
        <v>1557.07</v>
      </c>
      <c r="S11" s="17">
        <v>1557.49</v>
      </c>
      <c r="T11" s="17">
        <v>1571</v>
      </c>
      <c r="U11" s="17">
        <v>1571.84</v>
      </c>
      <c r="V11" s="17">
        <v>1576.78</v>
      </c>
      <c r="W11" s="17">
        <v>1562.74</v>
      </c>
      <c r="X11" s="17">
        <v>1537.26</v>
      </c>
      <c r="Y11" s="18">
        <v>1507.25</v>
      </c>
    </row>
    <row r="12" spans="1:25" ht="15.75">
      <c r="A12" s="15" t="s">
        <v>43</v>
      </c>
      <c r="B12" s="16">
        <v>1407.63</v>
      </c>
      <c r="C12" s="17">
        <v>1252.92</v>
      </c>
      <c r="D12" s="17">
        <v>1153.36</v>
      </c>
      <c r="E12" s="17">
        <v>1126.11</v>
      </c>
      <c r="F12" s="17">
        <v>1101.09</v>
      </c>
      <c r="G12" s="17">
        <v>1113.95</v>
      </c>
      <c r="H12" s="17">
        <v>1167.59</v>
      </c>
      <c r="I12" s="17">
        <v>1218.23</v>
      </c>
      <c r="J12" s="17">
        <v>1314.25</v>
      </c>
      <c r="K12" s="17">
        <v>1552.02</v>
      </c>
      <c r="L12" s="17">
        <v>1571.95</v>
      </c>
      <c r="M12" s="17">
        <v>1571.09</v>
      </c>
      <c r="N12" s="17">
        <v>1566</v>
      </c>
      <c r="O12" s="17">
        <v>1568.41</v>
      </c>
      <c r="P12" s="17">
        <v>1563.75</v>
      </c>
      <c r="Q12" s="17">
        <v>1480.03</v>
      </c>
      <c r="R12" s="17">
        <v>1483.84</v>
      </c>
      <c r="S12" s="17">
        <v>1487.74</v>
      </c>
      <c r="T12" s="17">
        <v>1499.11</v>
      </c>
      <c r="U12" s="17">
        <v>1502.42</v>
      </c>
      <c r="V12" s="17">
        <v>1514.26</v>
      </c>
      <c r="W12" s="17">
        <v>1549.48</v>
      </c>
      <c r="X12" s="17">
        <v>1482.21</v>
      </c>
      <c r="Y12" s="18">
        <v>1433.85</v>
      </c>
    </row>
    <row r="13" spans="1:25" ht="15.75">
      <c r="A13" s="15" t="s">
        <v>44</v>
      </c>
      <c r="B13" s="16">
        <v>1303.77</v>
      </c>
      <c r="C13" s="17">
        <v>1180.66</v>
      </c>
      <c r="D13" s="17">
        <v>1183.97</v>
      </c>
      <c r="E13" s="17">
        <v>1157.49</v>
      </c>
      <c r="F13" s="17">
        <v>1135.85</v>
      </c>
      <c r="G13" s="17">
        <v>1144.01</v>
      </c>
      <c r="H13" s="17">
        <v>1187.87</v>
      </c>
      <c r="I13" s="17">
        <v>1262.95</v>
      </c>
      <c r="J13" s="17">
        <v>1338.07</v>
      </c>
      <c r="K13" s="17">
        <v>1571.44</v>
      </c>
      <c r="L13" s="17">
        <v>1595.78</v>
      </c>
      <c r="M13" s="17">
        <v>1592.85</v>
      </c>
      <c r="N13" s="17">
        <v>1578</v>
      </c>
      <c r="O13" s="17">
        <v>1582.98</v>
      </c>
      <c r="P13" s="17">
        <v>1578.31</v>
      </c>
      <c r="Q13" s="17">
        <v>1567.08</v>
      </c>
      <c r="R13" s="17">
        <v>1577.55</v>
      </c>
      <c r="S13" s="17">
        <v>1569.85</v>
      </c>
      <c r="T13" s="17">
        <v>1574.8</v>
      </c>
      <c r="U13" s="17">
        <v>1576.68</v>
      </c>
      <c r="V13" s="17">
        <v>1583.37</v>
      </c>
      <c r="W13" s="17">
        <v>1578.11</v>
      </c>
      <c r="X13" s="17">
        <v>1560.8</v>
      </c>
      <c r="Y13" s="18">
        <v>1531.97</v>
      </c>
    </row>
    <row r="14" spans="1:25" ht="15.75">
      <c r="A14" s="15" t="s">
        <v>45</v>
      </c>
      <c r="B14" s="16">
        <v>1292.83</v>
      </c>
      <c r="C14" s="17">
        <v>1189.77</v>
      </c>
      <c r="D14" s="17">
        <v>1185.28</v>
      </c>
      <c r="E14" s="17">
        <v>1179.94</v>
      </c>
      <c r="F14" s="17">
        <v>1174.71</v>
      </c>
      <c r="G14" s="17">
        <v>1184.41</v>
      </c>
      <c r="H14" s="17">
        <v>1202.54</v>
      </c>
      <c r="I14" s="17">
        <v>1259.7</v>
      </c>
      <c r="J14" s="17">
        <v>1423.04</v>
      </c>
      <c r="K14" s="17">
        <v>1584.37</v>
      </c>
      <c r="L14" s="17">
        <v>1589.34</v>
      </c>
      <c r="M14" s="17">
        <v>1585.35</v>
      </c>
      <c r="N14" s="17">
        <v>1583.69</v>
      </c>
      <c r="O14" s="17">
        <v>1584.6</v>
      </c>
      <c r="P14" s="17">
        <v>1583.27</v>
      </c>
      <c r="Q14" s="17">
        <v>1583.09</v>
      </c>
      <c r="R14" s="17">
        <v>1582.93</v>
      </c>
      <c r="S14" s="17">
        <v>1583.38</v>
      </c>
      <c r="T14" s="17">
        <v>1583.91</v>
      </c>
      <c r="U14" s="17">
        <v>1585.68</v>
      </c>
      <c r="V14" s="17">
        <v>1588.02</v>
      </c>
      <c r="W14" s="17">
        <v>1584.82</v>
      </c>
      <c r="X14" s="17">
        <v>1580.32</v>
      </c>
      <c r="Y14" s="18">
        <v>1562.51</v>
      </c>
    </row>
    <row r="15" spans="1:25" ht="15.75">
      <c r="A15" s="15" t="s">
        <v>46</v>
      </c>
      <c r="B15" s="16">
        <v>1328.79</v>
      </c>
      <c r="C15" s="17">
        <v>1213.18</v>
      </c>
      <c r="D15" s="17">
        <v>1188.37</v>
      </c>
      <c r="E15" s="17">
        <v>1146.99</v>
      </c>
      <c r="F15" s="17">
        <v>1136.28</v>
      </c>
      <c r="G15" s="17">
        <v>1154.82</v>
      </c>
      <c r="H15" s="17">
        <v>1213.49</v>
      </c>
      <c r="I15" s="17">
        <v>1288.74</v>
      </c>
      <c r="J15" s="17">
        <v>1467.34</v>
      </c>
      <c r="K15" s="17">
        <v>1589.61</v>
      </c>
      <c r="L15" s="17">
        <v>1614.41</v>
      </c>
      <c r="M15" s="17">
        <v>1658.58</v>
      </c>
      <c r="N15" s="17">
        <v>1662.92</v>
      </c>
      <c r="O15" s="17">
        <v>1670.91</v>
      </c>
      <c r="P15" s="17">
        <v>1654.05</v>
      </c>
      <c r="Q15" s="17">
        <v>1652.84</v>
      </c>
      <c r="R15" s="17">
        <v>1621.08</v>
      </c>
      <c r="S15" s="17">
        <v>1588.36</v>
      </c>
      <c r="T15" s="17">
        <v>1589.56</v>
      </c>
      <c r="U15" s="17">
        <v>1587.5</v>
      </c>
      <c r="V15" s="17">
        <v>1591.38</v>
      </c>
      <c r="W15" s="17">
        <v>1655.21</v>
      </c>
      <c r="X15" s="17">
        <v>1623.99</v>
      </c>
      <c r="Y15" s="18">
        <v>1577.19</v>
      </c>
    </row>
    <row r="16" spans="1:25" ht="15.75">
      <c r="A16" s="15" t="s">
        <v>47</v>
      </c>
      <c r="B16" s="16">
        <v>1463.35</v>
      </c>
      <c r="C16" s="17">
        <v>1317.22</v>
      </c>
      <c r="D16" s="17">
        <v>1285</v>
      </c>
      <c r="E16" s="17">
        <v>1220.28</v>
      </c>
      <c r="F16" s="17">
        <v>1214.53</v>
      </c>
      <c r="G16" s="17">
        <v>1217.45</v>
      </c>
      <c r="H16" s="17">
        <v>1237.99</v>
      </c>
      <c r="I16" s="17">
        <v>1294.63</v>
      </c>
      <c r="J16" s="17">
        <v>1322.96</v>
      </c>
      <c r="K16" s="17">
        <v>1445.95</v>
      </c>
      <c r="L16" s="17">
        <v>1599.78</v>
      </c>
      <c r="M16" s="17">
        <v>1629.91</v>
      </c>
      <c r="N16" s="17">
        <v>1640.05</v>
      </c>
      <c r="O16" s="17">
        <v>1729.13</v>
      </c>
      <c r="P16" s="17">
        <v>1662.17</v>
      </c>
      <c r="Q16" s="17">
        <v>1618.53</v>
      </c>
      <c r="R16" s="17">
        <v>1598.75</v>
      </c>
      <c r="S16" s="17">
        <v>1596.29</v>
      </c>
      <c r="T16" s="17">
        <v>1628.96</v>
      </c>
      <c r="U16" s="17">
        <v>1653.02</v>
      </c>
      <c r="V16" s="17">
        <v>1651.3</v>
      </c>
      <c r="W16" s="17">
        <v>1724.16</v>
      </c>
      <c r="X16" s="17">
        <v>1693.95</v>
      </c>
      <c r="Y16" s="18">
        <v>1590.61</v>
      </c>
    </row>
    <row r="17" spans="1:25" ht="15.75">
      <c r="A17" s="15" t="s">
        <v>48</v>
      </c>
      <c r="B17" s="16">
        <v>1454.69</v>
      </c>
      <c r="C17" s="17">
        <v>1310.11</v>
      </c>
      <c r="D17" s="17">
        <v>1272.24</v>
      </c>
      <c r="E17" s="17">
        <v>1207.28</v>
      </c>
      <c r="F17" s="17">
        <v>1190.12</v>
      </c>
      <c r="G17" s="17">
        <v>1154.94</v>
      </c>
      <c r="H17" s="17">
        <v>1178.93</v>
      </c>
      <c r="I17" s="17">
        <v>1192.5</v>
      </c>
      <c r="J17" s="17">
        <v>1191.69</v>
      </c>
      <c r="K17" s="17">
        <v>1266.19</v>
      </c>
      <c r="L17" s="17">
        <v>1346.3</v>
      </c>
      <c r="M17" s="17">
        <v>1518.22</v>
      </c>
      <c r="N17" s="17">
        <v>1575.31</v>
      </c>
      <c r="O17" s="17">
        <v>1575.25</v>
      </c>
      <c r="P17" s="17">
        <v>1555.44</v>
      </c>
      <c r="Q17" s="17">
        <v>1524.94</v>
      </c>
      <c r="R17" s="17">
        <v>1514.54</v>
      </c>
      <c r="S17" s="17">
        <v>1519.23</v>
      </c>
      <c r="T17" s="17">
        <v>1527.43</v>
      </c>
      <c r="U17" s="17">
        <v>1576.29</v>
      </c>
      <c r="V17" s="17">
        <v>1578.67</v>
      </c>
      <c r="W17" s="17">
        <v>1617.56</v>
      </c>
      <c r="X17" s="17">
        <v>1571.57</v>
      </c>
      <c r="Y17" s="18">
        <v>1554.77</v>
      </c>
    </row>
    <row r="18" spans="1:25" ht="15.75">
      <c r="A18" s="15" t="s">
        <v>49</v>
      </c>
      <c r="B18" s="16">
        <v>1273.69</v>
      </c>
      <c r="C18" s="17">
        <v>1161.28</v>
      </c>
      <c r="D18" s="17">
        <v>1184.86</v>
      </c>
      <c r="E18" s="17">
        <v>1169.73</v>
      </c>
      <c r="F18" s="17">
        <v>1181.53</v>
      </c>
      <c r="G18" s="17">
        <v>1214.63</v>
      </c>
      <c r="H18" s="17">
        <v>1280.18</v>
      </c>
      <c r="I18" s="17">
        <v>1403.74</v>
      </c>
      <c r="J18" s="17">
        <v>1578.09</v>
      </c>
      <c r="K18" s="17">
        <v>1647.02</v>
      </c>
      <c r="L18" s="17">
        <v>1782.25</v>
      </c>
      <c r="M18" s="17">
        <v>1801.37</v>
      </c>
      <c r="N18" s="17">
        <v>1781.12</v>
      </c>
      <c r="O18" s="17">
        <v>1806.9</v>
      </c>
      <c r="P18" s="17">
        <v>1799.6</v>
      </c>
      <c r="Q18" s="17">
        <v>1783.35</v>
      </c>
      <c r="R18" s="17">
        <v>1762.78</v>
      </c>
      <c r="S18" s="17">
        <v>1749.39</v>
      </c>
      <c r="T18" s="17">
        <v>1726.59</v>
      </c>
      <c r="U18" s="17">
        <v>1665.91</v>
      </c>
      <c r="V18" s="17">
        <v>1649.49</v>
      </c>
      <c r="W18" s="17">
        <v>1710.85</v>
      </c>
      <c r="X18" s="17">
        <v>1641.48</v>
      </c>
      <c r="Y18" s="18">
        <v>1593.71</v>
      </c>
    </row>
    <row r="19" spans="1:25" ht="15.75">
      <c r="A19" s="15" t="s">
        <v>50</v>
      </c>
      <c r="B19" s="16">
        <v>1299.05</v>
      </c>
      <c r="C19" s="17">
        <v>1181.9</v>
      </c>
      <c r="D19" s="17">
        <v>1147.18</v>
      </c>
      <c r="E19" s="17">
        <v>1061.67</v>
      </c>
      <c r="F19" s="17">
        <v>1064.09</v>
      </c>
      <c r="G19" s="17">
        <v>1066.69</v>
      </c>
      <c r="H19" s="17">
        <v>1087.45</v>
      </c>
      <c r="I19" s="17">
        <v>1301.45</v>
      </c>
      <c r="J19" s="17">
        <v>1574.81</v>
      </c>
      <c r="K19" s="17">
        <v>1571.24</v>
      </c>
      <c r="L19" s="17">
        <v>1586.17</v>
      </c>
      <c r="M19" s="17">
        <v>1582.47</v>
      </c>
      <c r="N19" s="17">
        <v>1576.5</v>
      </c>
      <c r="O19" s="17">
        <v>1584.61</v>
      </c>
      <c r="P19" s="17">
        <v>1574.64</v>
      </c>
      <c r="Q19" s="17">
        <v>1575.36</v>
      </c>
      <c r="R19" s="17">
        <v>1569.45</v>
      </c>
      <c r="S19" s="17">
        <v>1569.98</v>
      </c>
      <c r="T19" s="17">
        <v>1568.78</v>
      </c>
      <c r="U19" s="17">
        <v>1572.22</v>
      </c>
      <c r="V19" s="17">
        <v>1577.12</v>
      </c>
      <c r="W19" s="17">
        <v>1577.99</v>
      </c>
      <c r="X19" s="17">
        <v>1570.05</v>
      </c>
      <c r="Y19" s="18">
        <v>1511.98</v>
      </c>
    </row>
    <row r="20" spans="1:25" ht="15.75">
      <c r="A20" s="15" t="s">
        <v>51</v>
      </c>
      <c r="B20" s="16">
        <v>1221.93</v>
      </c>
      <c r="C20" s="17">
        <v>1073.73</v>
      </c>
      <c r="D20" s="17">
        <v>1082.12</v>
      </c>
      <c r="E20" s="17">
        <v>1063.11</v>
      </c>
      <c r="F20" s="17">
        <v>1048.19</v>
      </c>
      <c r="G20" s="17">
        <v>1065.49</v>
      </c>
      <c r="H20" s="17">
        <v>1068.99</v>
      </c>
      <c r="I20" s="17">
        <v>1220.43</v>
      </c>
      <c r="J20" s="17">
        <v>1317.88</v>
      </c>
      <c r="K20" s="17">
        <v>1474.99</v>
      </c>
      <c r="L20" s="17">
        <v>1593.01</v>
      </c>
      <c r="M20" s="17">
        <v>1615.2</v>
      </c>
      <c r="N20" s="17">
        <v>1592.12</v>
      </c>
      <c r="O20" s="17">
        <v>1582.48</v>
      </c>
      <c r="P20" s="17">
        <v>1556.83</v>
      </c>
      <c r="Q20" s="17">
        <v>1564.93</v>
      </c>
      <c r="R20" s="17">
        <v>1553.46</v>
      </c>
      <c r="S20" s="17">
        <v>1529.59</v>
      </c>
      <c r="T20" s="17">
        <v>1525.02</v>
      </c>
      <c r="U20" s="17">
        <v>1525.37</v>
      </c>
      <c r="V20" s="17">
        <v>1530.47</v>
      </c>
      <c r="W20" s="17">
        <v>1590.12</v>
      </c>
      <c r="X20" s="17">
        <v>1560.93</v>
      </c>
      <c r="Y20" s="18">
        <v>1410.41</v>
      </c>
    </row>
    <row r="21" spans="1:25" ht="15.75">
      <c r="A21" s="15" t="s">
        <v>52</v>
      </c>
      <c r="B21" s="16">
        <v>1196.45</v>
      </c>
      <c r="C21" s="17">
        <v>1086.05</v>
      </c>
      <c r="D21" s="17">
        <v>1074.54</v>
      </c>
      <c r="E21" s="17">
        <v>1071.88</v>
      </c>
      <c r="F21" s="17">
        <v>1069.83</v>
      </c>
      <c r="G21" s="17">
        <v>1071.33</v>
      </c>
      <c r="H21" s="17">
        <v>1084.37</v>
      </c>
      <c r="I21" s="17">
        <v>1231.81</v>
      </c>
      <c r="J21" s="17">
        <v>1423.2</v>
      </c>
      <c r="K21" s="17">
        <v>1585.62</v>
      </c>
      <c r="L21" s="17">
        <v>1626.67</v>
      </c>
      <c r="M21" s="17">
        <v>1597.62</v>
      </c>
      <c r="N21" s="17">
        <v>1622.03</v>
      </c>
      <c r="O21" s="17">
        <v>1646.23</v>
      </c>
      <c r="P21" s="17">
        <v>1614.7</v>
      </c>
      <c r="Q21" s="17">
        <v>1636.18</v>
      </c>
      <c r="R21" s="17">
        <v>1623.31</v>
      </c>
      <c r="S21" s="17">
        <v>1617.26</v>
      </c>
      <c r="T21" s="17">
        <v>1581.8</v>
      </c>
      <c r="U21" s="17">
        <v>1584.68</v>
      </c>
      <c r="V21" s="17">
        <v>1577.32</v>
      </c>
      <c r="W21" s="17">
        <v>1564.95</v>
      </c>
      <c r="X21" s="17">
        <v>1550.96</v>
      </c>
      <c r="Y21" s="18">
        <v>1516.77</v>
      </c>
    </row>
    <row r="22" spans="1:25" ht="15.75">
      <c r="A22" s="15" t="s">
        <v>53</v>
      </c>
      <c r="B22" s="16">
        <v>1227.08</v>
      </c>
      <c r="C22" s="17">
        <v>1138.9</v>
      </c>
      <c r="D22" s="17">
        <v>1172.84</v>
      </c>
      <c r="E22" s="17">
        <v>1080.15</v>
      </c>
      <c r="F22" s="17">
        <v>1066.57</v>
      </c>
      <c r="G22" s="17">
        <v>1070.09</v>
      </c>
      <c r="H22" s="17">
        <v>1121.27</v>
      </c>
      <c r="I22" s="17">
        <v>1237.77</v>
      </c>
      <c r="J22" s="17">
        <v>1459.28</v>
      </c>
      <c r="K22" s="17">
        <v>1582.83</v>
      </c>
      <c r="L22" s="17">
        <v>1692.98</v>
      </c>
      <c r="M22" s="17">
        <v>1710.44</v>
      </c>
      <c r="N22" s="17">
        <v>1667.96</v>
      </c>
      <c r="O22" s="17">
        <v>1695.29</v>
      </c>
      <c r="P22" s="17">
        <v>1662.89</v>
      </c>
      <c r="Q22" s="17">
        <v>1655.91</v>
      </c>
      <c r="R22" s="17">
        <v>1641.65</v>
      </c>
      <c r="S22" s="17">
        <v>1635.26</v>
      </c>
      <c r="T22" s="17">
        <v>1637.31</v>
      </c>
      <c r="U22" s="17">
        <v>1604.15</v>
      </c>
      <c r="V22" s="17">
        <v>1628.17</v>
      </c>
      <c r="W22" s="17">
        <v>1640.9</v>
      </c>
      <c r="X22" s="17">
        <v>1584.82</v>
      </c>
      <c r="Y22" s="18">
        <v>1568.64</v>
      </c>
    </row>
    <row r="23" spans="1:25" ht="15.75">
      <c r="A23" s="15" t="s">
        <v>54</v>
      </c>
      <c r="B23" s="16">
        <v>1384.3</v>
      </c>
      <c r="C23" s="17">
        <v>1240.86</v>
      </c>
      <c r="D23" s="17">
        <v>1349.22</v>
      </c>
      <c r="E23" s="17">
        <v>1254.89</v>
      </c>
      <c r="F23" s="17">
        <v>1250.36</v>
      </c>
      <c r="G23" s="17">
        <v>1245.24</v>
      </c>
      <c r="H23" s="17">
        <v>1274.81</v>
      </c>
      <c r="I23" s="17">
        <v>1307.48</v>
      </c>
      <c r="J23" s="17">
        <v>1511.67</v>
      </c>
      <c r="K23" s="17">
        <v>1645.16</v>
      </c>
      <c r="L23" s="17">
        <v>1956.89</v>
      </c>
      <c r="M23" s="17">
        <v>1995.04</v>
      </c>
      <c r="N23" s="17">
        <v>1985.84</v>
      </c>
      <c r="O23" s="17">
        <v>1998.59</v>
      </c>
      <c r="P23" s="17">
        <v>1950.19</v>
      </c>
      <c r="Q23" s="17">
        <v>1925.52</v>
      </c>
      <c r="R23" s="17">
        <v>1894.17</v>
      </c>
      <c r="S23" s="17">
        <v>1889.13</v>
      </c>
      <c r="T23" s="17">
        <v>1880.07</v>
      </c>
      <c r="U23" s="17">
        <v>1892.64</v>
      </c>
      <c r="V23" s="17">
        <v>1896.81</v>
      </c>
      <c r="W23" s="17">
        <v>1943.41</v>
      </c>
      <c r="X23" s="17">
        <v>1886.95</v>
      </c>
      <c r="Y23" s="18">
        <v>1801.2</v>
      </c>
    </row>
    <row r="24" spans="1:25" ht="15.75">
      <c r="A24" s="15" t="s">
        <v>55</v>
      </c>
      <c r="B24" s="16">
        <v>1606.93</v>
      </c>
      <c r="C24" s="17">
        <v>1530.87</v>
      </c>
      <c r="D24" s="17">
        <v>1410.66</v>
      </c>
      <c r="E24" s="17">
        <v>1284.83</v>
      </c>
      <c r="F24" s="17">
        <v>1254.96</v>
      </c>
      <c r="G24" s="17">
        <v>1253.42</v>
      </c>
      <c r="H24" s="17">
        <v>1273.81</v>
      </c>
      <c r="I24" s="17">
        <v>1290.6</v>
      </c>
      <c r="J24" s="17">
        <v>1307.67</v>
      </c>
      <c r="K24" s="17">
        <v>1472.14</v>
      </c>
      <c r="L24" s="17">
        <v>1525.44</v>
      </c>
      <c r="M24" s="17">
        <v>1540.4</v>
      </c>
      <c r="N24" s="17">
        <v>1537</v>
      </c>
      <c r="O24" s="17">
        <v>1531.17</v>
      </c>
      <c r="P24" s="17">
        <v>1525.16</v>
      </c>
      <c r="Q24" s="17">
        <v>1523.21</v>
      </c>
      <c r="R24" s="17">
        <v>1522.45</v>
      </c>
      <c r="S24" s="17">
        <v>1521.59</v>
      </c>
      <c r="T24" s="17">
        <v>1524.74</v>
      </c>
      <c r="U24" s="17">
        <v>1536.65</v>
      </c>
      <c r="V24" s="17">
        <v>1583.04</v>
      </c>
      <c r="W24" s="17">
        <v>1682.89</v>
      </c>
      <c r="X24" s="17">
        <v>1635.06</v>
      </c>
      <c r="Y24" s="18">
        <v>1560.01</v>
      </c>
    </row>
    <row r="25" spans="1:25" ht="15.75">
      <c r="A25" s="15" t="s">
        <v>56</v>
      </c>
      <c r="B25" s="16">
        <v>1387.77</v>
      </c>
      <c r="C25" s="17">
        <v>1249.42</v>
      </c>
      <c r="D25" s="17">
        <v>1262.01</v>
      </c>
      <c r="E25" s="17">
        <v>1174.85</v>
      </c>
      <c r="F25" s="17">
        <v>1101.82</v>
      </c>
      <c r="G25" s="17">
        <v>1076.78</v>
      </c>
      <c r="H25" s="17">
        <v>1124.03</v>
      </c>
      <c r="I25" s="17">
        <v>1292.15</v>
      </c>
      <c r="J25" s="17">
        <v>1405.82</v>
      </c>
      <c r="K25" s="17">
        <v>1590.07</v>
      </c>
      <c r="L25" s="17">
        <v>1683.07</v>
      </c>
      <c r="M25" s="17">
        <v>1731.97</v>
      </c>
      <c r="N25" s="17">
        <v>1684.68</v>
      </c>
      <c r="O25" s="17">
        <v>1664.36</v>
      </c>
      <c r="P25" s="17">
        <v>1623.96</v>
      </c>
      <c r="Q25" s="17">
        <v>1658.12</v>
      </c>
      <c r="R25" s="17">
        <v>1636.25</v>
      </c>
      <c r="S25" s="17">
        <v>1617.04</v>
      </c>
      <c r="T25" s="17">
        <v>1642.15</v>
      </c>
      <c r="U25" s="17">
        <v>1670.99</v>
      </c>
      <c r="V25" s="17">
        <v>1667.32</v>
      </c>
      <c r="W25" s="17">
        <v>1693.26</v>
      </c>
      <c r="X25" s="17">
        <v>1626.85</v>
      </c>
      <c r="Y25" s="18">
        <v>1575.54</v>
      </c>
    </row>
    <row r="26" spans="1:25" ht="15.75">
      <c r="A26" s="15" t="s">
        <v>57</v>
      </c>
      <c r="B26" s="16">
        <v>1423.99</v>
      </c>
      <c r="C26" s="17">
        <v>1261.4</v>
      </c>
      <c r="D26" s="17">
        <v>1211.78</v>
      </c>
      <c r="E26" s="17">
        <v>1111.58</v>
      </c>
      <c r="F26" s="17">
        <v>1068.57</v>
      </c>
      <c r="G26" s="17">
        <v>1085.17</v>
      </c>
      <c r="H26" s="17">
        <v>1161.75</v>
      </c>
      <c r="I26" s="17">
        <v>1382.57</v>
      </c>
      <c r="J26" s="17">
        <v>1513.34</v>
      </c>
      <c r="K26" s="17">
        <v>1599.91</v>
      </c>
      <c r="L26" s="17">
        <v>1718.26</v>
      </c>
      <c r="M26" s="17">
        <v>1748.06</v>
      </c>
      <c r="N26" s="17">
        <v>1770.69</v>
      </c>
      <c r="O26" s="17">
        <v>1741.99</v>
      </c>
      <c r="P26" s="17">
        <v>1710</v>
      </c>
      <c r="Q26" s="17">
        <v>1737.91</v>
      </c>
      <c r="R26" s="17">
        <v>1727.59</v>
      </c>
      <c r="S26" s="17">
        <v>1758.45</v>
      </c>
      <c r="T26" s="17">
        <v>1764.47</v>
      </c>
      <c r="U26" s="17">
        <v>1761.31</v>
      </c>
      <c r="V26" s="17">
        <v>1719.49</v>
      </c>
      <c r="W26" s="17">
        <v>1725.63</v>
      </c>
      <c r="X26" s="17">
        <v>1710.82</v>
      </c>
      <c r="Y26" s="18">
        <v>1649.26</v>
      </c>
    </row>
    <row r="27" spans="1:25" ht="15.75">
      <c r="A27" s="15" t="s">
        <v>58</v>
      </c>
      <c r="B27" s="16">
        <v>1508.1</v>
      </c>
      <c r="C27" s="17">
        <v>1295.81</v>
      </c>
      <c r="D27" s="17">
        <v>1231.35</v>
      </c>
      <c r="E27" s="17">
        <v>1125.06</v>
      </c>
      <c r="F27" s="17">
        <v>1072.58</v>
      </c>
      <c r="G27" s="17">
        <v>1081.94</v>
      </c>
      <c r="H27" s="17">
        <v>1187.97</v>
      </c>
      <c r="I27" s="17">
        <v>1441.65</v>
      </c>
      <c r="J27" s="17">
        <v>1563.51</v>
      </c>
      <c r="K27" s="17">
        <v>1663.28</v>
      </c>
      <c r="L27" s="17">
        <v>1766.41</v>
      </c>
      <c r="M27" s="17">
        <v>1762.02</v>
      </c>
      <c r="N27" s="17">
        <v>1742.01</v>
      </c>
      <c r="O27" s="17">
        <v>1727.49</v>
      </c>
      <c r="P27" s="17">
        <v>1717.39</v>
      </c>
      <c r="Q27" s="17">
        <v>1717.33</v>
      </c>
      <c r="R27" s="17">
        <v>1703.27</v>
      </c>
      <c r="S27" s="17">
        <v>1685.45</v>
      </c>
      <c r="T27" s="17">
        <v>1721</v>
      </c>
      <c r="U27" s="17">
        <v>1719.59</v>
      </c>
      <c r="V27" s="17">
        <v>1700.58</v>
      </c>
      <c r="W27" s="17">
        <v>1732.9</v>
      </c>
      <c r="X27" s="17">
        <v>1673.16</v>
      </c>
      <c r="Y27" s="18">
        <v>1631.47</v>
      </c>
    </row>
    <row r="28" spans="1:25" ht="15.75">
      <c r="A28" s="15" t="s">
        <v>59</v>
      </c>
      <c r="B28" s="16">
        <v>1496.94</v>
      </c>
      <c r="C28" s="17">
        <v>1273.93</v>
      </c>
      <c r="D28" s="17">
        <v>1224.97</v>
      </c>
      <c r="E28" s="17">
        <v>1143.67</v>
      </c>
      <c r="F28" s="17">
        <v>1116.72</v>
      </c>
      <c r="G28" s="17">
        <v>1078.87</v>
      </c>
      <c r="H28" s="17">
        <v>1174.32</v>
      </c>
      <c r="I28" s="17">
        <v>1314.07</v>
      </c>
      <c r="J28" s="17">
        <v>1526.61</v>
      </c>
      <c r="K28" s="17">
        <v>1644.89</v>
      </c>
      <c r="L28" s="17">
        <v>1773.5</v>
      </c>
      <c r="M28" s="17">
        <v>1863.75</v>
      </c>
      <c r="N28" s="17">
        <v>1805.07</v>
      </c>
      <c r="O28" s="17">
        <v>1783.67</v>
      </c>
      <c r="P28" s="17">
        <v>1769.18</v>
      </c>
      <c r="Q28" s="17">
        <v>1773.68</v>
      </c>
      <c r="R28" s="17">
        <v>1763.87</v>
      </c>
      <c r="S28" s="17">
        <v>1761.23</v>
      </c>
      <c r="T28" s="17">
        <v>1772.44</v>
      </c>
      <c r="U28" s="17">
        <v>1769.5</v>
      </c>
      <c r="V28" s="17">
        <v>1782.71</v>
      </c>
      <c r="W28" s="17">
        <v>1870.03</v>
      </c>
      <c r="X28" s="17">
        <v>1800.98</v>
      </c>
      <c r="Y28" s="18">
        <v>1734.84</v>
      </c>
    </row>
    <row r="29" spans="1:25" ht="15.75">
      <c r="A29" s="15" t="s">
        <v>60</v>
      </c>
      <c r="B29" s="16">
        <v>1562.21</v>
      </c>
      <c r="C29" s="17">
        <v>1310.45</v>
      </c>
      <c r="D29" s="17">
        <v>1309.1</v>
      </c>
      <c r="E29" s="17">
        <v>1216.25</v>
      </c>
      <c r="F29" s="17">
        <v>1173.78</v>
      </c>
      <c r="G29" s="17">
        <v>1175.92</v>
      </c>
      <c r="H29" s="17">
        <v>1268.4</v>
      </c>
      <c r="I29" s="17">
        <v>1316.66</v>
      </c>
      <c r="J29" s="17">
        <v>1549.63</v>
      </c>
      <c r="K29" s="17">
        <v>1731.03</v>
      </c>
      <c r="L29" s="17">
        <v>1848.97</v>
      </c>
      <c r="M29" s="17">
        <v>1895.96</v>
      </c>
      <c r="N29" s="17">
        <v>1909.46</v>
      </c>
      <c r="O29" s="17">
        <v>1902.67</v>
      </c>
      <c r="P29" s="17">
        <v>1861.63</v>
      </c>
      <c r="Q29" s="17">
        <v>1850.17</v>
      </c>
      <c r="R29" s="17">
        <v>1823.54</v>
      </c>
      <c r="S29" s="17">
        <v>1811.35</v>
      </c>
      <c r="T29" s="17">
        <v>1877.26</v>
      </c>
      <c r="U29" s="17">
        <v>1820.22</v>
      </c>
      <c r="V29" s="17">
        <v>1895.62</v>
      </c>
      <c r="W29" s="17">
        <v>1834.22</v>
      </c>
      <c r="X29" s="17">
        <v>1795.07</v>
      </c>
      <c r="Y29" s="18">
        <v>1747.63</v>
      </c>
    </row>
    <row r="30" spans="1:25" ht="15.75">
      <c r="A30" s="15" t="s">
        <v>61</v>
      </c>
      <c r="B30" s="16">
        <v>1551.75</v>
      </c>
      <c r="C30" s="17">
        <v>1535</v>
      </c>
      <c r="D30" s="17">
        <v>1548.54</v>
      </c>
      <c r="E30" s="17">
        <v>1410.86</v>
      </c>
      <c r="F30" s="17">
        <v>1298.57</v>
      </c>
      <c r="G30" s="17">
        <v>1281.9</v>
      </c>
      <c r="H30" s="17">
        <v>1259.22</v>
      </c>
      <c r="I30" s="17">
        <v>1304.49</v>
      </c>
      <c r="J30" s="17">
        <v>1494.91</v>
      </c>
      <c r="K30" s="17">
        <v>1567</v>
      </c>
      <c r="L30" s="17">
        <v>1773.5</v>
      </c>
      <c r="M30" s="17">
        <v>1898.52</v>
      </c>
      <c r="N30" s="17">
        <v>1883.77</v>
      </c>
      <c r="O30" s="17">
        <v>1912.99</v>
      </c>
      <c r="P30" s="17">
        <v>1900.71</v>
      </c>
      <c r="Q30" s="17">
        <v>1902.09</v>
      </c>
      <c r="R30" s="17">
        <v>1902.86</v>
      </c>
      <c r="S30" s="17">
        <v>1920.83</v>
      </c>
      <c r="T30" s="17">
        <v>1902.77</v>
      </c>
      <c r="U30" s="17">
        <v>1897.06</v>
      </c>
      <c r="V30" s="17">
        <v>1914.32</v>
      </c>
      <c r="W30" s="17">
        <v>1919.82</v>
      </c>
      <c r="X30" s="17">
        <v>1846.49</v>
      </c>
      <c r="Y30" s="18">
        <v>1748.36</v>
      </c>
    </row>
    <row r="31" spans="1:25" ht="15.75">
      <c r="A31" s="15" t="s">
        <v>62</v>
      </c>
      <c r="B31" s="16">
        <v>1553.78</v>
      </c>
      <c r="C31" s="17">
        <v>1542.83</v>
      </c>
      <c r="D31" s="17">
        <v>1345.92</v>
      </c>
      <c r="E31" s="17">
        <v>1265.93</v>
      </c>
      <c r="F31" s="17">
        <v>1229.08</v>
      </c>
      <c r="G31" s="17">
        <v>1206.41</v>
      </c>
      <c r="H31" s="17">
        <v>1204.58</v>
      </c>
      <c r="I31" s="17">
        <v>1226.16</v>
      </c>
      <c r="J31" s="17">
        <v>1265.39</v>
      </c>
      <c r="K31" s="17">
        <v>1315.57</v>
      </c>
      <c r="L31" s="17">
        <v>1522.36</v>
      </c>
      <c r="M31" s="17">
        <v>1594.09</v>
      </c>
      <c r="N31" s="17">
        <v>1602.76</v>
      </c>
      <c r="O31" s="17">
        <v>1596.69</v>
      </c>
      <c r="P31" s="17">
        <v>1554.94</v>
      </c>
      <c r="Q31" s="17">
        <v>1533.07</v>
      </c>
      <c r="R31" s="17">
        <v>1533.11</v>
      </c>
      <c r="S31" s="17">
        <v>1531.62</v>
      </c>
      <c r="T31" s="17">
        <v>1530.58</v>
      </c>
      <c r="U31" s="17">
        <v>1553.38</v>
      </c>
      <c r="V31" s="17">
        <v>1630.59</v>
      </c>
      <c r="W31" s="17">
        <v>1671.12</v>
      </c>
      <c r="X31" s="17">
        <v>1629.52</v>
      </c>
      <c r="Y31" s="18">
        <v>1572.09</v>
      </c>
    </row>
    <row r="32" spans="1:25" ht="15.75">
      <c r="A32" s="15" t="s">
        <v>63</v>
      </c>
      <c r="B32" s="16">
        <v>1438.62</v>
      </c>
      <c r="C32" s="17">
        <v>1303.97</v>
      </c>
      <c r="D32" s="17">
        <v>1289.77</v>
      </c>
      <c r="E32" s="17">
        <v>1232.7</v>
      </c>
      <c r="F32" s="17">
        <v>1185.31</v>
      </c>
      <c r="G32" s="17">
        <v>1171.8</v>
      </c>
      <c r="H32" s="17">
        <v>1251.91</v>
      </c>
      <c r="I32" s="17">
        <v>1290.7</v>
      </c>
      <c r="J32" s="17">
        <v>1520.66</v>
      </c>
      <c r="K32" s="17">
        <v>1624.08</v>
      </c>
      <c r="L32" s="17">
        <v>1671.03</v>
      </c>
      <c r="M32" s="17">
        <v>1692.31</v>
      </c>
      <c r="N32" s="17">
        <v>1663.57</v>
      </c>
      <c r="O32" s="17">
        <v>1669.51</v>
      </c>
      <c r="P32" s="17">
        <v>1666.48</v>
      </c>
      <c r="Q32" s="17">
        <v>1587.54</v>
      </c>
      <c r="R32" s="17">
        <v>1565.61</v>
      </c>
      <c r="S32" s="17">
        <v>1597.24</v>
      </c>
      <c r="T32" s="17">
        <v>1661.73</v>
      </c>
      <c r="U32" s="17">
        <v>1648.1</v>
      </c>
      <c r="V32" s="17">
        <v>1637.86</v>
      </c>
      <c r="W32" s="17">
        <v>1580.88</v>
      </c>
      <c r="X32" s="17">
        <v>1528.12</v>
      </c>
      <c r="Y32" s="18">
        <v>1499.29</v>
      </c>
    </row>
    <row r="33" spans="1:25" ht="15.75">
      <c r="A33" s="15" t="s">
        <v>64</v>
      </c>
      <c r="B33" s="16">
        <v>1404.51</v>
      </c>
      <c r="C33" s="17">
        <v>1310.56</v>
      </c>
      <c r="D33" s="17">
        <v>1289.26</v>
      </c>
      <c r="E33" s="17">
        <v>1199.99</v>
      </c>
      <c r="F33" s="17">
        <v>1181.82</v>
      </c>
      <c r="G33" s="17">
        <v>1179.91</v>
      </c>
      <c r="H33" s="17">
        <v>1260.23</v>
      </c>
      <c r="I33" s="17">
        <v>1298.09</v>
      </c>
      <c r="J33" s="17">
        <v>1503.43</v>
      </c>
      <c r="K33" s="17">
        <v>1602.01</v>
      </c>
      <c r="L33" s="17">
        <v>1667.37</v>
      </c>
      <c r="M33" s="17">
        <v>1693.98</v>
      </c>
      <c r="N33" s="17">
        <v>1668.45</v>
      </c>
      <c r="O33" s="17">
        <v>1676.44</v>
      </c>
      <c r="P33" s="17">
        <v>1683.57</v>
      </c>
      <c r="Q33" s="17">
        <v>1697.77</v>
      </c>
      <c r="R33" s="17">
        <v>1716.21</v>
      </c>
      <c r="S33" s="17">
        <v>1712.63</v>
      </c>
      <c r="T33" s="17">
        <v>1713.2</v>
      </c>
      <c r="U33" s="17">
        <v>1715.52</v>
      </c>
      <c r="V33" s="17">
        <v>1681.06</v>
      </c>
      <c r="W33" s="17">
        <v>1706</v>
      </c>
      <c r="X33" s="17">
        <v>1554.91</v>
      </c>
      <c r="Y33" s="18">
        <v>1524</v>
      </c>
    </row>
    <row r="34" spans="1:25" ht="15.75">
      <c r="A34" s="15" t="s">
        <v>65</v>
      </c>
      <c r="B34" s="16">
        <v>1481.63</v>
      </c>
      <c r="C34" s="17">
        <v>1353.99</v>
      </c>
      <c r="D34" s="17">
        <v>1315.84</v>
      </c>
      <c r="E34" s="17">
        <v>1189.74</v>
      </c>
      <c r="F34" s="17">
        <v>1180.4</v>
      </c>
      <c r="G34" s="17">
        <v>1185.08</v>
      </c>
      <c r="H34" s="17">
        <v>1235.29</v>
      </c>
      <c r="I34" s="17">
        <v>1333.87</v>
      </c>
      <c r="J34" s="17">
        <v>1529.94</v>
      </c>
      <c r="K34" s="17">
        <v>1626.65</v>
      </c>
      <c r="L34" s="17">
        <v>1722.56</v>
      </c>
      <c r="M34" s="17">
        <v>1780.6</v>
      </c>
      <c r="N34" s="17">
        <v>1755.5</v>
      </c>
      <c r="O34" s="17">
        <v>1758.8</v>
      </c>
      <c r="P34" s="17">
        <v>1720.71</v>
      </c>
      <c r="Q34" s="17">
        <v>1647.1</v>
      </c>
      <c r="R34" s="17">
        <v>1641.24</v>
      </c>
      <c r="S34" s="17">
        <v>1640.95</v>
      </c>
      <c r="T34" s="17">
        <v>1640.26</v>
      </c>
      <c r="U34" s="17">
        <v>1641.86</v>
      </c>
      <c r="V34" s="17">
        <v>1644.62</v>
      </c>
      <c r="W34" s="17">
        <v>1642.12</v>
      </c>
      <c r="X34" s="17">
        <v>1610.55</v>
      </c>
      <c r="Y34" s="18">
        <v>1513.84</v>
      </c>
    </row>
    <row r="35" spans="1:25" ht="15.75">
      <c r="A35" s="15" t="s">
        <v>66</v>
      </c>
      <c r="B35" s="16">
        <v>1509.29</v>
      </c>
      <c r="C35" s="17">
        <v>1315.71</v>
      </c>
      <c r="D35" s="17">
        <v>1315.95</v>
      </c>
      <c r="E35" s="17">
        <v>1216.2</v>
      </c>
      <c r="F35" s="17">
        <v>1215.49</v>
      </c>
      <c r="G35" s="17">
        <v>1219.68</v>
      </c>
      <c r="H35" s="17">
        <v>1253.48</v>
      </c>
      <c r="I35" s="17">
        <v>1327.76</v>
      </c>
      <c r="J35" s="17">
        <v>1513.84</v>
      </c>
      <c r="K35" s="17">
        <v>1566.97</v>
      </c>
      <c r="L35" s="17">
        <v>1710.2</v>
      </c>
      <c r="M35" s="17">
        <v>1750.22</v>
      </c>
      <c r="N35" s="17">
        <v>1715.04</v>
      </c>
      <c r="O35" s="17">
        <v>1728.37</v>
      </c>
      <c r="P35" s="17">
        <v>1729.02</v>
      </c>
      <c r="Q35" s="17">
        <v>1740.19</v>
      </c>
      <c r="R35" s="17">
        <v>1667.28</v>
      </c>
      <c r="S35" s="17">
        <v>1672.23</v>
      </c>
      <c r="T35" s="17">
        <v>1665.86</v>
      </c>
      <c r="U35" s="17">
        <v>1670.56</v>
      </c>
      <c r="V35" s="17">
        <v>1657.97</v>
      </c>
      <c r="W35" s="17">
        <v>1656.62</v>
      </c>
      <c r="X35" s="17">
        <v>1644.69</v>
      </c>
      <c r="Y35" s="18">
        <v>1518.93</v>
      </c>
    </row>
    <row r="36" spans="1:25" ht="15.75">
      <c r="A36" s="15" t="s">
        <v>67</v>
      </c>
      <c r="B36" s="16">
        <v>1530.13</v>
      </c>
      <c r="C36" s="17">
        <v>1336.75</v>
      </c>
      <c r="D36" s="17">
        <v>1323.75</v>
      </c>
      <c r="E36" s="17">
        <v>1224.75</v>
      </c>
      <c r="F36" s="17">
        <v>1224.44</v>
      </c>
      <c r="G36" s="17">
        <v>1234.42</v>
      </c>
      <c r="H36" s="17">
        <v>1291.88</v>
      </c>
      <c r="I36" s="17">
        <v>1351.85</v>
      </c>
      <c r="J36" s="17">
        <v>1542.94</v>
      </c>
      <c r="K36" s="17">
        <v>1631.67</v>
      </c>
      <c r="L36" s="17">
        <v>1770.18</v>
      </c>
      <c r="M36" s="17">
        <v>1817</v>
      </c>
      <c r="N36" s="17">
        <v>1842.55</v>
      </c>
      <c r="O36" s="17">
        <v>1845.65</v>
      </c>
      <c r="P36" s="17">
        <v>1845.87</v>
      </c>
      <c r="Q36" s="17">
        <v>1807.64</v>
      </c>
      <c r="R36" s="17">
        <v>1780.6</v>
      </c>
      <c r="S36" s="17">
        <v>1777.8</v>
      </c>
      <c r="T36" s="17">
        <v>1819.08</v>
      </c>
      <c r="U36" s="17">
        <v>1744.76</v>
      </c>
      <c r="V36" s="17">
        <v>1733.1</v>
      </c>
      <c r="W36" s="17">
        <v>1692.62</v>
      </c>
      <c r="X36" s="17">
        <v>1652.98</v>
      </c>
      <c r="Y36" s="18">
        <v>1525.04</v>
      </c>
    </row>
    <row r="37" spans="1:25" ht="15.75">
      <c r="A37" s="15" t="s">
        <v>68</v>
      </c>
      <c r="B37" s="16">
        <v>1520.75</v>
      </c>
      <c r="C37" s="17">
        <v>1513.37</v>
      </c>
      <c r="D37" s="17">
        <v>1568.14</v>
      </c>
      <c r="E37" s="17">
        <v>1518.96</v>
      </c>
      <c r="F37" s="17">
        <v>1426.92</v>
      </c>
      <c r="G37" s="17">
        <v>1406.38</v>
      </c>
      <c r="H37" s="17">
        <v>1429.51</v>
      </c>
      <c r="I37" s="17">
        <v>1467.29</v>
      </c>
      <c r="J37" s="17">
        <v>1521.65</v>
      </c>
      <c r="K37" s="17">
        <v>1616.23</v>
      </c>
      <c r="L37" s="17">
        <v>1772.84</v>
      </c>
      <c r="M37" s="17">
        <v>1896.03</v>
      </c>
      <c r="N37" s="17">
        <v>1894.01</v>
      </c>
      <c r="O37" s="17">
        <v>1889.68</v>
      </c>
      <c r="P37" s="17">
        <v>1830.81</v>
      </c>
      <c r="Q37" s="17">
        <v>1815.89</v>
      </c>
      <c r="R37" s="17">
        <v>1789.38</v>
      </c>
      <c r="S37" s="17">
        <v>1744.74</v>
      </c>
      <c r="T37" s="17">
        <v>1709.41</v>
      </c>
      <c r="U37" s="17">
        <v>1707.27</v>
      </c>
      <c r="V37" s="17">
        <v>1725.94</v>
      </c>
      <c r="W37" s="17">
        <v>1761.72</v>
      </c>
      <c r="X37" s="17">
        <v>1728.4</v>
      </c>
      <c r="Y37" s="18">
        <v>1725.56</v>
      </c>
    </row>
    <row r="38" spans="1:26" ht="16.5" thickBot="1">
      <c r="A38" s="19" t="s">
        <v>69</v>
      </c>
      <c r="B38" s="20">
        <v>1629.65</v>
      </c>
      <c r="C38" s="21">
        <v>1523.66</v>
      </c>
      <c r="D38" s="21">
        <v>1621.61</v>
      </c>
      <c r="E38" s="21">
        <v>1546.23</v>
      </c>
      <c r="F38" s="21">
        <v>1472.88</v>
      </c>
      <c r="G38" s="21">
        <v>1438.67</v>
      </c>
      <c r="H38" s="21">
        <v>1444.57</v>
      </c>
      <c r="I38" s="21">
        <v>1502.08</v>
      </c>
      <c r="J38" s="21">
        <v>1521.75</v>
      </c>
      <c r="K38" s="21">
        <v>1594.3</v>
      </c>
      <c r="L38" s="21">
        <v>1766.2</v>
      </c>
      <c r="M38" s="21">
        <v>1841.43</v>
      </c>
      <c r="N38" s="21">
        <v>1868.4</v>
      </c>
      <c r="O38" s="21">
        <v>1866.87</v>
      </c>
      <c r="P38" s="21">
        <v>1846.72</v>
      </c>
      <c r="Q38" s="21">
        <v>1832.79</v>
      </c>
      <c r="R38" s="21">
        <v>1771.76</v>
      </c>
      <c r="S38" s="21">
        <v>1766.41</v>
      </c>
      <c r="T38" s="21">
        <v>1765.8</v>
      </c>
      <c r="U38" s="21">
        <v>1771.15</v>
      </c>
      <c r="V38" s="21">
        <v>1789.31</v>
      </c>
      <c r="W38" s="21">
        <v>1833.64</v>
      </c>
      <c r="X38" s="21">
        <v>1804.62</v>
      </c>
      <c r="Y38" s="22">
        <v>1800.1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1553.65</v>
      </c>
      <c r="C42" s="12">
        <v>1433.53</v>
      </c>
      <c r="D42" s="12">
        <v>1292.42</v>
      </c>
      <c r="E42" s="12">
        <v>1253.88</v>
      </c>
      <c r="F42" s="12">
        <v>1245</v>
      </c>
      <c r="G42" s="12">
        <v>1247.96</v>
      </c>
      <c r="H42" s="12">
        <v>1269.15</v>
      </c>
      <c r="I42" s="12">
        <v>1287.07</v>
      </c>
      <c r="J42" s="12">
        <v>1316.77</v>
      </c>
      <c r="K42" s="12">
        <v>1531.66</v>
      </c>
      <c r="L42" s="12">
        <v>1614.49</v>
      </c>
      <c r="M42" s="12">
        <v>1611.2</v>
      </c>
      <c r="N42" s="12">
        <v>1606.86</v>
      </c>
      <c r="O42" s="12">
        <v>1605.44</v>
      </c>
      <c r="P42" s="12">
        <v>1601.01</v>
      </c>
      <c r="Q42" s="12">
        <v>1596.74</v>
      </c>
      <c r="R42" s="12">
        <v>1599.13</v>
      </c>
      <c r="S42" s="12">
        <v>1596.66</v>
      </c>
      <c r="T42" s="12">
        <v>1597.58</v>
      </c>
      <c r="U42" s="12">
        <v>1599.83</v>
      </c>
      <c r="V42" s="12">
        <v>1611.41</v>
      </c>
      <c r="W42" s="12">
        <v>1587.68</v>
      </c>
      <c r="X42" s="12">
        <v>1577.25</v>
      </c>
      <c r="Y42" s="13">
        <v>1520.56</v>
      </c>
      <c r="Z42" s="14"/>
    </row>
    <row r="43" spans="1:25" ht="15.75">
      <c r="A43" s="15" t="str">
        <f t="shared" si="0"/>
        <v>02.04.2023</v>
      </c>
      <c r="B43" s="16">
        <v>1471.34</v>
      </c>
      <c r="C43" s="17">
        <v>1363.97</v>
      </c>
      <c r="D43" s="17">
        <v>1231.5</v>
      </c>
      <c r="E43" s="17">
        <v>1197</v>
      </c>
      <c r="F43" s="17">
        <v>1168.81</v>
      </c>
      <c r="G43" s="17">
        <v>1162.76</v>
      </c>
      <c r="H43" s="17">
        <v>1168.2</v>
      </c>
      <c r="I43" s="17">
        <v>1185.94</v>
      </c>
      <c r="J43" s="17">
        <v>1195.14</v>
      </c>
      <c r="K43" s="17">
        <v>1243.83</v>
      </c>
      <c r="L43" s="17">
        <v>1426.5</v>
      </c>
      <c r="M43" s="17">
        <v>1453.65</v>
      </c>
      <c r="N43" s="17">
        <v>1455.47</v>
      </c>
      <c r="O43" s="17">
        <v>1453.51</v>
      </c>
      <c r="P43" s="17">
        <v>1447.08</v>
      </c>
      <c r="Q43" s="17">
        <v>1449.47</v>
      </c>
      <c r="R43" s="17">
        <v>1457.81</v>
      </c>
      <c r="S43" s="17">
        <v>1461.43</v>
      </c>
      <c r="T43" s="17">
        <v>1470.36</v>
      </c>
      <c r="U43" s="17">
        <v>1484.26</v>
      </c>
      <c r="V43" s="17">
        <v>1576.57</v>
      </c>
      <c r="W43" s="17">
        <v>1572.5</v>
      </c>
      <c r="X43" s="17">
        <v>1538.05</v>
      </c>
      <c r="Y43" s="18">
        <v>1408.09</v>
      </c>
    </row>
    <row r="44" spans="1:25" ht="15.75">
      <c r="A44" s="15" t="str">
        <f t="shared" si="0"/>
        <v>03.04.2023</v>
      </c>
      <c r="B44" s="16">
        <v>1318.83</v>
      </c>
      <c r="C44" s="17">
        <v>1268.01</v>
      </c>
      <c r="D44" s="17">
        <v>1218.96</v>
      </c>
      <c r="E44" s="17">
        <v>1191.99</v>
      </c>
      <c r="F44" s="17">
        <v>1156.05</v>
      </c>
      <c r="G44" s="17">
        <v>1155.85</v>
      </c>
      <c r="H44" s="17">
        <v>1196.13</v>
      </c>
      <c r="I44" s="17">
        <v>1254.63</v>
      </c>
      <c r="J44" s="17">
        <v>1423.82</v>
      </c>
      <c r="K44" s="17">
        <v>1566.59</v>
      </c>
      <c r="L44" s="17">
        <v>1568.62</v>
      </c>
      <c r="M44" s="17">
        <v>1566.91</v>
      </c>
      <c r="N44" s="17">
        <v>1563.31</v>
      </c>
      <c r="O44" s="17">
        <v>1562.94</v>
      </c>
      <c r="P44" s="17">
        <v>1559.84</v>
      </c>
      <c r="Q44" s="17">
        <v>1557.88</v>
      </c>
      <c r="R44" s="17">
        <v>1557.07</v>
      </c>
      <c r="S44" s="17">
        <v>1557.49</v>
      </c>
      <c r="T44" s="17">
        <v>1571</v>
      </c>
      <c r="U44" s="17">
        <v>1571.84</v>
      </c>
      <c r="V44" s="17">
        <v>1576.78</v>
      </c>
      <c r="W44" s="17">
        <v>1562.74</v>
      </c>
      <c r="X44" s="17">
        <v>1537.26</v>
      </c>
      <c r="Y44" s="18">
        <v>1507.25</v>
      </c>
    </row>
    <row r="45" spans="1:25" ht="15.75">
      <c r="A45" s="15" t="str">
        <f t="shared" si="0"/>
        <v>04.04.2023</v>
      </c>
      <c r="B45" s="16">
        <v>1407.63</v>
      </c>
      <c r="C45" s="17">
        <v>1252.92</v>
      </c>
      <c r="D45" s="17">
        <v>1153.36</v>
      </c>
      <c r="E45" s="17">
        <v>1126.11</v>
      </c>
      <c r="F45" s="17">
        <v>1101.09</v>
      </c>
      <c r="G45" s="17">
        <v>1113.95</v>
      </c>
      <c r="H45" s="17">
        <v>1167.59</v>
      </c>
      <c r="I45" s="17">
        <v>1218.23</v>
      </c>
      <c r="J45" s="17">
        <v>1314.25</v>
      </c>
      <c r="K45" s="17">
        <v>1552.02</v>
      </c>
      <c r="L45" s="17">
        <v>1571.95</v>
      </c>
      <c r="M45" s="17">
        <v>1571.09</v>
      </c>
      <c r="N45" s="17">
        <v>1566</v>
      </c>
      <c r="O45" s="17">
        <v>1568.41</v>
      </c>
      <c r="P45" s="17">
        <v>1563.75</v>
      </c>
      <c r="Q45" s="17">
        <v>1480.03</v>
      </c>
      <c r="R45" s="17">
        <v>1483.84</v>
      </c>
      <c r="S45" s="17">
        <v>1487.74</v>
      </c>
      <c r="T45" s="17">
        <v>1499.11</v>
      </c>
      <c r="U45" s="17">
        <v>1502.42</v>
      </c>
      <c r="V45" s="17">
        <v>1514.26</v>
      </c>
      <c r="W45" s="17">
        <v>1549.48</v>
      </c>
      <c r="X45" s="17">
        <v>1482.21</v>
      </c>
      <c r="Y45" s="18">
        <v>1433.85</v>
      </c>
    </row>
    <row r="46" spans="1:25" ht="15.75">
      <c r="A46" s="15" t="str">
        <f t="shared" si="0"/>
        <v>05.04.2023</v>
      </c>
      <c r="B46" s="16">
        <v>1303.77</v>
      </c>
      <c r="C46" s="17">
        <v>1180.66</v>
      </c>
      <c r="D46" s="17">
        <v>1183.97</v>
      </c>
      <c r="E46" s="17">
        <v>1157.49</v>
      </c>
      <c r="F46" s="17">
        <v>1135.85</v>
      </c>
      <c r="G46" s="17">
        <v>1144.01</v>
      </c>
      <c r="H46" s="17">
        <v>1187.87</v>
      </c>
      <c r="I46" s="17">
        <v>1262.95</v>
      </c>
      <c r="J46" s="17">
        <v>1338.07</v>
      </c>
      <c r="K46" s="17">
        <v>1571.44</v>
      </c>
      <c r="L46" s="17">
        <v>1595.78</v>
      </c>
      <c r="M46" s="17">
        <v>1592.85</v>
      </c>
      <c r="N46" s="17">
        <v>1578</v>
      </c>
      <c r="O46" s="17">
        <v>1582.98</v>
      </c>
      <c r="P46" s="17">
        <v>1578.31</v>
      </c>
      <c r="Q46" s="17">
        <v>1567.08</v>
      </c>
      <c r="R46" s="17">
        <v>1577.55</v>
      </c>
      <c r="S46" s="17">
        <v>1569.85</v>
      </c>
      <c r="T46" s="17">
        <v>1574.8</v>
      </c>
      <c r="U46" s="17">
        <v>1576.68</v>
      </c>
      <c r="V46" s="17">
        <v>1583.37</v>
      </c>
      <c r="W46" s="17">
        <v>1578.11</v>
      </c>
      <c r="X46" s="17">
        <v>1560.8</v>
      </c>
      <c r="Y46" s="18">
        <v>1531.97</v>
      </c>
    </row>
    <row r="47" spans="1:25" ht="15.75">
      <c r="A47" s="15" t="str">
        <f t="shared" si="0"/>
        <v>06.04.2023</v>
      </c>
      <c r="B47" s="16">
        <v>1292.83</v>
      </c>
      <c r="C47" s="17">
        <v>1189.77</v>
      </c>
      <c r="D47" s="17">
        <v>1185.28</v>
      </c>
      <c r="E47" s="17">
        <v>1179.94</v>
      </c>
      <c r="F47" s="17">
        <v>1174.71</v>
      </c>
      <c r="G47" s="17">
        <v>1184.41</v>
      </c>
      <c r="H47" s="17">
        <v>1202.54</v>
      </c>
      <c r="I47" s="17">
        <v>1259.7</v>
      </c>
      <c r="J47" s="17">
        <v>1423.04</v>
      </c>
      <c r="K47" s="17">
        <v>1584.37</v>
      </c>
      <c r="L47" s="17">
        <v>1589.34</v>
      </c>
      <c r="M47" s="17">
        <v>1585.35</v>
      </c>
      <c r="N47" s="17">
        <v>1583.69</v>
      </c>
      <c r="O47" s="17">
        <v>1584.6</v>
      </c>
      <c r="P47" s="17">
        <v>1583.27</v>
      </c>
      <c r="Q47" s="17">
        <v>1583.09</v>
      </c>
      <c r="R47" s="17">
        <v>1582.93</v>
      </c>
      <c r="S47" s="17">
        <v>1583.38</v>
      </c>
      <c r="T47" s="17">
        <v>1583.91</v>
      </c>
      <c r="U47" s="17">
        <v>1585.68</v>
      </c>
      <c r="V47" s="17">
        <v>1588.02</v>
      </c>
      <c r="W47" s="17">
        <v>1584.82</v>
      </c>
      <c r="X47" s="17">
        <v>1580.32</v>
      </c>
      <c r="Y47" s="18">
        <v>1562.51</v>
      </c>
    </row>
    <row r="48" spans="1:25" ht="15.75">
      <c r="A48" s="15" t="str">
        <f t="shared" si="0"/>
        <v>07.04.2023</v>
      </c>
      <c r="B48" s="16">
        <v>1328.79</v>
      </c>
      <c r="C48" s="17">
        <v>1213.18</v>
      </c>
      <c r="D48" s="17">
        <v>1188.37</v>
      </c>
      <c r="E48" s="17">
        <v>1146.99</v>
      </c>
      <c r="F48" s="17">
        <v>1136.28</v>
      </c>
      <c r="G48" s="17">
        <v>1154.82</v>
      </c>
      <c r="H48" s="17">
        <v>1213.49</v>
      </c>
      <c r="I48" s="17">
        <v>1288.74</v>
      </c>
      <c r="J48" s="17">
        <v>1467.34</v>
      </c>
      <c r="K48" s="17">
        <v>1589.61</v>
      </c>
      <c r="L48" s="17">
        <v>1614.41</v>
      </c>
      <c r="M48" s="17">
        <v>1658.58</v>
      </c>
      <c r="N48" s="17">
        <v>1662.92</v>
      </c>
      <c r="O48" s="17">
        <v>1670.91</v>
      </c>
      <c r="P48" s="17">
        <v>1654.05</v>
      </c>
      <c r="Q48" s="17">
        <v>1652.84</v>
      </c>
      <c r="R48" s="17">
        <v>1621.08</v>
      </c>
      <c r="S48" s="17">
        <v>1588.36</v>
      </c>
      <c r="T48" s="17">
        <v>1589.56</v>
      </c>
      <c r="U48" s="17">
        <v>1587.5</v>
      </c>
      <c r="V48" s="17">
        <v>1591.38</v>
      </c>
      <c r="W48" s="17">
        <v>1655.21</v>
      </c>
      <c r="X48" s="17">
        <v>1623.99</v>
      </c>
      <c r="Y48" s="18">
        <v>1577.19</v>
      </c>
    </row>
    <row r="49" spans="1:25" ht="15.75">
      <c r="A49" s="15" t="str">
        <f t="shared" si="0"/>
        <v>08.04.2023</v>
      </c>
      <c r="B49" s="16">
        <v>1463.35</v>
      </c>
      <c r="C49" s="17">
        <v>1317.22</v>
      </c>
      <c r="D49" s="17">
        <v>1285</v>
      </c>
      <c r="E49" s="17">
        <v>1220.28</v>
      </c>
      <c r="F49" s="17">
        <v>1214.53</v>
      </c>
      <c r="G49" s="17">
        <v>1217.45</v>
      </c>
      <c r="H49" s="17">
        <v>1237.99</v>
      </c>
      <c r="I49" s="17">
        <v>1294.63</v>
      </c>
      <c r="J49" s="17">
        <v>1322.96</v>
      </c>
      <c r="K49" s="17">
        <v>1445.95</v>
      </c>
      <c r="L49" s="17">
        <v>1599.78</v>
      </c>
      <c r="M49" s="17">
        <v>1629.91</v>
      </c>
      <c r="N49" s="17">
        <v>1640.05</v>
      </c>
      <c r="O49" s="17">
        <v>1729.13</v>
      </c>
      <c r="P49" s="17">
        <v>1662.17</v>
      </c>
      <c r="Q49" s="17">
        <v>1618.53</v>
      </c>
      <c r="R49" s="17">
        <v>1598.75</v>
      </c>
      <c r="S49" s="17">
        <v>1596.29</v>
      </c>
      <c r="T49" s="17">
        <v>1628.96</v>
      </c>
      <c r="U49" s="17">
        <v>1653.02</v>
      </c>
      <c r="V49" s="17">
        <v>1651.3</v>
      </c>
      <c r="W49" s="17">
        <v>1724.16</v>
      </c>
      <c r="X49" s="17">
        <v>1693.95</v>
      </c>
      <c r="Y49" s="18">
        <v>1590.61</v>
      </c>
    </row>
    <row r="50" spans="1:25" ht="15.75">
      <c r="A50" s="15" t="str">
        <f t="shared" si="0"/>
        <v>09.04.2023</v>
      </c>
      <c r="B50" s="16">
        <v>1454.69</v>
      </c>
      <c r="C50" s="17">
        <v>1310.11</v>
      </c>
      <c r="D50" s="17">
        <v>1272.24</v>
      </c>
      <c r="E50" s="17">
        <v>1207.28</v>
      </c>
      <c r="F50" s="17">
        <v>1190.12</v>
      </c>
      <c r="G50" s="17">
        <v>1154.94</v>
      </c>
      <c r="H50" s="17">
        <v>1178.93</v>
      </c>
      <c r="I50" s="17">
        <v>1192.5</v>
      </c>
      <c r="J50" s="17">
        <v>1191.69</v>
      </c>
      <c r="K50" s="17">
        <v>1266.19</v>
      </c>
      <c r="L50" s="17">
        <v>1346.3</v>
      </c>
      <c r="M50" s="17">
        <v>1518.22</v>
      </c>
      <c r="N50" s="17">
        <v>1575.31</v>
      </c>
      <c r="O50" s="17">
        <v>1575.25</v>
      </c>
      <c r="P50" s="17">
        <v>1555.44</v>
      </c>
      <c r="Q50" s="17">
        <v>1524.94</v>
      </c>
      <c r="R50" s="17">
        <v>1514.54</v>
      </c>
      <c r="S50" s="17">
        <v>1519.23</v>
      </c>
      <c r="T50" s="17">
        <v>1527.43</v>
      </c>
      <c r="U50" s="17">
        <v>1576.29</v>
      </c>
      <c r="V50" s="17">
        <v>1578.67</v>
      </c>
      <c r="W50" s="17">
        <v>1617.56</v>
      </c>
      <c r="X50" s="17">
        <v>1571.57</v>
      </c>
      <c r="Y50" s="18">
        <v>1554.77</v>
      </c>
    </row>
    <row r="51" spans="1:25" ht="15.75">
      <c r="A51" s="15" t="str">
        <f t="shared" si="0"/>
        <v>10.04.2023</v>
      </c>
      <c r="B51" s="16">
        <v>1273.69</v>
      </c>
      <c r="C51" s="17">
        <v>1161.28</v>
      </c>
      <c r="D51" s="17">
        <v>1184.86</v>
      </c>
      <c r="E51" s="17">
        <v>1169.73</v>
      </c>
      <c r="F51" s="17">
        <v>1181.53</v>
      </c>
      <c r="G51" s="17">
        <v>1214.63</v>
      </c>
      <c r="H51" s="17">
        <v>1280.18</v>
      </c>
      <c r="I51" s="17">
        <v>1403.74</v>
      </c>
      <c r="J51" s="17">
        <v>1578.09</v>
      </c>
      <c r="K51" s="17">
        <v>1647.02</v>
      </c>
      <c r="L51" s="17">
        <v>1782.25</v>
      </c>
      <c r="M51" s="17">
        <v>1801.37</v>
      </c>
      <c r="N51" s="17">
        <v>1781.12</v>
      </c>
      <c r="O51" s="17">
        <v>1806.9</v>
      </c>
      <c r="P51" s="17">
        <v>1799.6</v>
      </c>
      <c r="Q51" s="17">
        <v>1783.35</v>
      </c>
      <c r="R51" s="17">
        <v>1762.78</v>
      </c>
      <c r="S51" s="17">
        <v>1749.39</v>
      </c>
      <c r="T51" s="17">
        <v>1726.59</v>
      </c>
      <c r="U51" s="17">
        <v>1665.91</v>
      </c>
      <c r="V51" s="17">
        <v>1649.49</v>
      </c>
      <c r="W51" s="17">
        <v>1710.85</v>
      </c>
      <c r="X51" s="17">
        <v>1641.48</v>
      </c>
      <c r="Y51" s="18">
        <v>1593.71</v>
      </c>
    </row>
    <row r="52" spans="1:25" ht="15.75">
      <c r="A52" s="15" t="str">
        <f t="shared" si="0"/>
        <v>11.04.2023</v>
      </c>
      <c r="B52" s="16">
        <v>1299.05</v>
      </c>
      <c r="C52" s="17">
        <v>1181.9</v>
      </c>
      <c r="D52" s="17">
        <v>1147.18</v>
      </c>
      <c r="E52" s="17">
        <v>1061.67</v>
      </c>
      <c r="F52" s="17">
        <v>1064.09</v>
      </c>
      <c r="G52" s="17">
        <v>1066.69</v>
      </c>
      <c r="H52" s="17">
        <v>1087.45</v>
      </c>
      <c r="I52" s="17">
        <v>1301.45</v>
      </c>
      <c r="J52" s="17">
        <v>1574.81</v>
      </c>
      <c r="K52" s="17">
        <v>1571.24</v>
      </c>
      <c r="L52" s="17">
        <v>1586.17</v>
      </c>
      <c r="M52" s="17">
        <v>1582.47</v>
      </c>
      <c r="N52" s="17">
        <v>1576.5</v>
      </c>
      <c r="O52" s="17">
        <v>1584.61</v>
      </c>
      <c r="P52" s="17">
        <v>1574.64</v>
      </c>
      <c r="Q52" s="17">
        <v>1575.36</v>
      </c>
      <c r="R52" s="17">
        <v>1569.45</v>
      </c>
      <c r="S52" s="17">
        <v>1569.98</v>
      </c>
      <c r="T52" s="17">
        <v>1568.78</v>
      </c>
      <c r="U52" s="17">
        <v>1572.22</v>
      </c>
      <c r="V52" s="17">
        <v>1577.12</v>
      </c>
      <c r="W52" s="17">
        <v>1577.99</v>
      </c>
      <c r="X52" s="17">
        <v>1570.05</v>
      </c>
      <c r="Y52" s="18">
        <v>1511.98</v>
      </c>
    </row>
    <row r="53" spans="1:25" ht="15.75">
      <c r="A53" s="15" t="str">
        <f t="shared" si="0"/>
        <v>12.04.2023</v>
      </c>
      <c r="B53" s="16">
        <v>1221.93</v>
      </c>
      <c r="C53" s="17">
        <v>1073.73</v>
      </c>
      <c r="D53" s="17">
        <v>1082.12</v>
      </c>
      <c r="E53" s="17">
        <v>1063.11</v>
      </c>
      <c r="F53" s="17">
        <v>1048.19</v>
      </c>
      <c r="G53" s="17">
        <v>1065.49</v>
      </c>
      <c r="H53" s="17">
        <v>1068.99</v>
      </c>
      <c r="I53" s="17">
        <v>1220.43</v>
      </c>
      <c r="J53" s="17">
        <v>1317.88</v>
      </c>
      <c r="K53" s="17">
        <v>1474.99</v>
      </c>
      <c r="L53" s="17">
        <v>1593.01</v>
      </c>
      <c r="M53" s="17">
        <v>1615.2</v>
      </c>
      <c r="N53" s="17">
        <v>1592.12</v>
      </c>
      <c r="O53" s="17">
        <v>1582.48</v>
      </c>
      <c r="P53" s="17">
        <v>1556.83</v>
      </c>
      <c r="Q53" s="17">
        <v>1564.93</v>
      </c>
      <c r="R53" s="17">
        <v>1553.46</v>
      </c>
      <c r="S53" s="17">
        <v>1529.59</v>
      </c>
      <c r="T53" s="17">
        <v>1525.02</v>
      </c>
      <c r="U53" s="17">
        <v>1525.37</v>
      </c>
      <c r="V53" s="17">
        <v>1530.47</v>
      </c>
      <c r="W53" s="17">
        <v>1590.12</v>
      </c>
      <c r="X53" s="17">
        <v>1560.93</v>
      </c>
      <c r="Y53" s="18">
        <v>1410.41</v>
      </c>
    </row>
    <row r="54" spans="1:25" ht="15.75">
      <c r="A54" s="15" t="str">
        <f t="shared" si="0"/>
        <v>13.04.2023</v>
      </c>
      <c r="B54" s="16">
        <v>1196.45</v>
      </c>
      <c r="C54" s="17">
        <v>1086.05</v>
      </c>
      <c r="D54" s="17">
        <v>1074.54</v>
      </c>
      <c r="E54" s="17">
        <v>1071.88</v>
      </c>
      <c r="F54" s="17">
        <v>1069.83</v>
      </c>
      <c r="G54" s="17">
        <v>1071.33</v>
      </c>
      <c r="H54" s="17">
        <v>1084.37</v>
      </c>
      <c r="I54" s="17">
        <v>1231.81</v>
      </c>
      <c r="J54" s="17">
        <v>1423.2</v>
      </c>
      <c r="K54" s="17">
        <v>1585.62</v>
      </c>
      <c r="L54" s="17">
        <v>1626.67</v>
      </c>
      <c r="M54" s="17">
        <v>1597.62</v>
      </c>
      <c r="N54" s="17">
        <v>1622.03</v>
      </c>
      <c r="O54" s="17">
        <v>1646.23</v>
      </c>
      <c r="P54" s="17">
        <v>1614.7</v>
      </c>
      <c r="Q54" s="17">
        <v>1636.18</v>
      </c>
      <c r="R54" s="17">
        <v>1623.31</v>
      </c>
      <c r="S54" s="17">
        <v>1617.26</v>
      </c>
      <c r="T54" s="17">
        <v>1581.8</v>
      </c>
      <c r="U54" s="17">
        <v>1584.68</v>
      </c>
      <c r="V54" s="17">
        <v>1577.32</v>
      </c>
      <c r="W54" s="17">
        <v>1564.95</v>
      </c>
      <c r="X54" s="17">
        <v>1550.96</v>
      </c>
      <c r="Y54" s="18">
        <v>1516.77</v>
      </c>
    </row>
    <row r="55" spans="1:25" ht="15.75">
      <c r="A55" s="15" t="str">
        <f t="shared" si="0"/>
        <v>14.04.2023</v>
      </c>
      <c r="B55" s="16">
        <v>1227.08</v>
      </c>
      <c r="C55" s="17">
        <v>1138.9</v>
      </c>
      <c r="D55" s="17">
        <v>1172.84</v>
      </c>
      <c r="E55" s="17">
        <v>1080.15</v>
      </c>
      <c r="F55" s="17">
        <v>1066.57</v>
      </c>
      <c r="G55" s="17">
        <v>1070.09</v>
      </c>
      <c r="H55" s="17">
        <v>1121.27</v>
      </c>
      <c r="I55" s="17">
        <v>1237.77</v>
      </c>
      <c r="J55" s="17">
        <v>1459.28</v>
      </c>
      <c r="K55" s="17">
        <v>1582.83</v>
      </c>
      <c r="L55" s="17">
        <v>1692.98</v>
      </c>
      <c r="M55" s="17">
        <v>1710.44</v>
      </c>
      <c r="N55" s="17">
        <v>1667.96</v>
      </c>
      <c r="O55" s="17">
        <v>1695.29</v>
      </c>
      <c r="P55" s="17">
        <v>1662.89</v>
      </c>
      <c r="Q55" s="17">
        <v>1655.91</v>
      </c>
      <c r="R55" s="17">
        <v>1641.65</v>
      </c>
      <c r="S55" s="17">
        <v>1635.26</v>
      </c>
      <c r="T55" s="17">
        <v>1637.31</v>
      </c>
      <c r="U55" s="17">
        <v>1604.15</v>
      </c>
      <c r="V55" s="17">
        <v>1628.17</v>
      </c>
      <c r="W55" s="17">
        <v>1640.9</v>
      </c>
      <c r="X55" s="17">
        <v>1584.82</v>
      </c>
      <c r="Y55" s="18">
        <v>1568.64</v>
      </c>
    </row>
    <row r="56" spans="1:25" ht="15.75">
      <c r="A56" s="15" t="str">
        <f t="shared" si="0"/>
        <v>15.04.2023</v>
      </c>
      <c r="B56" s="16">
        <v>1384.3</v>
      </c>
      <c r="C56" s="17">
        <v>1240.86</v>
      </c>
      <c r="D56" s="17">
        <v>1349.22</v>
      </c>
      <c r="E56" s="17">
        <v>1254.89</v>
      </c>
      <c r="F56" s="17">
        <v>1250.36</v>
      </c>
      <c r="G56" s="17">
        <v>1245.24</v>
      </c>
      <c r="H56" s="17">
        <v>1274.81</v>
      </c>
      <c r="I56" s="17">
        <v>1307.48</v>
      </c>
      <c r="J56" s="17">
        <v>1511.67</v>
      </c>
      <c r="K56" s="17">
        <v>1645.16</v>
      </c>
      <c r="L56" s="17">
        <v>1956.89</v>
      </c>
      <c r="M56" s="17">
        <v>1995.04</v>
      </c>
      <c r="N56" s="17">
        <v>1985.84</v>
      </c>
      <c r="O56" s="17">
        <v>1998.59</v>
      </c>
      <c r="P56" s="17">
        <v>1950.19</v>
      </c>
      <c r="Q56" s="17">
        <v>1925.52</v>
      </c>
      <c r="R56" s="17">
        <v>1894.17</v>
      </c>
      <c r="S56" s="17">
        <v>1889.13</v>
      </c>
      <c r="T56" s="17">
        <v>1880.07</v>
      </c>
      <c r="U56" s="17">
        <v>1892.64</v>
      </c>
      <c r="V56" s="17">
        <v>1896.81</v>
      </c>
      <c r="W56" s="17">
        <v>1943.41</v>
      </c>
      <c r="X56" s="17">
        <v>1886.95</v>
      </c>
      <c r="Y56" s="18">
        <v>1801.2</v>
      </c>
    </row>
    <row r="57" spans="1:25" ht="15.75">
      <c r="A57" s="15" t="str">
        <f t="shared" si="0"/>
        <v>16.04.2023</v>
      </c>
      <c r="B57" s="16">
        <v>1606.93</v>
      </c>
      <c r="C57" s="17">
        <v>1530.87</v>
      </c>
      <c r="D57" s="17">
        <v>1410.66</v>
      </c>
      <c r="E57" s="17">
        <v>1284.83</v>
      </c>
      <c r="F57" s="17">
        <v>1254.96</v>
      </c>
      <c r="G57" s="17">
        <v>1253.42</v>
      </c>
      <c r="H57" s="17">
        <v>1273.81</v>
      </c>
      <c r="I57" s="17">
        <v>1290.6</v>
      </c>
      <c r="J57" s="17">
        <v>1307.67</v>
      </c>
      <c r="K57" s="17">
        <v>1472.14</v>
      </c>
      <c r="L57" s="17">
        <v>1525.44</v>
      </c>
      <c r="M57" s="17">
        <v>1540.4</v>
      </c>
      <c r="N57" s="17">
        <v>1537</v>
      </c>
      <c r="O57" s="17">
        <v>1531.17</v>
      </c>
      <c r="P57" s="17">
        <v>1525.16</v>
      </c>
      <c r="Q57" s="17">
        <v>1523.21</v>
      </c>
      <c r="R57" s="17">
        <v>1522.45</v>
      </c>
      <c r="S57" s="17">
        <v>1521.59</v>
      </c>
      <c r="T57" s="17">
        <v>1524.74</v>
      </c>
      <c r="U57" s="17">
        <v>1536.65</v>
      </c>
      <c r="V57" s="17">
        <v>1583.04</v>
      </c>
      <c r="W57" s="17">
        <v>1682.89</v>
      </c>
      <c r="X57" s="17">
        <v>1635.06</v>
      </c>
      <c r="Y57" s="18">
        <v>1560.01</v>
      </c>
    </row>
    <row r="58" spans="1:25" ht="15.75">
      <c r="A58" s="15" t="str">
        <f t="shared" si="0"/>
        <v>17.04.2023</v>
      </c>
      <c r="B58" s="16">
        <v>1387.77</v>
      </c>
      <c r="C58" s="17">
        <v>1249.42</v>
      </c>
      <c r="D58" s="17">
        <v>1262.01</v>
      </c>
      <c r="E58" s="17">
        <v>1174.85</v>
      </c>
      <c r="F58" s="17">
        <v>1101.82</v>
      </c>
      <c r="G58" s="17">
        <v>1076.78</v>
      </c>
      <c r="H58" s="17">
        <v>1124.03</v>
      </c>
      <c r="I58" s="17">
        <v>1292.15</v>
      </c>
      <c r="J58" s="17">
        <v>1405.82</v>
      </c>
      <c r="K58" s="17">
        <v>1590.07</v>
      </c>
      <c r="L58" s="17">
        <v>1683.07</v>
      </c>
      <c r="M58" s="17">
        <v>1731.97</v>
      </c>
      <c r="N58" s="17">
        <v>1684.68</v>
      </c>
      <c r="O58" s="17">
        <v>1664.36</v>
      </c>
      <c r="P58" s="17">
        <v>1623.96</v>
      </c>
      <c r="Q58" s="17">
        <v>1658.12</v>
      </c>
      <c r="R58" s="17">
        <v>1636.25</v>
      </c>
      <c r="S58" s="17">
        <v>1617.04</v>
      </c>
      <c r="T58" s="17">
        <v>1642.15</v>
      </c>
      <c r="U58" s="17">
        <v>1670.99</v>
      </c>
      <c r="V58" s="17">
        <v>1667.32</v>
      </c>
      <c r="W58" s="17">
        <v>1693.26</v>
      </c>
      <c r="X58" s="17">
        <v>1626.85</v>
      </c>
      <c r="Y58" s="18">
        <v>1575.54</v>
      </c>
    </row>
    <row r="59" spans="1:25" ht="15.75">
      <c r="A59" s="15" t="str">
        <f t="shared" si="0"/>
        <v>18.04.2023</v>
      </c>
      <c r="B59" s="16">
        <v>1423.99</v>
      </c>
      <c r="C59" s="17">
        <v>1261.4</v>
      </c>
      <c r="D59" s="17">
        <v>1211.78</v>
      </c>
      <c r="E59" s="17">
        <v>1111.58</v>
      </c>
      <c r="F59" s="17">
        <v>1068.57</v>
      </c>
      <c r="G59" s="17">
        <v>1085.17</v>
      </c>
      <c r="H59" s="17">
        <v>1161.75</v>
      </c>
      <c r="I59" s="17">
        <v>1382.57</v>
      </c>
      <c r="J59" s="17">
        <v>1513.34</v>
      </c>
      <c r="K59" s="17">
        <v>1599.91</v>
      </c>
      <c r="L59" s="17">
        <v>1718.26</v>
      </c>
      <c r="M59" s="17">
        <v>1748.06</v>
      </c>
      <c r="N59" s="17">
        <v>1770.69</v>
      </c>
      <c r="O59" s="17">
        <v>1741.99</v>
      </c>
      <c r="P59" s="17">
        <v>1710</v>
      </c>
      <c r="Q59" s="17">
        <v>1737.91</v>
      </c>
      <c r="R59" s="17">
        <v>1727.59</v>
      </c>
      <c r="S59" s="17">
        <v>1758.45</v>
      </c>
      <c r="T59" s="17">
        <v>1764.47</v>
      </c>
      <c r="U59" s="17">
        <v>1761.31</v>
      </c>
      <c r="V59" s="17">
        <v>1719.49</v>
      </c>
      <c r="W59" s="17">
        <v>1725.63</v>
      </c>
      <c r="X59" s="17">
        <v>1710.82</v>
      </c>
      <c r="Y59" s="18">
        <v>1649.26</v>
      </c>
    </row>
    <row r="60" spans="1:25" ht="15.75">
      <c r="A60" s="15" t="str">
        <f t="shared" si="0"/>
        <v>19.04.2023</v>
      </c>
      <c r="B60" s="16">
        <v>1508.1</v>
      </c>
      <c r="C60" s="17">
        <v>1295.81</v>
      </c>
      <c r="D60" s="17">
        <v>1231.35</v>
      </c>
      <c r="E60" s="17">
        <v>1125.06</v>
      </c>
      <c r="F60" s="17">
        <v>1072.58</v>
      </c>
      <c r="G60" s="17">
        <v>1081.94</v>
      </c>
      <c r="H60" s="17">
        <v>1187.97</v>
      </c>
      <c r="I60" s="17">
        <v>1441.65</v>
      </c>
      <c r="J60" s="17">
        <v>1563.51</v>
      </c>
      <c r="K60" s="17">
        <v>1663.28</v>
      </c>
      <c r="L60" s="17">
        <v>1766.41</v>
      </c>
      <c r="M60" s="17">
        <v>1762.02</v>
      </c>
      <c r="N60" s="17">
        <v>1742.01</v>
      </c>
      <c r="O60" s="17">
        <v>1727.49</v>
      </c>
      <c r="P60" s="17">
        <v>1717.39</v>
      </c>
      <c r="Q60" s="17">
        <v>1717.33</v>
      </c>
      <c r="R60" s="17">
        <v>1703.27</v>
      </c>
      <c r="S60" s="17">
        <v>1685.45</v>
      </c>
      <c r="T60" s="17">
        <v>1721</v>
      </c>
      <c r="U60" s="17">
        <v>1719.59</v>
      </c>
      <c r="V60" s="17">
        <v>1700.58</v>
      </c>
      <c r="W60" s="17">
        <v>1732.9</v>
      </c>
      <c r="X60" s="17">
        <v>1673.16</v>
      </c>
      <c r="Y60" s="18">
        <v>1631.47</v>
      </c>
    </row>
    <row r="61" spans="1:25" ht="15.75">
      <c r="A61" s="15" t="str">
        <f t="shared" si="0"/>
        <v>20.04.2023</v>
      </c>
      <c r="B61" s="16">
        <v>1496.94</v>
      </c>
      <c r="C61" s="17">
        <v>1273.93</v>
      </c>
      <c r="D61" s="17">
        <v>1224.97</v>
      </c>
      <c r="E61" s="17">
        <v>1143.67</v>
      </c>
      <c r="F61" s="17">
        <v>1116.72</v>
      </c>
      <c r="G61" s="17">
        <v>1078.87</v>
      </c>
      <c r="H61" s="17">
        <v>1174.32</v>
      </c>
      <c r="I61" s="17">
        <v>1314.07</v>
      </c>
      <c r="J61" s="17">
        <v>1526.61</v>
      </c>
      <c r="K61" s="17">
        <v>1644.89</v>
      </c>
      <c r="L61" s="17">
        <v>1773.5</v>
      </c>
      <c r="M61" s="17">
        <v>1863.75</v>
      </c>
      <c r="N61" s="17">
        <v>1805.07</v>
      </c>
      <c r="O61" s="17">
        <v>1783.67</v>
      </c>
      <c r="P61" s="17">
        <v>1769.18</v>
      </c>
      <c r="Q61" s="17">
        <v>1773.68</v>
      </c>
      <c r="R61" s="17">
        <v>1763.87</v>
      </c>
      <c r="S61" s="17">
        <v>1761.23</v>
      </c>
      <c r="T61" s="17">
        <v>1772.44</v>
      </c>
      <c r="U61" s="17">
        <v>1769.5</v>
      </c>
      <c r="V61" s="17">
        <v>1782.71</v>
      </c>
      <c r="W61" s="17">
        <v>1870.03</v>
      </c>
      <c r="X61" s="17">
        <v>1800.98</v>
      </c>
      <c r="Y61" s="18">
        <v>1734.84</v>
      </c>
    </row>
    <row r="62" spans="1:25" ht="15.75">
      <c r="A62" s="15" t="str">
        <f t="shared" si="0"/>
        <v>21.04.2023</v>
      </c>
      <c r="B62" s="16">
        <v>1562.21</v>
      </c>
      <c r="C62" s="17">
        <v>1310.45</v>
      </c>
      <c r="D62" s="17">
        <v>1309.1</v>
      </c>
      <c r="E62" s="17">
        <v>1216.25</v>
      </c>
      <c r="F62" s="17">
        <v>1173.78</v>
      </c>
      <c r="G62" s="17">
        <v>1175.92</v>
      </c>
      <c r="H62" s="17">
        <v>1268.4</v>
      </c>
      <c r="I62" s="17">
        <v>1316.66</v>
      </c>
      <c r="J62" s="17">
        <v>1549.63</v>
      </c>
      <c r="K62" s="17">
        <v>1731.03</v>
      </c>
      <c r="L62" s="17">
        <v>1848.97</v>
      </c>
      <c r="M62" s="17">
        <v>1895.96</v>
      </c>
      <c r="N62" s="17">
        <v>1909.46</v>
      </c>
      <c r="O62" s="17">
        <v>1902.67</v>
      </c>
      <c r="P62" s="17">
        <v>1861.63</v>
      </c>
      <c r="Q62" s="17">
        <v>1850.17</v>
      </c>
      <c r="R62" s="17">
        <v>1823.54</v>
      </c>
      <c r="S62" s="17">
        <v>1811.35</v>
      </c>
      <c r="T62" s="17">
        <v>1877.26</v>
      </c>
      <c r="U62" s="17">
        <v>1820.22</v>
      </c>
      <c r="V62" s="17">
        <v>1895.62</v>
      </c>
      <c r="W62" s="17">
        <v>1834.22</v>
      </c>
      <c r="X62" s="17">
        <v>1795.07</v>
      </c>
      <c r="Y62" s="18">
        <v>1747.63</v>
      </c>
    </row>
    <row r="63" spans="1:25" ht="15.75">
      <c r="A63" s="15" t="str">
        <f t="shared" si="0"/>
        <v>22.04.2023</v>
      </c>
      <c r="B63" s="16">
        <v>1551.75</v>
      </c>
      <c r="C63" s="17">
        <v>1535</v>
      </c>
      <c r="D63" s="17">
        <v>1548.54</v>
      </c>
      <c r="E63" s="17">
        <v>1410.86</v>
      </c>
      <c r="F63" s="17">
        <v>1298.57</v>
      </c>
      <c r="G63" s="17">
        <v>1281.9</v>
      </c>
      <c r="H63" s="17">
        <v>1259.22</v>
      </c>
      <c r="I63" s="17">
        <v>1304.49</v>
      </c>
      <c r="J63" s="17">
        <v>1494.91</v>
      </c>
      <c r="K63" s="17">
        <v>1567</v>
      </c>
      <c r="L63" s="17">
        <v>1773.5</v>
      </c>
      <c r="M63" s="17">
        <v>1898.52</v>
      </c>
      <c r="N63" s="17">
        <v>1883.77</v>
      </c>
      <c r="O63" s="17">
        <v>1912.99</v>
      </c>
      <c r="P63" s="17">
        <v>1900.71</v>
      </c>
      <c r="Q63" s="17">
        <v>1902.09</v>
      </c>
      <c r="R63" s="17">
        <v>1902.86</v>
      </c>
      <c r="S63" s="17">
        <v>1920.83</v>
      </c>
      <c r="T63" s="17">
        <v>1902.77</v>
      </c>
      <c r="U63" s="17">
        <v>1897.06</v>
      </c>
      <c r="V63" s="17">
        <v>1914.32</v>
      </c>
      <c r="W63" s="17">
        <v>1919.82</v>
      </c>
      <c r="X63" s="17">
        <v>1846.49</v>
      </c>
      <c r="Y63" s="18">
        <v>1748.36</v>
      </c>
    </row>
    <row r="64" spans="1:25" ht="15.75">
      <c r="A64" s="15" t="str">
        <f t="shared" si="0"/>
        <v>23.04.2023</v>
      </c>
      <c r="B64" s="16">
        <v>1553.78</v>
      </c>
      <c r="C64" s="17">
        <v>1542.83</v>
      </c>
      <c r="D64" s="17">
        <v>1345.92</v>
      </c>
      <c r="E64" s="17">
        <v>1265.93</v>
      </c>
      <c r="F64" s="17">
        <v>1229.08</v>
      </c>
      <c r="G64" s="17">
        <v>1206.41</v>
      </c>
      <c r="H64" s="17">
        <v>1204.58</v>
      </c>
      <c r="I64" s="17">
        <v>1226.16</v>
      </c>
      <c r="J64" s="17">
        <v>1265.39</v>
      </c>
      <c r="K64" s="17">
        <v>1315.57</v>
      </c>
      <c r="L64" s="17">
        <v>1522.36</v>
      </c>
      <c r="M64" s="17">
        <v>1594.09</v>
      </c>
      <c r="N64" s="17">
        <v>1602.76</v>
      </c>
      <c r="O64" s="17">
        <v>1596.69</v>
      </c>
      <c r="P64" s="17">
        <v>1554.94</v>
      </c>
      <c r="Q64" s="17">
        <v>1533.07</v>
      </c>
      <c r="R64" s="17">
        <v>1533.11</v>
      </c>
      <c r="S64" s="17">
        <v>1531.62</v>
      </c>
      <c r="T64" s="17">
        <v>1530.58</v>
      </c>
      <c r="U64" s="17">
        <v>1553.38</v>
      </c>
      <c r="V64" s="17">
        <v>1630.59</v>
      </c>
      <c r="W64" s="17">
        <v>1671.12</v>
      </c>
      <c r="X64" s="17">
        <v>1629.52</v>
      </c>
      <c r="Y64" s="18">
        <v>1572.09</v>
      </c>
    </row>
    <row r="65" spans="1:25" ht="15.75">
      <c r="A65" s="15" t="str">
        <f t="shared" si="0"/>
        <v>24.04.2023</v>
      </c>
      <c r="B65" s="16">
        <v>1438.62</v>
      </c>
      <c r="C65" s="17">
        <v>1303.97</v>
      </c>
      <c r="D65" s="17">
        <v>1289.77</v>
      </c>
      <c r="E65" s="17">
        <v>1232.7</v>
      </c>
      <c r="F65" s="17">
        <v>1185.31</v>
      </c>
      <c r="G65" s="17">
        <v>1171.8</v>
      </c>
      <c r="H65" s="17">
        <v>1251.91</v>
      </c>
      <c r="I65" s="17">
        <v>1290.7</v>
      </c>
      <c r="J65" s="17">
        <v>1520.66</v>
      </c>
      <c r="K65" s="17">
        <v>1624.08</v>
      </c>
      <c r="L65" s="17">
        <v>1671.03</v>
      </c>
      <c r="M65" s="17">
        <v>1692.31</v>
      </c>
      <c r="N65" s="17">
        <v>1663.57</v>
      </c>
      <c r="O65" s="17">
        <v>1669.51</v>
      </c>
      <c r="P65" s="17">
        <v>1666.48</v>
      </c>
      <c r="Q65" s="17">
        <v>1587.54</v>
      </c>
      <c r="R65" s="17">
        <v>1565.61</v>
      </c>
      <c r="S65" s="17">
        <v>1597.24</v>
      </c>
      <c r="T65" s="17">
        <v>1661.73</v>
      </c>
      <c r="U65" s="17">
        <v>1648.1</v>
      </c>
      <c r="V65" s="17">
        <v>1637.86</v>
      </c>
      <c r="W65" s="17">
        <v>1580.88</v>
      </c>
      <c r="X65" s="17">
        <v>1528.12</v>
      </c>
      <c r="Y65" s="18">
        <v>1499.29</v>
      </c>
    </row>
    <row r="66" spans="1:25" ht="15.75">
      <c r="A66" s="15" t="str">
        <f t="shared" si="0"/>
        <v>25.04.2023</v>
      </c>
      <c r="B66" s="16">
        <v>1404.51</v>
      </c>
      <c r="C66" s="17">
        <v>1310.56</v>
      </c>
      <c r="D66" s="17">
        <v>1289.26</v>
      </c>
      <c r="E66" s="17">
        <v>1199.99</v>
      </c>
      <c r="F66" s="17">
        <v>1181.82</v>
      </c>
      <c r="G66" s="17">
        <v>1179.91</v>
      </c>
      <c r="H66" s="17">
        <v>1260.23</v>
      </c>
      <c r="I66" s="17">
        <v>1298.09</v>
      </c>
      <c r="J66" s="17">
        <v>1503.43</v>
      </c>
      <c r="K66" s="17">
        <v>1602.01</v>
      </c>
      <c r="L66" s="17">
        <v>1667.37</v>
      </c>
      <c r="M66" s="17">
        <v>1693.98</v>
      </c>
      <c r="N66" s="17">
        <v>1668.45</v>
      </c>
      <c r="O66" s="17">
        <v>1676.44</v>
      </c>
      <c r="P66" s="17">
        <v>1683.57</v>
      </c>
      <c r="Q66" s="17">
        <v>1697.77</v>
      </c>
      <c r="R66" s="17">
        <v>1716.21</v>
      </c>
      <c r="S66" s="17">
        <v>1712.63</v>
      </c>
      <c r="T66" s="17">
        <v>1713.2</v>
      </c>
      <c r="U66" s="17">
        <v>1715.52</v>
      </c>
      <c r="V66" s="17">
        <v>1681.06</v>
      </c>
      <c r="W66" s="17">
        <v>1706</v>
      </c>
      <c r="X66" s="17">
        <v>1554.91</v>
      </c>
      <c r="Y66" s="18">
        <v>1524</v>
      </c>
    </row>
    <row r="67" spans="1:25" ht="15.75">
      <c r="A67" s="15" t="str">
        <f t="shared" si="0"/>
        <v>26.04.2023</v>
      </c>
      <c r="B67" s="16">
        <v>1481.63</v>
      </c>
      <c r="C67" s="17">
        <v>1353.99</v>
      </c>
      <c r="D67" s="17">
        <v>1315.84</v>
      </c>
      <c r="E67" s="17">
        <v>1189.74</v>
      </c>
      <c r="F67" s="17">
        <v>1180.4</v>
      </c>
      <c r="G67" s="17">
        <v>1185.08</v>
      </c>
      <c r="H67" s="17">
        <v>1235.29</v>
      </c>
      <c r="I67" s="17">
        <v>1333.87</v>
      </c>
      <c r="J67" s="17">
        <v>1529.94</v>
      </c>
      <c r="K67" s="17">
        <v>1626.65</v>
      </c>
      <c r="L67" s="17">
        <v>1722.56</v>
      </c>
      <c r="M67" s="17">
        <v>1780.6</v>
      </c>
      <c r="N67" s="17">
        <v>1755.5</v>
      </c>
      <c r="O67" s="17">
        <v>1758.8</v>
      </c>
      <c r="P67" s="17">
        <v>1720.71</v>
      </c>
      <c r="Q67" s="17">
        <v>1647.1</v>
      </c>
      <c r="R67" s="17">
        <v>1641.24</v>
      </c>
      <c r="S67" s="17">
        <v>1640.95</v>
      </c>
      <c r="T67" s="17">
        <v>1640.26</v>
      </c>
      <c r="U67" s="17">
        <v>1641.86</v>
      </c>
      <c r="V67" s="17">
        <v>1644.62</v>
      </c>
      <c r="W67" s="17">
        <v>1642.12</v>
      </c>
      <c r="X67" s="17">
        <v>1610.55</v>
      </c>
      <c r="Y67" s="18">
        <v>1513.84</v>
      </c>
    </row>
    <row r="68" spans="1:25" ht="15.75">
      <c r="A68" s="15" t="str">
        <f t="shared" si="0"/>
        <v>27.04.2023</v>
      </c>
      <c r="B68" s="16">
        <v>1509.29</v>
      </c>
      <c r="C68" s="17">
        <v>1315.71</v>
      </c>
      <c r="D68" s="17">
        <v>1315.95</v>
      </c>
      <c r="E68" s="17">
        <v>1216.2</v>
      </c>
      <c r="F68" s="17">
        <v>1215.49</v>
      </c>
      <c r="G68" s="17">
        <v>1219.68</v>
      </c>
      <c r="H68" s="17">
        <v>1253.48</v>
      </c>
      <c r="I68" s="17">
        <v>1327.76</v>
      </c>
      <c r="J68" s="17">
        <v>1513.84</v>
      </c>
      <c r="K68" s="17">
        <v>1566.97</v>
      </c>
      <c r="L68" s="17">
        <v>1710.2</v>
      </c>
      <c r="M68" s="17">
        <v>1750.22</v>
      </c>
      <c r="N68" s="17">
        <v>1715.04</v>
      </c>
      <c r="O68" s="17">
        <v>1728.37</v>
      </c>
      <c r="P68" s="17">
        <v>1729.02</v>
      </c>
      <c r="Q68" s="17">
        <v>1740.19</v>
      </c>
      <c r="R68" s="17">
        <v>1667.28</v>
      </c>
      <c r="S68" s="17">
        <v>1672.23</v>
      </c>
      <c r="T68" s="17">
        <v>1665.86</v>
      </c>
      <c r="U68" s="17">
        <v>1670.56</v>
      </c>
      <c r="V68" s="17">
        <v>1657.97</v>
      </c>
      <c r="W68" s="17">
        <v>1656.62</v>
      </c>
      <c r="X68" s="17">
        <v>1644.69</v>
      </c>
      <c r="Y68" s="18">
        <v>1518.93</v>
      </c>
    </row>
    <row r="69" spans="1:25" ht="15.75">
      <c r="A69" s="15" t="str">
        <f t="shared" si="0"/>
        <v>28.04.2023</v>
      </c>
      <c r="B69" s="16">
        <v>1530.13</v>
      </c>
      <c r="C69" s="17">
        <v>1336.75</v>
      </c>
      <c r="D69" s="17">
        <v>1323.75</v>
      </c>
      <c r="E69" s="17">
        <v>1224.75</v>
      </c>
      <c r="F69" s="17">
        <v>1224.44</v>
      </c>
      <c r="G69" s="17">
        <v>1234.42</v>
      </c>
      <c r="H69" s="17">
        <v>1291.88</v>
      </c>
      <c r="I69" s="17">
        <v>1351.85</v>
      </c>
      <c r="J69" s="17">
        <v>1542.94</v>
      </c>
      <c r="K69" s="17">
        <v>1631.67</v>
      </c>
      <c r="L69" s="17">
        <v>1770.18</v>
      </c>
      <c r="M69" s="17">
        <v>1817</v>
      </c>
      <c r="N69" s="17">
        <v>1842.55</v>
      </c>
      <c r="O69" s="17">
        <v>1845.65</v>
      </c>
      <c r="P69" s="17">
        <v>1845.87</v>
      </c>
      <c r="Q69" s="17">
        <v>1807.64</v>
      </c>
      <c r="R69" s="17">
        <v>1780.6</v>
      </c>
      <c r="S69" s="17">
        <v>1777.8</v>
      </c>
      <c r="T69" s="17">
        <v>1819.08</v>
      </c>
      <c r="U69" s="17">
        <v>1744.76</v>
      </c>
      <c r="V69" s="17">
        <v>1733.1</v>
      </c>
      <c r="W69" s="17">
        <v>1692.62</v>
      </c>
      <c r="X69" s="17">
        <v>1652.98</v>
      </c>
      <c r="Y69" s="18">
        <v>1525.04</v>
      </c>
    </row>
    <row r="70" spans="1:25" ht="15.75">
      <c r="A70" s="15" t="str">
        <f t="shared" si="0"/>
        <v>29.04.2023</v>
      </c>
      <c r="B70" s="16">
        <v>1520.75</v>
      </c>
      <c r="C70" s="17">
        <v>1513.37</v>
      </c>
      <c r="D70" s="17">
        <v>1568.14</v>
      </c>
      <c r="E70" s="17">
        <v>1518.96</v>
      </c>
      <c r="F70" s="17">
        <v>1426.92</v>
      </c>
      <c r="G70" s="17">
        <v>1406.38</v>
      </c>
      <c r="H70" s="17">
        <v>1429.51</v>
      </c>
      <c r="I70" s="17">
        <v>1467.29</v>
      </c>
      <c r="J70" s="17">
        <v>1521.65</v>
      </c>
      <c r="K70" s="17">
        <v>1616.23</v>
      </c>
      <c r="L70" s="17">
        <v>1772.84</v>
      </c>
      <c r="M70" s="17">
        <v>1896.03</v>
      </c>
      <c r="N70" s="17">
        <v>1894.01</v>
      </c>
      <c r="O70" s="17">
        <v>1889.68</v>
      </c>
      <c r="P70" s="17">
        <v>1830.81</v>
      </c>
      <c r="Q70" s="17">
        <v>1815.89</v>
      </c>
      <c r="R70" s="17">
        <v>1789.38</v>
      </c>
      <c r="S70" s="17">
        <v>1744.74</v>
      </c>
      <c r="T70" s="17">
        <v>1709.41</v>
      </c>
      <c r="U70" s="17">
        <v>1707.27</v>
      </c>
      <c r="V70" s="17">
        <v>1725.94</v>
      </c>
      <c r="W70" s="17">
        <v>1761.72</v>
      </c>
      <c r="X70" s="17">
        <v>1728.4</v>
      </c>
      <c r="Y70" s="18">
        <v>1725.56</v>
      </c>
    </row>
    <row r="71" spans="1:25" ht="16.5" thickBot="1">
      <c r="A71" s="19" t="str">
        <f t="shared" si="0"/>
        <v>30.04.2023</v>
      </c>
      <c r="B71" s="20">
        <v>1629.65</v>
      </c>
      <c r="C71" s="21">
        <v>1523.66</v>
      </c>
      <c r="D71" s="21">
        <v>1621.61</v>
      </c>
      <c r="E71" s="21">
        <v>1546.23</v>
      </c>
      <c r="F71" s="21">
        <v>1472.88</v>
      </c>
      <c r="G71" s="21">
        <v>1438.67</v>
      </c>
      <c r="H71" s="21">
        <v>1444.57</v>
      </c>
      <c r="I71" s="21">
        <v>1502.08</v>
      </c>
      <c r="J71" s="21">
        <v>1521.75</v>
      </c>
      <c r="K71" s="21">
        <v>1594.3</v>
      </c>
      <c r="L71" s="21">
        <v>1766.2</v>
      </c>
      <c r="M71" s="21">
        <v>1841.43</v>
      </c>
      <c r="N71" s="21">
        <v>1868.4</v>
      </c>
      <c r="O71" s="21">
        <v>1866.87</v>
      </c>
      <c r="P71" s="21">
        <v>1846.72</v>
      </c>
      <c r="Q71" s="21">
        <v>1832.79</v>
      </c>
      <c r="R71" s="21">
        <v>1771.76</v>
      </c>
      <c r="S71" s="21">
        <v>1766.41</v>
      </c>
      <c r="T71" s="21">
        <v>1765.8</v>
      </c>
      <c r="U71" s="21">
        <v>1771.15</v>
      </c>
      <c r="V71" s="21">
        <v>1789.31</v>
      </c>
      <c r="W71" s="21">
        <v>1833.64</v>
      </c>
      <c r="X71" s="21">
        <v>1804.62</v>
      </c>
      <c r="Y71" s="22">
        <v>1800.1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1553.65</v>
      </c>
      <c r="C75" s="12">
        <v>1433.53</v>
      </c>
      <c r="D75" s="12">
        <v>1292.42</v>
      </c>
      <c r="E75" s="12">
        <v>1253.88</v>
      </c>
      <c r="F75" s="12">
        <v>1245</v>
      </c>
      <c r="G75" s="12">
        <v>1247.96</v>
      </c>
      <c r="H75" s="12">
        <v>1269.15</v>
      </c>
      <c r="I75" s="12">
        <v>1287.07</v>
      </c>
      <c r="J75" s="12">
        <v>1316.77</v>
      </c>
      <c r="K75" s="12">
        <v>1531.66</v>
      </c>
      <c r="L75" s="12">
        <v>1614.49</v>
      </c>
      <c r="M75" s="12">
        <v>1611.2</v>
      </c>
      <c r="N75" s="12">
        <v>1606.86</v>
      </c>
      <c r="O75" s="12">
        <v>1605.44</v>
      </c>
      <c r="P75" s="12">
        <v>1601.01</v>
      </c>
      <c r="Q75" s="12">
        <v>1596.74</v>
      </c>
      <c r="R75" s="12">
        <v>1599.13</v>
      </c>
      <c r="S75" s="12">
        <v>1596.66</v>
      </c>
      <c r="T75" s="12">
        <v>1597.58</v>
      </c>
      <c r="U75" s="12">
        <v>1599.83</v>
      </c>
      <c r="V75" s="12">
        <v>1611.41</v>
      </c>
      <c r="W75" s="12">
        <v>1587.68</v>
      </c>
      <c r="X75" s="12">
        <v>1577.25</v>
      </c>
      <c r="Y75" s="13">
        <v>1520.56</v>
      </c>
      <c r="Z75" s="14"/>
    </row>
    <row r="76" spans="1:25" ht="15.75">
      <c r="A76" s="15" t="str">
        <f t="shared" si="1"/>
        <v>02.04.2023</v>
      </c>
      <c r="B76" s="16">
        <v>1471.34</v>
      </c>
      <c r="C76" s="17">
        <v>1363.97</v>
      </c>
      <c r="D76" s="17">
        <v>1231.5</v>
      </c>
      <c r="E76" s="17">
        <v>1197</v>
      </c>
      <c r="F76" s="17">
        <v>1168.81</v>
      </c>
      <c r="G76" s="17">
        <v>1162.76</v>
      </c>
      <c r="H76" s="17">
        <v>1168.2</v>
      </c>
      <c r="I76" s="17">
        <v>1185.94</v>
      </c>
      <c r="J76" s="17">
        <v>1195.14</v>
      </c>
      <c r="K76" s="17">
        <v>1243.83</v>
      </c>
      <c r="L76" s="17">
        <v>1426.5</v>
      </c>
      <c r="M76" s="17">
        <v>1453.65</v>
      </c>
      <c r="N76" s="17">
        <v>1455.47</v>
      </c>
      <c r="O76" s="17">
        <v>1453.51</v>
      </c>
      <c r="P76" s="17">
        <v>1447.08</v>
      </c>
      <c r="Q76" s="17">
        <v>1449.47</v>
      </c>
      <c r="R76" s="17">
        <v>1457.81</v>
      </c>
      <c r="S76" s="17">
        <v>1461.43</v>
      </c>
      <c r="T76" s="17">
        <v>1470.36</v>
      </c>
      <c r="U76" s="17">
        <v>1484.26</v>
      </c>
      <c r="V76" s="17">
        <v>1576.57</v>
      </c>
      <c r="W76" s="17">
        <v>1572.5</v>
      </c>
      <c r="X76" s="17">
        <v>1538.05</v>
      </c>
      <c r="Y76" s="18">
        <v>1408.09</v>
      </c>
    </row>
    <row r="77" spans="1:25" ht="15.75">
      <c r="A77" s="15" t="str">
        <f t="shared" si="1"/>
        <v>03.04.2023</v>
      </c>
      <c r="B77" s="16">
        <v>1318.83</v>
      </c>
      <c r="C77" s="17">
        <v>1268.01</v>
      </c>
      <c r="D77" s="17">
        <v>1218.96</v>
      </c>
      <c r="E77" s="17">
        <v>1191.99</v>
      </c>
      <c r="F77" s="17">
        <v>1156.05</v>
      </c>
      <c r="G77" s="17">
        <v>1155.85</v>
      </c>
      <c r="H77" s="17">
        <v>1196.13</v>
      </c>
      <c r="I77" s="17">
        <v>1254.63</v>
      </c>
      <c r="J77" s="17">
        <v>1423.82</v>
      </c>
      <c r="K77" s="17">
        <v>1566.59</v>
      </c>
      <c r="L77" s="17">
        <v>1568.62</v>
      </c>
      <c r="M77" s="17">
        <v>1566.91</v>
      </c>
      <c r="N77" s="17">
        <v>1563.31</v>
      </c>
      <c r="O77" s="17">
        <v>1562.94</v>
      </c>
      <c r="P77" s="17">
        <v>1559.84</v>
      </c>
      <c r="Q77" s="17">
        <v>1557.88</v>
      </c>
      <c r="R77" s="17">
        <v>1557.07</v>
      </c>
      <c r="S77" s="17">
        <v>1557.49</v>
      </c>
      <c r="T77" s="17">
        <v>1571</v>
      </c>
      <c r="U77" s="17">
        <v>1571.84</v>
      </c>
      <c r="V77" s="17">
        <v>1576.78</v>
      </c>
      <c r="W77" s="17">
        <v>1562.74</v>
      </c>
      <c r="X77" s="17">
        <v>1537.26</v>
      </c>
      <c r="Y77" s="18">
        <v>1507.25</v>
      </c>
    </row>
    <row r="78" spans="1:25" ht="15.75">
      <c r="A78" s="15" t="str">
        <f t="shared" si="1"/>
        <v>04.04.2023</v>
      </c>
      <c r="B78" s="16">
        <v>1407.63</v>
      </c>
      <c r="C78" s="17">
        <v>1252.92</v>
      </c>
      <c r="D78" s="17">
        <v>1153.36</v>
      </c>
      <c r="E78" s="17">
        <v>1126.11</v>
      </c>
      <c r="F78" s="17">
        <v>1101.09</v>
      </c>
      <c r="G78" s="17">
        <v>1113.95</v>
      </c>
      <c r="H78" s="17">
        <v>1167.59</v>
      </c>
      <c r="I78" s="17">
        <v>1218.23</v>
      </c>
      <c r="J78" s="17">
        <v>1314.25</v>
      </c>
      <c r="K78" s="17">
        <v>1552.02</v>
      </c>
      <c r="L78" s="17">
        <v>1571.95</v>
      </c>
      <c r="M78" s="17">
        <v>1571.09</v>
      </c>
      <c r="N78" s="17">
        <v>1566</v>
      </c>
      <c r="O78" s="17">
        <v>1568.41</v>
      </c>
      <c r="P78" s="17">
        <v>1563.75</v>
      </c>
      <c r="Q78" s="17">
        <v>1480.03</v>
      </c>
      <c r="R78" s="17">
        <v>1483.84</v>
      </c>
      <c r="S78" s="17">
        <v>1487.74</v>
      </c>
      <c r="T78" s="17">
        <v>1499.11</v>
      </c>
      <c r="U78" s="17">
        <v>1502.42</v>
      </c>
      <c r="V78" s="17">
        <v>1514.26</v>
      </c>
      <c r="W78" s="17">
        <v>1549.48</v>
      </c>
      <c r="X78" s="17">
        <v>1482.21</v>
      </c>
      <c r="Y78" s="18">
        <v>1433.85</v>
      </c>
    </row>
    <row r="79" spans="1:25" ht="15.75">
      <c r="A79" s="15" t="str">
        <f t="shared" si="1"/>
        <v>05.04.2023</v>
      </c>
      <c r="B79" s="16">
        <v>1303.77</v>
      </c>
      <c r="C79" s="17">
        <v>1180.66</v>
      </c>
      <c r="D79" s="17">
        <v>1183.97</v>
      </c>
      <c r="E79" s="17">
        <v>1157.49</v>
      </c>
      <c r="F79" s="17">
        <v>1135.85</v>
      </c>
      <c r="G79" s="17">
        <v>1144.01</v>
      </c>
      <c r="H79" s="17">
        <v>1187.87</v>
      </c>
      <c r="I79" s="17">
        <v>1262.95</v>
      </c>
      <c r="J79" s="17">
        <v>1338.07</v>
      </c>
      <c r="K79" s="17">
        <v>1571.44</v>
      </c>
      <c r="L79" s="17">
        <v>1595.78</v>
      </c>
      <c r="M79" s="17">
        <v>1592.85</v>
      </c>
      <c r="N79" s="17">
        <v>1578</v>
      </c>
      <c r="O79" s="17">
        <v>1582.98</v>
      </c>
      <c r="P79" s="17">
        <v>1578.31</v>
      </c>
      <c r="Q79" s="17">
        <v>1567.08</v>
      </c>
      <c r="R79" s="17">
        <v>1577.55</v>
      </c>
      <c r="S79" s="17">
        <v>1569.85</v>
      </c>
      <c r="T79" s="17">
        <v>1574.8</v>
      </c>
      <c r="U79" s="17">
        <v>1576.68</v>
      </c>
      <c r="V79" s="17">
        <v>1583.37</v>
      </c>
      <c r="W79" s="17">
        <v>1578.11</v>
      </c>
      <c r="X79" s="17">
        <v>1560.8</v>
      </c>
      <c r="Y79" s="18">
        <v>1531.97</v>
      </c>
    </row>
    <row r="80" spans="1:25" ht="15.75">
      <c r="A80" s="15" t="str">
        <f t="shared" si="1"/>
        <v>06.04.2023</v>
      </c>
      <c r="B80" s="16">
        <v>1292.83</v>
      </c>
      <c r="C80" s="17">
        <v>1189.77</v>
      </c>
      <c r="D80" s="17">
        <v>1185.28</v>
      </c>
      <c r="E80" s="17">
        <v>1179.94</v>
      </c>
      <c r="F80" s="17">
        <v>1174.71</v>
      </c>
      <c r="G80" s="17">
        <v>1184.41</v>
      </c>
      <c r="H80" s="17">
        <v>1202.54</v>
      </c>
      <c r="I80" s="17">
        <v>1259.7</v>
      </c>
      <c r="J80" s="17">
        <v>1423.04</v>
      </c>
      <c r="K80" s="17">
        <v>1584.37</v>
      </c>
      <c r="L80" s="17">
        <v>1589.34</v>
      </c>
      <c r="M80" s="17">
        <v>1585.35</v>
      </c>
      <c r="N80" s="17">
        <v>1583.69</v>
      </c>
      <c r="O80" s="17">
        <v>1584.6</v>
      </c>
      <c r="P80" s="17">
        <v>1583.27</v>
      </c>
      <c r="Q80" s="17">
        <v>1583.09</v>
      </c>
      <c r="R80" s="17">
        <v>1582.93</v>
      </c>
      <c r="S80" s="17">
        <v>1583.38</v>
      </c>
      <c r="T80" s="17">
        <v>1583.91</v>
      </c>
      <c r="U80" s="17">
        <v>1585.68</v>
      </c>
      <c r="V80" s="17">
        <v>1588.02</v>
      </c>
      <c r="W80" s="17">
        <v>1584.82</v>
      </c>
      <c r="X80" s="17">
        <v>1580.32</v>
      </c>
      <c r="Y80" s="18">
        <v>1562.51</v>
      </c>
    </row>
    <row r="81" spans="1:25" ht="15.75">
      <c r="A81" s="15" t="str">
        <f t="shared" si="1"/>
        <v>07.04.2023</v>
      </c>
      <c r="B81" s="16">
        <v>1328.79</v>
      </c>
      <c r="C81" s="17">
        <v>1213.18</v>
      </c>
      <c r="D81" s="17">
        <v>1188.37</v>
      </c>
      <c r="E81" s="17">
        <v>1146.99</v>
      </c>
      <c r="F81" s="17">
        <v>1136.28</v>
      </c>
      <c r="G81" s="17">
        <v>1154.82</v>
      </c>
      <c r="H81" s="17">
        <v>1213.49</v>
      </c>
      <c r="I81" s="17">
        <v>1288.74</v>
      </c>
      <c r="J81" s="17">
        <v>1467.34</v>
      </c>
      <c r="K81" s="17">
        <v>1589.61</v>
      </c>
      <c r="L81" s="17">
        <v>1614.41</v>
      </c>
      <c r="M81" s="17">
        <v>1658.58</v>
      </c>
      <c r="N81" s="17">
        <v>1662.92</v>
      </c>
      <c r="O81" s="17">
        <v>1670.91</v>
      </c>
      <c r="P81" s="17">
        <v>1654.05</v>
      </c>
      <c r="Q81" s="17">
        <v>1652.84</v>
      </c>
      <c r="R81" s="17">
        <v>1621.08</v>
      </c>
      <c r="S81" s="17">
        <v>1588.36</v>
      </c>
      <c r="T81" s="17">
        <v>1589.56</v>
      </c>
      <c r="U81" s="17">
        <v>1587.5</v>
      </c>
      <c r="V81" s="17">
        <v>1591.38</v>
      </c>
      <c r="W81" s="17">
        <v>1655.21</v>
      </c>
      <c r="X81" s="17">
        <v>1623.99</v>
      </c>
      <c r="Y81" s="18">
        <v>1577.19</v>
      </c>
    </row>
    <row r="82" spans="1:25" ht="15.75">
      <c r="A82" s="15" t="str">
        <f t="shared" si="1"/>
        <v>08.04.2023</v>
      </c>
      <c r="B82" s="16">
        <v>1463.35</v>
      </c>
      <c r="C82" s="17">
        <v>1317.22</v>
      </c>
      <c r="D82" s="17">
        <v>1285</v>
      </c>
      <c r="E82" s="17">
        <v>1220.28</v>
      </c>
      <c r="F82" s="17">
        <v>1214.53</v>
      </c>
      <c r="G82" s="17">
        <v>1217.45</v>
      </c>
      <c r="H82" s="17">
        <v>1237.99</v>
      </c>
      <c r="I82" s="17">
        <v>1294.63</v>
      </c>
      <c r="J82" s="17">
        <v>1322.96</v>
      </c>
      <c r="K82" s="17">
        <v>1445.95</v>
      </c>
      <c r="L82" s="17">
        <v>1599.78</v>
      </c>
      <c r="M82" s="17">
        <v>1629.91</v>
      </c>
      <c r="N82" s="17">
        <v>1640.05</v>
      </c>
      <c r="O82" s="17">
        <v>1729.13</v>
      </c>
      <c r="P82" s="17">
        <v>1662.17</v>
      </c>
      <c r="Q82" s="17">
        <v>1618.53</v>
      </c>
      <c r="R82" s="17">
        <v>1598.75</v>
      </c>
      <c r="S82" s="17">
        <v>1596.29</v>
      </c>
      <c r="T82" s="17">
        <v>1628.96</v>
      </c>
      <c r="U82" s="17">
        <v>1653.02</v>
      </c>
      <c r="V82" s="17">
        <v>1651.3</v>
      </c>
      <c r="W82" s="17">
        <v>1724.16</v>
      </c>
      <c r="X82" s="17">
        <v>1693.95</v>
      </c>
      <c r="Y82" s="18">
        <v>1590.61</v>
      </c>
    </row>
    <row r="83" spans="1:25" ht="15.75">
      <c r="A83" s="15" t="str">
        <f t="shared" si="1"/>
        <v>09.04.2023</v>
      </c>
      <c r="B83" s="16">
        <v>1454.69</v>
      </c>
      <c r="C83" s="17">
        <v>1310.11</v>
      </c>
      <c r="D83" s="17">
        <v>1272.24</v>
      </c>
      <c r="E83" s="17">
        <v>1207.28</v>
      </c>
      <c r="F83" s="17">
        <v>1190.12</v>
      </c>
      <c r="G83" s="17">
        <v>1154.94</v>
      </c>
      <c r="H83" s="17">
        <v>1178.93</v>
      </c>
      <c r="I83" s="17">
        <v>1192.5</v>
      </c>
      <c r="J83" s="17">
        <v>1191.69</v>
      </c>
      <c r="K83" s="17">
        <v>1266.19</v>
      </c>
      <c r="L83" s="17">
        <v>1346.3</v>
      </c>
      <c r="M83" s="17">
        <v>1518.22</v>
      </c>
      <c r="N83" s="17">
        <v>1575.31</v>
      </c>
      <c r="O83" s="17">
        <v>1575.25</v>
      </c>
      <c r="P83" s="17">
        <v>1555.44</v>
      </c>
      <c r="Q83" s="17">
        <v>1524.94</v>
      </c>
      <c r="R83" s="17">
        <v>1514.54</v>
      </c>
      <c r="S83" s="17">
        <v>1519.23</v>
      </c>
      <c r="T83" s="17">
        <v>1527.43</v>
      </c>
      <c r="U83" s="17">
        <v>1576.29</v>
      </c>
      <c r="V83" s="17">
        <v>1578.67</v>
      </c>
      <c r="W83" s="17">
        <v>1617.56</v>
      </c>
      <c r="X83" s="17">
        <v>1571.57</v>
      </c>
      <c r="Y83" s="18">
        <v>1554.77</v>
      </c>
    </row>
    <row r="84" spans="1:25" ht="15.75">
      <c r="A84" s="15" t="str">
        <f t="shared" si="1"/>
        <v>10.04.2023</v>
      </c>
      <c r="B84" s="16">
        <v>1273.69</v>
      </c>
      <c r="C84" s="17">
        <v>1161.28</v>
      </c>
      <c r="D84" s="17">
        <v>1184.86</v>
      </c>
      <c r="E84" s="17">
        <v>1169.73</v>
      </c>
      <c r="F84" s="17">
        <v>1181.53</v>
      </c>
      <c r="G84" s="17">
        <v>1214.63</v>
      </c>
      <c r="H84" s="17">
        <v>1280.18</v>
      </c>
      <c r="I84" s="17">
        <v>1403.74</v>
      </c>
      <c r="J84" s="17">
        <v>1578.09</v>
      </c>
      <c r="K84" s="17">
        <v>1647.02</v>
      </c>
      <c r="L84" s="17">
        <v>1782.25</v>
      </c>
      <c r="M84" s="17">
        <v>1801.37</v>
      </c>
      <c r="N84" s="17">
        <v>1781.12</v>
      </c>
      <c r="O84" s="17">
        <v>1806.9</v>
      </c>
      <c r="P84" s="17">
        <v>1799.6</v>
      </c>
      <c r="Q84" s="17">
        <v>1783.35</v>
      </c>
      <c r="R84" s="17">
        <v>1762.78</v>
      </c>
      <c r="S84" s="17">
        <v>1749.39</v>
      </c>
      <c r="T84" s="17">
        <v>1726.59</v>
      </c>
      <c r="U84" s="17">
        <v>1665.91</v>
      </c>
      <c r="V84" s="17">
        <v>1649.49</v>
      </c>
      <c r="W84" s="17">
        <v>1710.85</v>
      </c>
      <c r="X84" s="17">
        <v>1641.48</v>
      </c>
      <c r="Y84" s="18">
        <v>1593.71</v>
      </c>
    </row>
    <row r="85" spans="1:25" ht="15.75">
      <c r="A85" s="15" t="str">
        <f t="shared" si="1"/>
        <v>11.04.2023</v>
      </c>
      <c r="B85" s="16">
        <v>1299.05</v>
      </c>
      <c r="C85" s="17">
        <v>1181.9</v>
      </c>
      <c r="D85" s="17">
        <v>1147.18</v>
      </c>
      <c r="E85" s="17">
        <v>1061.67</v>
      </c>
      <c r="F85" s="17">
        <v>1064.09</v>
      </c>
      <c r="G85" s="17">
        <v>1066.69</v>
      </c>
      <c r="H85" s="17">
        <v>1087.45</v>
      </c>
      <c r="I85" s="17">
        <v>1301.45</v>
      </c>
      <c r="J85" s="17">
        <v>1574.81</v>
      </c>
      <c r="K85" s="17">
        <v>1571.24</v>
      </c>
      <c r="L85" s="17">
        <v>1586.17</v>
      </c>
      <c r="M85" s="17">
        <v>1582.47</v>
      </c>
      <c r="N85" s="17">
        <v>1576.5</v>
      </c>
      <c r="O85" s="17">
        <v>1584.61</v>
      </c>
      <c r="P85" s="17">
        <v>1574.64</v>
      </c>
      <c r="Q85" s="17">
        <v>1575.36</v>
      </c>
      <c r="R85" s="17">
        <v>1569.45</v>
      </c>
      <c r="S85" s="17">
        <v>1569.98</v>
      </c>
      <c r="T85" s="17">
        <v>1568.78</v>
      </c>
      <c r="U85" s="17">
        <v>1572.22</v>
      </c>
      <c r="V85" s="17">
        <v>1577.12</v>
      </c>
      <c r="W85" s="17">
        <v>1577.99</v>
      </c>
      <c r="X85" s="17">
        <v>1570.05</v>
      </c>
      <c r="Y85" s="18">
        <v>1511.98</v>
      </c>
    </row>
    <row r="86" spans="1:25" ht="15.75">
      <c r="A86" s="15" t="str">
        <f t="shared" si="1"/>
        <v>12.04.2023</v>
      </c>
      <c r="B86" s="16">
        <v>1221.93</v>
      </c>
      <c r="C86" s="17">
        <v>1073.73</v>
      </c>
      <c r="D86" s="17">
        <v>1082.12</v>
      </c>
      <c r="E86" s="17">
        <v>1063.11</v>
      </c>
      <c r="F86" s="17">
        <v>1048.19</v>
      </c>
      <c r="G86" s="17">
        <v>1065.49</v>
      </c>
      <c r="H86" s="17">
        <v>1068.99</v>
      </c>
      <c r="I86" s="17">
        <v>1220.43</v>
      </c>
      <c r="J86" s="17">
        <v>1317.88</v>
      </c>
      <c r="K86" s="17">
        <v>1474.99</v>
      </c>
      <c r="L86" s="17">
        <v>1593.01</v>
      </c>
      <c r="M86" s="17">
        <v>1615.2</v>
      </c>
      <c r="N86" s="17">
        <v>1592.12</v>
      </c>
      <c r="O86" s="17">
        <v>1582.48</v>
      </c>
      <c r="P86" s="17">
        <v>1556.83</v>
      </c>
      <c r="Q86" s="17">
        <v>1564.93</v>
      </c>
      <c r="R86" s="17">
        <v>1553.46</v>
      </c>
      <c r="S86" s="17">
        <v>1529.59</v>
      </c>
      <c r="T86" s="17">
        <v>1525.02</v>
      </c>
      <c r="U86" s="17">
        <v>1525.37</v>
      </c>
      <c r="V86" s="17">
        <v>1530.47</v>
      </c>
      <c r="W86" s="17">
        <v>1590.12</v>
      </c>
      <c r="X86" s="17">
        <v>1560.93</v>
      </c>
      <c r="Y86" s="18">
        <v>1410.41</v>
      </c>
    </row>
    <row r="87" spans="1:25" ht="15.75">
      <c r="A87" s="15" t="str">
        <f t="shared" si="1"/>
        <v>13.04.2023</v>
      </c>
      <c r="B87" s="16">
        <v>1196.45</v>
      </c>
      <c r="C87" s="17">
        <v>1086.05</v>
      </c>
      <c r="D87" s="17">
        <v>1074.54</v>
      </c>
      <c r="E87" s="17">
        <v>1071.88</v>
      </c>
      <c r="F87" s="17">
        <v>1069.83</v>
      </c>
      <c r="G87" s="17">
        <v>1071.33</v>
      </c>
      <c r="H87" s="17">
        <v>1084.37</v>
      </c>
      <c r="I87" s="17">
        <v>1231.81</v>
      </c>
      <c r="J87" s="17">
        <v>1423.2</v>
      </c>
      <c r="K87" s="17">
        <v>1585.62</v>
      </c>
      <c r="L87" s="17">
        <v>1626.67</v>
      </c>
      <c r="M87" s="17">
        <v>1597.62</v>
      </c>
      <c r="N87" s="17">
        <v>1622.03</v>
      </c>
      <c r="O87" s="17">
        <v>1646.23</v>
      </c>
      <c r="P87" s="17">
        <v>1614.7</v>
      </c>
      <c r="Q87" s="17">
        <v>1636.18</v>
      </c>
      <c r="R87" s="17">
        <v>1623.31</v>
      </c>
      <c r="S87" s="17">
        <v>1617.26</v>
      </c>
      <c r="T87" s="17">
        <v>1581.8</v>
      </c>
      <c r="U87" s="17">
        <v>1584.68</v>
      </c>
      <c r="V87" s="17">
        <v>1577.32</v>
      </c>
      <c r="W87" s="17">
        <v>1564.95</v>
      </c>
      <c r="X87" s="17">
        <v>1550.96</v>
      </c>
      <c r="Y87" s="18">
        <v>1516.77</v>
      </c>
    </row>
    <row r="88" spans="1:25" ht="15.75">
      <c r="A88" s="15" t="str">
        <f t="shared" si="1"/>
        <v>14.04.2023</v>
      </c>
      <c r="B88" s="16">
        <v>1227.08</v>
      </c>
      <c r="C88" s="17">
        <v>1138.9</v>
      </c>
      <c r="D88" s="17">
        <v>1172.84</v>
      </c>
      <c r="E88" s="17">
        <v>1080.15</v>
      </c>
      <c r="F88" s="17">
        <v>1066.57</v>
      </c>
      <c r="G88" s="17">
        <v>1070.09</v>
      </c>
      <c r="H88" s="17">
        <v>1121.27</v>
      </c>
      <c r="I88" s="17">
        <v>1237.77</v>
      </c>
      <c r="J88" s="17">
        <v>1459.28</v>
      </c>
      <c r="K88" s="17">
        <v>1582.83</v>
      </c>
      <c r="L88" s="17">
        <v>1692.98</v>
      </c>
      <c r="M88" s="17">
        <v>1710.44</v>
      </c>
      <c r="N88" s="17">
        <v>1667.96</v>
      </c>
      <c r="O88" s="17">
        <v>1695.29</v>
      </c>
      <c r="P88" s="17">
        <v>1662.89</v>
      </c>
      <c r="Q88" s="17">
        <v>1655.91</v>
      </c>
      <c r="R88" s="17">
        <v>1641.65</v>
      </c>
      <c r="S88" s="17">
        <v>1635.26</v>
      </c>
      <c r="T88" s="17">
        <v>1637.31</v>
      </c>
      <c r="U88" s="17">
        <v>1604.15</v>
      </c>
      <c r="V88" s="17">
        <v>1628.17</v>
      </c>
      <c r="W88" s="17">
        <v>1640.9</v>
      </c>
      <c r="X88" s="17">
        <v>1584.82</v>
      </c>
      <c r="Y88" s="18">
        <v>1568.64</v>
      </c>
    </row>
    <row r="89" spans="1:25" ht="15.75">
      <c r="A89" s="15" t="str">
        <f t="shared" si="1"/>
        <v>15.04.2023</v>
      </c>
      <c r="B89" s="16">
        <v>1384.3</v>
      </c>
      <c r="C89" s="17">
        <v>1240.86</v>
      </c>
      <c r="D89" s="17">
        <v>1349.22</v>
      </c>
      <c r="E89" s="17">
        <v>1254.89</v>
      </c>
      <c r="F89" s="17">
        <v>1250.36</v>
      </c>
      <c r="G89" s="17">
        <v>1245.24</v>
      </c>
      <c r="H89" s="17">
        <v>1274.81</v>
      </c>
      <c r="I89" s="17">
        <v>1307.48</v>
      </c>
      <c r="J89" s="17">
        <v>1511.67</v>
      </c>
      <c r="K89" s="17">
        <v>1645.16</v>
      </c>
      <c r="L89" s="17">
        <v>1956.89</v>
      </c>
      <c r="M89" s="17">
        <v>1995.04</v>
      </c>
      <c r="N89" s="17">
        <v>1985.84</v>
      </c>
      <c r="O89" s="17">
        <v>1998.59</v>
      </c>
      <c r="P89" s="17">
        <v>1950.19</v>
      </c>
      <c r="Q89" s="17">
        <v>1925.52</v>
      </c>
      <c r="R89" s="17">
        <v>1894.17</v>
      </c>
      <c r="S89" s="17">
        <v>1889.13</v>
      </c>
      <c r="T89" s="17">
        <v>1880.07</v>
      </c>
      <c r="U89" s="17">
        <v>1892.64</v>
      </c>
      <c r="V89" s="17">
        <v>1896.81</v>
      </c>
      <c r="W89" s="17">
        <v>1943.41</v>
      </c>
      <c r="X89" s="17">
        <v>1886.95</v>
      </c>
      <c r="Y89" s="18">
        <v>1801.2</v>
      </c>
    </row>
    <row r="90" spans="1:25" ht="15.75">
      <c r="A90" s="15" t="str">
        <f t="shared" si="1"/>
        <v>16.04.2023</v>
      </c>
      <c r="B90" s="16">
        <v>1606.93</v>
      </c>
      <c r="C90" s="17">
        <v>1530.87</v>
      </c>
      <c r="D90" s="17">
        <v>1410.66</v>
      </c>
      <c r="E90" s="17">
        <v>1284.83</v>
      </c>
      <c r="F90" s="17">
        <v>1254.96</v>
      </c>
      <c r="G90" s="17">
        <v>1253.42</v>
      </c>
      <c r="H90" s="17">
        <v>1273.81</v>
      </c>
      <c r="I90" s="17">
        <v>1290.6</v>
      </c>
      <c r="J90" s="17">
        <v>1307.67</v>
      </c>
      <c r="K90" s="17">
        <v>1472.14</v>
      </c>
      <c r="L90" s="17">
        <v>1525.44</v>
      </c>
      <c r="M90" s="17">
        <v>1540.4</v>
      </c>
      <c r="N90" s="17">
        <v>1537</v>
      </c>
      <c r="O90" s="17">
        <v>1531.17</v>
      </c>
      <c r="P90" s="17">
        <v>1525.16</v>
      </c>
      <c r="Q90" s="17">
        <v>1523.21</v>
      </c>
      <c r="R90" s="17">
        <v>1522.45</v>
      </c>
      <c r="S90" s="17">
        <v>1521.59</v>
      </c>
      <c r="T90" s="17">
        <v>1524.74</v>
      </c>
      <c r="U90" s="17">
        <v>1536.65</v>
      </c>
      <c r="V90" s="17">
        <v>1583.04</v>
      </c>
      <c r="W90" s="17">
        <v>1682.89</v>
      </c>
      <c r="X90" s="17">
        <v>1635.06</v>
      </c>
      <c r="Y90" s="18">
        <v>1560.01</v>
      </c>
    </row>
    <row r="91" spans="1:25" ht="15.75">
      <c r="A91" s="15" t="str">
        <f t="shared" si="1"/>
        <v>17.04.2023</v>
      </c>
      <c r="B91" s="16">
        <v>1387.77</v>
      </c>
      <c r="C91" s="17">
        <v>1249.42</v>
      </c>
      <c r="D91" s="17">
        <v>1262.01</v>
      </c>
      <c r="E91" s="17">
        <v>1174.85</v>
      </c>
      <c r="F91" s="17">
        <v>1101.82</v>
      </c>
      <c r="G91" s="17">
        <v>1076.78</v>
      </c>
      <c r="H91" s="17">
        <v>1124.03</v>
      </c>
      <c r="I91" s="17">
        <v>1292.15</v>
      </c>
      <c r="J91" s="17">
        <v>1405.82</v>
      </c>
      <c r="K91" s="17">
        <v>1590.07</v>
      </c>
      <c r="L91" s="17">
        <v>1683.07</v>
      </c>
      <c r="M91" s="17">
        <v>1731.97</v>
      </c>
      <c r="N91" s="17">
        <v>1684.68</v>
      </c>
      <c r="O91" s="17">
        <v>1664.36</v>
      </c>
      <c r="P91" s="17">
        <v>1623.96</v>
      </c>
      <c r="Q91" s="17">
        <v>1658.12</v>
      </c>
      <c r="R91" s="17">
        <v>1636.25</v>
      </c>
      <c r="S91" s="17">
        <v>1617.04</v>
      </c>
      <c r="T91" s="17">
        <v>1642.15</v>
      </c>
      <c r="U91" s="17">
        <v>1670.99</v>
      </c>
      <c r="V91" s="17">
        <v>1667.32</v>
      </c>
      <c r="W91" s="17">
        <v>1693.26</v>
      </c>
      <c r="X91" s="17">
        <v>1626.85</v>
      </c>
      <c r="Y91" s="18">
        <v>1575.54</v>
      </c>
    </row>
    <row r="92" spans="1:25" ht="15.75">
      <c r="A92" s="15" t="str">
        <f t="shared" si="1"/>
        <v>18.04.2023</v>
      </c>
      <c r="B92" s="16">
        <v>1423.99</v>
      </c>
      <c r="C92" s="17">
        <v>1261.4</v>
      </c>
      <c r="D92" s="17">
        <v>1211.78</v>
      </c>
      <c r="E92" s="17">
        <v>1111.58</v>
      </c>
      <c r="F92" s="17">
        <v>1068.57</v>
      </c>
      <c r="G92" s="17">
        <v>1085.17</v>
      </c>
      <c r="H92" s="17">
        <v>1161.75</v>
      </c>
      <c r="I92" s="17">
        <v>1382.57</v>
      </c>
      <c r="J92" s="17">
        <v>1513.34</v>
      </c>
      <c r="K92" s="17">
        <v>1599.91</v>
      </c>
      <c r="L92" s="17">
        <v>1718.26</v>
      </c>
      <c r="M92" s="17">
        <v>1748.06</v>
      </c>
      <c r="N92" s="17">
        <v>1770.69</v>
      </c>
      <c r="O92" s="17">
        <v>1741.99</v>
      </c>
      <c r="P92" s="17">
        <v>1710</v>
      </c>
      <c r="Q92" s="17">
        <v>1737.91</v>
      </c>
      <c r="R92" s="17">
        <v>1727.59</v>
      </c>
      <c r="S92" s="17">
        <v>1758.45</v>
      </c>
      <c r="T92" s="17">
        <v>1764.47</v>
      </c>
      <c r="U92" s="17">
        <v>1761.31</v>
      </c>
      <c r="V92" s="17">
        <v>1719.49</v>
      </c>
      <c r="W92" s="17">
        <v>1725.63</v>
      </c>
      <c r="X92" s="17">
        <v>1710.82</v>
      </c>
      <c r="Y92" s="18">
        <v>1649.26</v>
      </c>
    </row>
    <row r="93" spans="1:25" ht="15.75">
      <c r="A93" s="15" t="str">
        <f t="shared" si="1"/>
        <v>19.04.2023</v>
      </c>
      <c r="B93" s="16">
        <v>1508.1</v>
      </c>
      <c r="C93" s="17">
        <v>1295.81</v>
      </c>
      <c r="D93" s="17">
        <v>1231.35</v>
      </c>
      <c r="E93" s="17">
        <v>1125.06</v>
      </c>
      <c r="F93" s="17">
        <v>1072.58</v>
      </c>
      <c r="G93" s="17">
        <v>1081.94</v>
      </c>
      <c r="H93" s="17">
        <v>1187.97</v>
      </c>
      <c r="I93" s="17">
        <v>1441.65</v>
      </c>
      <c r="J93" s="17">
        <v>1563.51</v>
      </c>
      <c r="K93" s="17">
        <v>1663.28</v>
      </c>
      <c r="L93" s="17">
        <v>1766.41</v>
      </c>
      <c r="M93" s="17">
        <v>1762.02</v>
      </c>
      <c r="N93" s="17">
        <v>1742.01</v>
      </c>
      <c r="O93" s="17">
        <v>1727.49</v>
      </c>
      <c r="P93" s="17">
        <v>1717.39</v>
      </c>
      <c r="Q93" s="17">
        <v>1717.33</v>
      </c>
      <c r="R93" s="17">
        <v>1703.27</v>
      </c>
      <c r="S93" s="17">
        <v>1685.45</v>
      </c>
      <c r="T93" s="17">
        <v>1721</v>
      </c>
      <c r="U93" s="17">
        <v>1719.59</v>
      </c>
      <c r="V93" s="17">
        <v>1700.58</v>
      </c>
      <c r="W93" s="17">
        <v>1732.9</v>
      </c>
      <c r="X93" s="17">
        <v>1673.16</v>
      </c>
      <c r="Y93" s="18">
        <v>1631.47</v>
      </c>
    </row>
    <row r="94" spans="1:25" ht="15.75">
      <c r="A94" s="15" t="str">
        <f t="shared" si="1"/>
        <v>20.04.2023</v>
      </c>
      <c r="B94" s="16">
        <v>1496.94</v>
      </c>
      <c r="C94" s="17">
        <v>1273.93</v>
      </c>
      <c r="D94" s="17">
        <v>1224.97</v>
      </c>
      <c r="E94" s="17">
        <v>1143.67</v>
      </c>
      <c r="F94" s="17">
        <v>1116.72</v>
      </c>
      <c r="G94" s="17">
        <v>1078.87</v>
      </c>
      <c r="H94" s="17">
        <v>1174.32</v>
      </c>
      <c r="I94" s="17">
        <v>1314.07</v>
      </c>
      <c r="J94" s="17">
        <v>1526.61</v>
      </c>
      <c r="K94" s="17">
        <v>1644.89</v>
      </c>
      <c r="L94" s="17">
        <v>1773.5</v>
      </c>
      <c r="M94" s="17">
        <v>1863.75</v>
      </c>
      <c r="N94" s="17">
        <v>1805.07</v>
      </c>
      <c r="O94" s="17">
        <v>1783.67</v>
      </c>
      <c r="P94" s="17">
        <v>1769.18</v>
      </c>
      <c r="Q94" s="17">
        <v>1773.68</v>
      </c>
      <c r="R94" s="17">
        <v>1763.87</v>
      </c>
      <c r="S94" s="17">
        <v>1761.23</v>
      </c>
      <c r="T94" s="17">
        <v>1772.44</v>
      </c>
      <c r="U94" s="17">
        <v>1769.5</v>
      </c>
      <c r="V94" s="17">
        <v>1782.71</v>
      </c>
      <c r="W94" s="17">
        <v>1870.03</v>
      </c>
      <c r="X94" s="17">
        <v>1800.98</v>
      </c>
      <c r="Y94" s="18">
        <v>1734.84</v>
      </c>
    </row>
    <row r="95" spans="1:25" ht="15.75">
      <c r="A95" s="15" t="str">
        <f t="shared" si="1"/>
        <v>21.04.2023</v>
      </c>
      <c r="B95" s="16">
        <v>1562.21</v>
      </c>
      <c r="C95" s="17">
        <v>1310.45</v>
      </c>
      <c r="D95" s="17">
        <v>1309.1</v>
      </c>
      <c r="E95" s="17">
        <v>1216.25</v>
      </c>
      <c r="F95" s="17">
        <v>1173.78</v>
      </c>
      <c r="G95" s="17">
        <v>1175.92</v>
      </c>
      <c r="H95" s="17">
        <v>1268.4</v>
      </c>
      <c r="I95" s="17">
        <v>1316.66</v>
      </c>
      <c r="J95" s="17">
        <v>1549.63</v>
      </c>
      <c r="K95" s="17">
        <v>1731.03</v>
      </c>
      <c r="L95" s="17">
        <v>1848.97</v>
      </c>
      <c r="M95" s="17">
        <v>1895.96</v>
      </c>
      <c r="N95" s="17">
        <v>1909.46</v>
      </c>
      <c r="O95" s="17">
        <v>1902.67</v>
      </c>
      <c r="P95" s="17">
        <v>1861.63</v>
      </c>
      <c r="Q95" s="17">
        <v>1850.17</v>
      </c>
      <c r="R95" s="17">
        <v>1823.54</v>
      </c>
      <c r="S95" s="17">
        <v>1811.35</v>
      </c>
      <c r="T95" s="17">
        <v>1877.26</v>
      </c>
      <c r="U95" s="17">
        <v>1820.22</v>
      </c>
      <c r="V95" s="17">
        <v>1895.62</v>
      </c>
      <c r="W95" s="17">
        <v>1834.22</v>
      </c>
      <c r="X95" s="17">
        <v>1795.07</v>
      </c>
      <c r="Y95" s="18">
        <v>1747.63</v>
      </c>
    </row>
    <row r="96" spans="1:25" ht="15.75">
      <c r="A96" s="15" t="str">
        <f t="shared" si="1"/>
        <v>22.04.2023</v>
      </c>
      <c r="B96" s="16">
        <v>1551.75</v>
      </c>
      <c r="C96" s="17">
        <v>1535</v>
      </c>
      <c r="D96" s="17">
        <v>1548.54</v>
      </c>
      <c r="E96" s="17">
        <v>1410.86</v>
      </c>
      <c r="F96" s="17">
        <v>1298.57</v>
      </c>
      <c r="G96" s="17">
        <v>1281.9</v>
      </c>
      <c r="H96" s="17">
        <v>1259.22</v>
      </c>
      <c r="I96" s="17">
        <v>1304.49</v>
      </c>
      <c r="J96" s="17">
        <v>1494.91</v>
      </c>
      <c r="K96" s="17">
        <v>1567</v>
      </c>
      <c r="L96" s="17">
        <v>1773.5</v>
      </c>
      <c r="M96" s="17">
        <v>1898.52</v>
      </c>
      <c r="N96" s="17">
        <v>1883.77</v>
      </c>
      <c r="O96" s="17">
        <v>1912.99</v>
      </c>
      <c r="P96" s="17">
        <v>1900.71</v>
      </c>
      <c r="Q96" s="17">
        <v>1902.09</v>
      </c>
      <c r="R96" s="17">
        <v>1902.86</v>
      </c>
      <c r="S96" s="17">
        <v>1920.83</v>
      </c>
      <c r="T96" s="17">
        <v>1902.77</v>
      </c>
      <c r="U96" s="17">
        <v>1897.06</v>
      </c>
      <c r="V96" s="17">
        <v>1914.32</v>
      </c>
      <c r="W96" s="17">
        <v>1919.82</v>
      </c>
      <c r="X96" s="17">
        <v>1846.49</v>
      </c>
      <c r="Y96" s="18">
        <v>1748.36</v>
      </c>
    </row>
    <row r="97" spans="1:25" ht="15.75">
      <c r="A97" s="15" t="str">
        <f t="shared" si="1"/>
        <v>23.04.2023</v>
      </c>
      <c r="B97" s="16">
        <v>1553.78</v>
      </c>
      <c r="C97" s="17">
        <v>1542.83</v>
      </c>
      <c r="D97" s="17">
        <v>1345.92</v>
      </c>
      <c r="E97" s="17">
        <v>1265.93</v>
      </c>
      <c r="F97" s="17">
        <v>1229.08</v>
      </c>
      <c r="G97" s="17">
        <v>1206.41</v>
      </c>
      <c r="H97" s="17">
        <v>1204.58</v>
      </c>
      <c r="I97" s="17">
        <v>1226.16</v>
      </c>
      <c r="J97" s="17">
        <v>1265.39</v>
      </c>
      <c r="K97" s="17">
        <v>1315.57</v>
      </c>
      <c r="L97" s="17">
        <v>1522.36</v>
      </c>
      <c r="M97" s="17">
        <v>1594.09</v>
      </c>
      <c r="N97" s="17">
        <v>1602.76</v>
      </c>
      <c r="O97" s="17">
        <v>1596.69</v>
      </c>
      <c r="P97" s="17">
        <v>1554.94</v>
      </c>
      <c r="Q97" s="17">
        <v>1533.07</v>
      </c>
      <c r="R97" s="17">
        <v>1533.11</v>
      </c>
      <c r="S97" s="17">
        <v>1531.62</v>
      </c>
      <c r="T97" s="17">
        <v>1530.58</v>
      </c>
      <c r="U97" s="17">
        <v>1553.38</v>
      </c>
      <c r="V97" s="17">
        <v>1630.59</v>
      </c>
      <c r="W97" s="17">
        <v>1671.12</v>
      </c>
      <c r="X97" s="17">
        <v>1629.52</v>
      </c>
      <c r="Y97" s="18">
        <v>1572.09</v>
      </c>
    </row>
    <row r="98" spans="1:25" ht="15.75">
      <c r="A98" s="15" t="str">
        <f t="shared" si="1"/>
        <v>24.04.2023</v>
      </c>
      <c r="B98" s="16">
        <v>1438.62</v>
      </c>
      <c r="C98" s="17">
        <v>1303.97</v>
      </c>
      <c r="D98" s="17">
        <v>1289.77</v>
      </c>
      <c r="E98" s="17">
        <v>1232.7</v>
      </c>
      <c r="F98" s="17">
        <v>1185.31</v>
      </c>
      <c r="G98" s="17">
        <v>1171.8</v>
      </c>
      <c r="H98" s="17">
        <v>1251.91</v>
      </c>
      <c r="I98" s="17">
        <v>1290.7</v>
      </c>
      <c r="J98" s="17">
        <v>1520.66</v>
      </c>
      <c r="K98" s="17">
        <v>1624.08</v>
      </c>
      <c r="L98" s="17">
        <v>1671.03</v>
      </c>
      <c r="M98" s="17">
        <v>1692.31</v>
      </c>
      <c r="N98" s="17">
        <v>1663.57</v>
      </c>
      <c r="O98" s="17">
        <v>1669.51</v>
      </c>
      <c r="P98" s="17">
        <v>1666.48</v>
      </c>
      <c r="Q98" s="17">
        <v>1587.54</v>
      </c>
      <c r="R98" s="17">
        <v>1565.61</v>
      </c>
      <c r="S98" s="17">
        <v>1597.24</v>
      </c>
      <c r="T98" s="17">
        <v>1661.73</v>
      </c>
      <c r="U98" s="17">
        <v>1648.1</v>
      </c>
      <c r="V98" s="17">
        <v>1637.86</v>
      </c>
      <c r="W98" s="17">
        <v>1580.88</v>
      </c>
      <c r="X98" s="17">
        <v>1528.12</v>
      </c>
      <c r="Y98" s="18">
        <v>1499.29</v>
      </c>
    </row>
    <row r="99" spans="1:25" ht="15.75">
      <c r="A99" s="15" t="str">
        <f t="shared" si="1"/>
        <v>25.04.2023</v>
      </c>
      <c r="B99" s="16">
        <v>1404.51</v>
      </c>
      <c r="C99" s="17">
        <v>1310.56</v>
      </c>
      <c r="D99" s="17">
        <v>1289.26</v>
      </c>
      <c r="E99" s="17">
        <v>1199.99</v>
      </c>
      <c r="F99" s="17">
        <v>1181.82</v>
      </c>
      <c r="G99" s="17">
        <v>1179.91</v>
      </c>
      <c r="H99" s="17">
        <v>1260.23</v>
      </c>
      <c r="I99" s="17">
        <v>1298.09</v>
      </c>
      <c r="J99" s="17">
        <v>1503.43</v>
      </c>
      <c r="K99" s="17">
        <v>1602.01</v>
      </c>
      <c r="L99" s="17">
        <v>1667.37</v>
      </c>
      <c r="M99" s="17">
        <v>1693.98</v>
      </c>
      <c r="N99" s="17">
        <v>1668.45</v>
      </c>
      <c r="O99" s="17">
        <v>1676.44</v>
      </c>
      <c r="P99" s="17">
        <v>1683.57</v>
      </c>
      <c r="Q99" s="17">
        <v>1697.77</v>
      </c>
      <c r="R99" s="17">
        <v>1716.21</v>
      </c>
      <c r="S99" s="17">
        <v>1712.63</v>
      </c>
      <c r="T99" s="17">
        <v>1713.2</v>
      </c>
      <c r="U99" s="17">
        <v>1715.52</v>
      </c>
      <c r="V99" s="17">
        <v>1681.06</v>
      </c>
      <c r="W99" s="17">
        <v>1706</v>
      </c>
      <c r="X99" s="17">
        <v>1554.91</v>
      </c>
      <c r="Y99" s="18">
        <v>1524</v>
      </c>
    </row>
    <row r="100" spans="1:25" ht="15.75">
      <c r="A100" s="15" t="str">
        <f t="shared" si="1"/>
        <v>26.04.2023</v>
      </c>
      <c r="B100" s="16">
        <v>1481.63</v>
      </c>
      <c r="C100" s="17">
        <v>1353.99</v>
      </c>
      <c r="D100" s="17">
        <v>1315.84</v>
      </c>
      <c r="E100" s="17">
        <v>1189.74</v>
      </c>
      <c r="F100" s="17">
        <v>1180.4</v>
      </c>
      <c r="G100" s="17">
        <v>1185.08</v>
      </c>
      <c r="H100" s="17">
        <v>1235.29</v>
      </c>
      <c r="I100" s="17">
        <v>1333.87</v>
      </c>
      <c r="J100" s="17">
        <v>1529.94</v>
      </c>
      <c r="K100" s="17">
        <v>1626.65</v>
      </c>
      <c r="L100" s="17">
        <v>1722.56</v>
      </c>
      <c r="M100" s="17">
        <v>1780.6</v>
      </c>
      <c r="N100" s="17">
        <v>1755.5</v>
      </c>
      <c r="O100" s="17">
        <v>1758.8</v>
      </c>
      <c r="P100" s="17">
        <v>1720.71</v>
      </c>
      <c r="Q100" s="17">
        <v>1647.1</v>
      </c>
      <c r="R100" s="17">
        <v>1641.24</v>
      </c>
      <c r="S100" s="17">
        <v>1640.95</v>
      </c>
      <c r="T100" s="17">
        <v>1640.26</v>
      </c>
      <c r="U100" s="17">
        <v>1641.86</v>
      </c>
      <c r="V100" s="17">
        <v>1644.62</v>
      </c>
      <c r="W100" s="17">
        <v>1642.12</v>
      </c>
      <c r="X100" s="17">
        <v>1610.55</v>
      </c>
      <c r="Y100" s="18">
        <v>1513.84</v>
      </c>
    </row>
    <row r="101" spans="1:25" ht="15.75">
      <c r="A101" s="15" t="str">
        <f t="shared" si="1"/>
        <v>27.04.2023</v>
      </c>
      <c r="B101" s="16">
        <v>1509.29</v>
      </c>
      <c r="C101" s="17">
        <v>1315.71</v>
      </c>
      <c r="D101" s="17">
        <v>1315.95</v>
      </c>
      <c r="E101" s="17">
        <v>1216.2</v>
      </c>
      <c r="F101" s="17">
        <v>1215.49</v>
      </c>
      <c r="G101" s="17">
        <v>1219.68</v>
      </c>
      <c r="H101" s="17">
        <v>1253.48</v>
      </c>
      <c r="I101" s="17">
        <v>1327.76</v>
      </c>
      <c r="J101" s="17">
        <v>1513.84</v>
      </c>
      <c r="K101" s="17">
        <v>1566.97</v>
      </c>
      <c r="L101" s="17">
        <v>1710.2</v>
      </c>
      <c r="M101" s="17">
        <v>1750.22</v>
      </c>
      <c r="N101" s="17">
        <v>1715.04</v>
      </c>
      <c r="O101" s="17">
        <v>1728.37</v>
      </c>
      <c r="P101" s="17">
        <v>1729.02</v>
      </c>
      <c r="Q101" s="17">
        <v>1740.19</v>
      </c>
      <c r="R101" s="17">
        <v>1667.28</v>
      </c>
      <c r="S101" s="17">
        <v>1672.23</v>
      </c>
      <c r="T101" s="17">
        <v>1665.86</v>
      </c>
      <c r="U101" s="17">
        <v>1670.56</v>
      </c>
      <c r="V101" s="17">
        <v>1657.97</v>
      </c>
      <c r="W101" s="17">
        <v>1656.62</v>
      </c>
      <c r="X101" s="17">
        <v>1644.69</v>
      </c>
      <c r="Y101" s="18">
        <v>1518.93</v>
      </c>
    </row>
    <row r="102" spans="1:25" ht="15.75">
      <c r="A102" s="15" t="str">
        <f t="shared" si="1"/>
        <v>28.04.2023</v>
      </c>
      <c r="B102" s="16">
        <v>1530.13</v>
      </c>
      <c r="C102" s="17">
        <v>1336.75</v>
      </c>
      <c r="D102" s="17">
        <v>1323.75</v>
      </c>
      <c r="E102" s="17">
        <v>1224.75</v>
      </c>
      <c r="F102" s="17">
        <v>1224.44</v>
      </c>
      <c r="G102" s="17">
        <v>1234.42</v>
      </c>
      <c r="H102" s="17">
        <v>1291.88</v>
      </c>
      <c r="I102" s="17">
        <v>1351.85</v>
      </c>
      <c r="J102" s="17">
        <v>1542.94</v>
      </c>
      <c r="K102" s="17">
        <v>1631.67</v>
      </c>
      <c r="L102" s="17">
        <v>1770.18</v>
      </c>
      <c r="M102" s="17">
        <v>1817</v>
      </c>
      <c r="N102" s="17">
        <v>1842.55</v>
      </c>
      <c r="O102" s="17">
        <v>1845.65</v>
      </c>
      <c r="P102" s="17">
        <v>1845.87</v>
      </c>
      <c r="Q102" s="17">
        <v>1807.64</v>
      </c>
      <c r="R102" s="17">
        <v>1780.6</v>
      </c>
      <c r="S102" s="17">
        <v>1777.8</v>
      </c>
      <c r="T102" s="17">
        <v>1819.08</v>
      </c>
      <c r="U102" s="17">
        <v>1744.76</v>
      </c>
      <c r="V102" s="17">
        <v>1733.1</v>
      </c>
      <c r="W102" s="17">
        <v>1692.62</v>
      </c>
      <c r="X102" s="17">
        <v>1652.98</v>
      </c>
      <c r="Y102" s="18">
        <v>1525.04</v>
      </c>
    </row>
    <row r="103" spans="1:25" ht="15.75">
      <c r="A103" s="15" t="str">
        <f t="shared" si="1"/>
        <v>29.04.2023</v>
      </c>
      <c r="B103" s="16">
        <v>1520.75</v>
      </c>
      <c r="C103" s="17">
        <v>1513.37</v>
      </c>
      <c r="D103" s="17">
        <v>1568.14</v>
      </c>
      <c r="E103" s="17">
        <v>1518.96</v>
      </c>
      <c r="F103" s="17">
        <v>1426.92</v>
      </c>
      <c r="G103" s="17">
        <v>1406.38</v>
      </c>
      <c r="H103" s="17">
        <v>1429.51</v>
      </c>
      <c r="I103" s="17">
        <v>1467.29</v>
      </c>
      <c r="J103" s="17">
        <v>1521.65</v>
      </c>
      <c r="K103" s="17">
        <v>1616.23</v>
      </c>
      <c r="L103" s="17">
        <v>1772.84</v>
      </c>
      <c r="M103" s="17">
        <v>1896.03</v>
      </c>
      <c r="N103" s="17">
        <v>1894.01</v>
      </c>
      <c r="O103" s="17">
        <v>1889.68</v>
      </c>
      <c r="P103" s="17">
        <v>1830.81</v>
      </c>
      <c r="Q103" s="17">
        <v>1815.89</v>
      </c>
      <c r="R103" s="17">
        <v>1789.38</v>
      </c>
      <c r="S103" s="17">
        <v>1744.74</v>
      </c>
      <c r="T103" s="17">
        <v>1709.41</v>
      </c>
      <c r="U103" s="17">
        <v>1707.27</v>
      </c>
      <c r="V103" s="17">
        <v>1725.94</v>
      </c>
      <c r="W103" s="17">
        <v>1761.72</v>
      </c>
      <c r="X103" s="17">
        <v>1728.4</v>
      </c>
      <c r="Y103" s="18">
        <v>1725.56</v>
      </c>
    </row>
    <row r="104" spans="1:25" ht="16.5" thickBot="1">
      <c r="A104" s="19" t="str">
        <f t="shared" si="1"/>
        <v>30.04.2023</v>
      </c>
      <c r="B104" s="20">
        <v>1629.65</v>
      </c>
      <c r="C104" s="21">
        <v>1523.66</v>
      </c>
      <c r="D104" s="21">
        <v>1621.61</v>
      </c>
      <c r="E104" s="21">
        <v>1546.23</v>
      </c>
      <c r="F104" s="21">
        <v>1472.88</v>
      </c>
      <c r="G104" s="21">
        <v>1438.67</v>
      </c>
      <c r="H104" s="21">
        <v>1444.57</v>
      </c>
      <c r="I104" s="21">
        <v>1502.08</v>
      </c>
      <c r="J104" s="21">
        <v>1521.75</v>
      </c>
      <c r="K104" s="21">
        <v>1594.3</v>
      </c>
      <c r="L104" s="21">
        <v>1766.2</v>
      </c>
      <c r="M104" s="21">
        <v>1841.43</v>
      </c>
      <c r="N104" s="21">
        <v>1868.4</v>
      </c>
      <c r="O104" s="21">
        <v>1866.87</v>
      </c>
      <c r="P104" s="21">
        <v>1846.72</v>
      </c>
      <c r="Q104" s="21">
        <v>1832.79</v>
      </c>
      <c r="R104" s="21">
        <v>1771.76</v>
      </c>
      <c r="S104" s="21">
        <v>1766.41</v>
      </c>
      <c r="T104" s="21">
        <v>1765.8</v>
      </c>
      <c r="U104" s="21">
        <v>1771.15</v>
      </c>
      <c r="V104" s="21">
        <v>1789.31</v>
      </c>
      <c r="W104" s="21">
        <v>1833.64</v>
      </c>
      <c r="X104" s="21">
        <v>1804.62</v>
      </c>
      <c r="Y104" s="22">
        <v>1800.1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1553.65</v>
      </c>
      <c r="C108" s="12">
        <v>1433.53</v>
      </c>
      <c r="D108" s="12">
        <v>1292.42</v>
      </c>
      <c r="E108" s="12">
        <v>1253.88</v>
      </c>
      <c r="F108" s="12">
        <v>1245</v>
      </c>
      <c r="G108" s="12">
        <v>1247.96</v>
      </c>
      <c r="H108" s="12">
        <v>1269.15</v>
      </c>
      <c r="I108" s="12">
        <v>1287.07</v>
      </c>
      <c r="J108" s="12">
        <v>1316.77</v>
      </c>
      <c r="K108" s="12">
        <v>1531.66</v>
      </c>
      <c r="L108" s="12">
        <v>1614.49</v>
      </c>
      <c r="M108" s="12">
        <v>1611.2</v>
      </c>
      <c r="N108" s="12">
        <v>1606.86</v>
      </c>
      <c r="O108" s="12">
        <v>1605.44</v>
      </c>
      <c r="P108" s="12">
        <v>1601.01</v>
      </c>
      <c r="Q108" s="12">
        <v>1596.74</v>
      </c>
      <c r="R108" s="12">
        <v>1599.13</v>
      </c>
      <c r="S108" s="12">
        <v>1596.66</v>
      </c>
      <c r="T108" s="12">
        <v>1597.58</v>
      </c>
      <c r="U108" s="12">
        <v>1599.83</v>
      </c>
      <c r="V108" s="12">
        <v>1611.41</v>
      </c>
      <c r="W108" s="12">
        <v>1587.68</v>
      </c>
      <c r="X108" s="12">
        <v>1577.25</v>
      </c>
      <c r="Y108" s="13">
        <v>1520.56</v>
      </c>
      <c r="Z108" s="14"/>
    </row>
    <row r="109" spans="1:25" ht="15.75">
      <c r="A109" s="15" t="str">
        <f t="shared" si="2"/>
        <v>02.04.2023</v>
      </c>
      <c r="B109" s="16">
        <v>1471.34</v>
      </c>
      <c r="C109" s="17">
        <v>1363.97</v>
      </c>
      <c r="D109" s="17">
        <v>1231.5</v>
      </c>
      <c r="E109" s="17">
        <v>1197</v>
      </c>
      <c r="F109" s="17">
        <v>1168.81</v>
      </c>
      <c r="G109" s="17">
        <v>1162.76</v>
      </c>
      <c r="H109" s="17">
        <v>1168.2</v>
      </c>
      <c r="I109" s="17">
        <v>1185.94</v>
      </c>
      <c r="J109" s="17">
        <v>1195.14</v>
      </c>
      <c r="K109" s="17">
        <v>1243.83</v>
      </c>
      <c r="L109" s="17">
        <v>1426.5</v>
      </c>
      <c r="M109" s="17">
        <v>1453.65</v>
      </c>
      <c r="N109" s="17">
        <v>1455.47</v>
      </c>
      <c r="O109" s="17">
        <v>1453.51</v>
      </c>
      <c r="P109" s="17">
        <v>1447.08</v>
      </c>
      <c r="Q109" s="17">
        <v>1449.47</v>
      </c>
      <c r="R109" s="17">
        <v>1457.81</v>
      </c>
      <c r="S109" s="17">
        <v>1461.43</v>
      </c>
      <c r="T109" s="17">
        <v>1470.36</v>
      </c>
      <c r="U109" s="17">
        <v>1484.26</v>
      </c>
      <c r="V109" s="17">
        <v>1576.57</v>
      </c>
      <c r="W109" s="17">
        <v>1572.5</v>
      </c>
      <c r="X109" s="17">
        <v>1538.05</v>
      </c>
      <c r="Y109" s="18">
        <v>1408.09</v>
      </c>
    </row>
    <row r="110" spans="1:25" ht="15.75">
      <c r="A110" s="15" t="str">
        <f t="shared" si="2"/>
        <v>03.04.2023</v>
      </c>
      <c r="B110" s="16">
        <v>1318.83</v>
      </c>
      <c r="C110" s="17">
        <v>1268.01</v>
      </c>
      <c r="D110" s="17">
        <v>1218.96</v>
      </c>
      <c r="E110" s="17">
        <v>1191.99</v>
      </c>
      <c r="F110" s="17">
        <v>1156.05</v>
      </c>
      <c r="G110" s="17">
        <v>1155.85</v>
      </c>
      <c r="H110" s="17">
        <v>1196.13</v>
      </c>
      <c r="I110" s="17">
        <v>1254.63</v>
      </c>
      <c r="J110" s="17">
        <v>1423.82</v>
      </c>
      <c r="K110" s="17">
        <v>1566.59</v>
      </c>
      <c r="L110" s="17">
        <v>1568.62</v>
      </c>
      <c r="M110" s="17">
        <v>1566.91</v>
      </c>
      <c r="N110" s="17">
        <v>1563.31</v>
      </c>
      <c r="O110" s="17">
        <v>1562.94</v>
      </c>
      <c r="P110" s="17">
        <v>1559.84</v>
      </c>
      <c r="Q110" s="17">
        <v>1557.88</v>
      </c>
      <c r="R110" s="17">
        <v>1557.07</v>
      </c>
      <c r="S110" s="17">
        <v>1557.49</v>
      </c>
      <c r="T110" s="17">
        <v>1571</v>
      </c>
      <c r="U110" s="17">
        <v>1571.84</v>
      </c>
      <c r="V110" s="17">
        <v>1576.78</v>
      </c>
      <c r="W110" s="17">
        <v>1562.74</v>
      </c>
      <c r="X110" s="17">
        <v>1537.26</v>
      </c>
      <c r="Y110" s="18">
        <v>1507.25</v>
      </c>
    </row>
    <row r="111" spans="1:25" ht="15.75">
      <c r="A111" s="15" t="str">
        <f t="shared" si="2"/>
        <v>04.04.2023</v>
      </c>
      <c r="B111" s="16">
        <v>1407.63</v>
      </c>
      <c r="C111" s="17">
        <v>1252.92</v>
      </c>
      <c r="D111" s="17">
        <v>1153.36</v>
      </c>
      <c r="E111" s="17">
        <v>1126.11</v>
      </c>
      <c r="F111" s="17">
        <v>1101.09</v>
      </c>
      <c r="G111" s="17">
        <v>1113.95</v>
      </c>
      <c r="H111" s="17">
        <v>1167.59</v>
      </c>
      <c r="I111" s="17">
        <v>1218.23</v>
      </c>
      <c r="J111" s="17">
        <v>1314.25</v>
      </c>
      <c r="K111" s="17">
        <v>1552.02</v>
      </c>
      <c r="L111" s="17">
        <v>1571.95</v>
      </c>
      <c r="M111" s="17">
        <v>1571.09</v>
      </c>
      <c r="N111" s="17">
        <v>1566</v>
      </c>
      <c r="O111" s="17">
        <v>1568.41</v>
      </c>
      <c r="P111" s="17">
        <v>1563.75</v>
      </c>
      <c r="Q111" s="17">
        <v>1480.03</v>
      </c>
      <c r="R111" s="17">
        <v>1483.84</v>
      </c>
      <c r="S111" s="17">
        <v>1487.74</v>
      </c>
      <c r="T111" s="17">
        <v>1499.11</v>
      </c>
      <c r="U111" s="17">
        <v>1502.42</v>
      </c>
      <c r="V111" s="17">
        <v>1514.26</v>
      </c>
      <c r="W111" s="17">
        <v>1549.48</v>
      </c>
      <c r="X111" s="17">
        <v>1482.21</v>
      </c>
      <c r="Y111" s="18">
        <v>1433.85</v>
      </c>
    </row>
    <row r="112" spans="1:25" ht="15.75">
      <c r="A112" s="15" t="str">
        <f t="shared" si="2"/>
        <v>05.04.2023</v>
      </c>
      <c r="B112" s="16">
        <v>1303.77</v>
      </c>
      <c r="C112" s="17">
        <v>1180.66</v>
      </c>
      <c r="D112" s="17">
        <v>1183.97</v>
      </c>
      <c r="E112" s="17">
        <v>1157.49</v>
      </c>
      <c r="F112" s="17">
        <v>1135.85</v>
      </c>
      <c r="G112" s="17">
        <v>1144.01</v>
      </c>
      <c r="H112" s="17">
        <v>1187.87</v>
      </c>
      <c r="I112" s="17">
        <v>1262.95</v>
      </c>
      <c r="J112" s="17">
        <v>1338.07</v>
      </c>
      <c r="K112" s="17">
        <v>1571.44</v>
      </c>
      <c r="L112" s="17">
        <v>1595.78</v>
      </c>
      <c r="M112" s="17">
        <v>1592.85</v>
      </c>
      <c r="N112" s="17">
        <v>1578</v>
      </c>
      <c r="O112" s="17">
        <v>1582.98</v>
      </c>
      <c r="P112" s="17">
        <v>1578.31</v>
      </c>
      <c r="Q112" s="17">
        <v>1567.08</v>
      </c>
      <c r="R112" s="17">
        <v>1577.55</v>
      </c>
      <c r="S112" s="17">
        <v>1569.85</v>
      </c>
      <c r="T112" s="17">
        <v>1574.8</v>
      </c>
      <c r="U112" s="17">
        <v>1576.68</v>
      </c>
      <c r="V112" s="17">
        <v>1583.37</v>
      </c>
      <c r="W112" s="17">
        <v>1578.11</v>
      </c>
      <c r="X112" s="17">
        <v>1560.8</v>
      </c>
      <c r="Y112" s="18">
        <v>1531.97</v>
      </c>
    </row>
    <row r="113" spans="1:25" ht="15.75">
      <c r="A113" s="15" t="str">
        <f t="shared" si="2"/>
        <v>06.04.2023</v>
      </c>
      <c r="B113" s="16">
        <v>1292.83</v>
      </c>
      <c r="C113" s="17">
        <v>1189.77</v>
      </c>
      <c r="D113" s="17">
        <v>1185.28</v>
      </c>
      <c r="E113" s="17">
        <v>1179.94</v>
      </c>
      <c r="F113" s="17">
        <v>1174.71</v>
      </c>
      <c r="G113" s="17">
        <v>1184.41</v>
      </c>
      <c r="H113" s="17">
        <v>1202.54</v>
      </c>
      <c r="I113" s="17">
        <v>1259.7</v>
      </c>
      <c r="J113" s="17">
        <v>1423.04</v>
      </c>
      <c r="K113" s="17">
        <v>1584.37</v>
      </c>
      <c r="L113" s="17">
        <v>1589.34</v>
      </c>
      <c r="M113" s="17">
        <v>1585.35</v>
      </c>
      <c r="N113" s="17">
        <v>1583.69</v>
      </c>
      <c r="O113" s="17">
        <v>1584.6</v>
      </c>
      <c r="P113" s="17">
        <v>1583.27</v>
      </c>
      <c r="Q113" s="17">
        <v>1583.09</v>
      </c>
      <c r="R113" s="17">
        <v>1582.93</v>
      </c>
      <c r="S113" s="17">
        <v>1583.38</v>
      </c>
      <c r="T113" s="17">
        <v>1583.91</v>
      </c>
      <c r="U113" s="17">
        <v>1585.68</v>
      </c>
      <c r="V113" s="17">
        <v>1588.02</v>
      </c>
      <c r="W113" s="17">
        <v>1584.82</v>
      </c>
      <c r="X113" s="17">
        <v>1580.32</v>
      </c>
      <c r="Y113" s="18">
        <v>1562.51</v>
      </c>
    </row>
    <row r="114" spans="1:25" ht="15.75">
      <c r="A114" s="15" t="str">
        <f t="shared" si="2"/>
        <v>07.04.2023</v>
      </c>
      <c r="B114" s="16">
        <v>1328.79</v>
      </c>
      <c r="C114" s="17">
        <v>1213.18</v>
      </c>
      <c r="D114" s="17">
        <v>1188.37</v>
      </c>
      <c r="E114" s="17">
        <v>1146.99</v>
      </c>
      <c r="F114" s="17">
        <v>1136.28</v>
      </c>
      <c r="G114" s="17">
        <v>1154.82</v>
      </c>
      <c r="H114" s="17">
        <v>1213.49</v>
      </c>
      <c r="I114" s="17">
        <v>1288.74</v>
      </c>
      <c r="J114" s="17">
        <v>1467.34</v>
      </c>
      <c r="K114" s="17">
        <v>1589.61</v>
      </c>
      <c r="L114" s="17">
        <v>1614.41</v>
      </c>
      <c r="M114" s="17">
        <v>1658.58</v>
      </c>
      <c r="N114" s="17">
        <v>1662.92</v>
      </c>
      <c r="O114" s="17">
        <v>1670.91</v>
      </c>
      <c r="P114" s="17">
        <v>1654.05</v>
      </c>
      <c r="Q114" s="17">
        <v>1652.84</v>
      </c>
      <c r="R114" s="17">
        <v>1621.08</v>
      </c>
      <c r="S114" s="17">
        <v>1588.36</v>
      </c>
      <c r="T114" s="17">
        <v>1589.56</v>
      </c>
      <c r="U114" s="17">
        <v>1587.5</v>
      </c>
      <c r="V114" s="17">
        <v>1591.38</v>
      </c>
      <c r="W114" s="17">
        <v>1655.21</v>
      </c>
      <c r="X114" s="17">
        <v>1623.99</v>
      </c>
      <c r="Y114" s="18">
        <v>1577.19</v>
      </c>
    </row>
    <row r="115" spans="1:25" ht="15.75">
      <c r="A115" s="15" t="str">
        <f t="shared" si="2"/>
        <v>08.04.2023</v>
      </c>
      <c r="B115" s="16">
        <v>1463.35</v>
      </c>
      <c r="C115" s="17">
        <v>1317.22</v>
      </c>
      <c r="D115" s="17">
        <v>1285</v>
      </c>
      <c r="E115" s="17">
        <v>1220.28</v>
      </c>
      <c r="F115" s="17">
        <v>1214.53</v>
      </c>
      <c r="G115" s="17">
        <v>1217.45</v>
      </c>
      <c r="H115" s="17">
        <v>1237.99</v>
      </c>
      <c r="I115" s="17">
        <v>1294.63</v>
      </c>
      <c r="J115" s="17">
        <v>1322.96</v>
      </c>
      <c r="K115" s="17">
        <v>1445.95</v>
      </c>
      <c r="L115" s="17">
        <v>1599.78</v>
      </c>
      <c r="M115" s="17">
        <v>1629.91</v>
      </c>
      <c r="N115" s="17">
        <v>1640.05</v>
      </c>
      <c r="O115" s="17">
        <v>1729.13</v>
      </c>
      <c r="P115" s="17">
        <v>1662.17</v>
      </c>
      <c r="Q115" s="17">
        <v>1618.53</v>
      </c>
      <c r="R115" s="17">
        <v>1598.75</v>
      </c>
      <c r="S115" s="17">
        <v>1596.29</v>
      </c>
      <c r="T115" s="17">
        <v>1628.96</v>
      </c>
      <c r="U115" s="17">
        <v>1653.02</v>
      </c>
      <c r="V115" s="17">
        <v>1651.3</v>
      </c>
      <c r="W115" s="17">
        <v>1724.16</v>
      </c>
      <c r="X115" s="17">
        <v>1693.95</v>
      </c>
      <c r="Y115" s="18">
        <v>1590.61</v>
      </c>
    </row>
    <row r="116" spans="1:25" ht="15.75">
      <c r="A116" s="15" t="str">
        <f t="shared" si="2"/>
        <v>09.04.2023</v>
      </c>
      <c r="B116" s="16">
        <v>1454.69</v>
      </c>
      <c r="C116" s="17">
        <v>1310.11</v>
      </c>
      <c r="D116" s="17">
        <v>1272.24</v>
      </c>
      <c r="E116" s="17">
        <v>1207.28</v>
      </c>
      <c r="F116" s="17">
        <v>1190.12</v>
      </c>
      <c r="G116" s="17">
        <v>1154.94</v>
      </c>
      <c r="H116" s="17">
        <v>1178.93</v>
      </c>
      <c r="I116" s="17">
        <v>1192.5</v>
      </c>
      <c r="J116" s="17">
        <v>1191.69</v>
      </c>
      <c r="K116" s="17">
        <v>1266.19</v>
      </c>
      <c r="L116" s="17">
        <v>1346.3</v>
      </c>
      <c r="M116" s="17">
        <v>1518.22</v>
      </c>
      <c r="N116" s="17">
        <v>1575.31</v>
      </c>
      <c r="O116" s="17">
        <v>1575.25</v>
      </c>
      <c r="P116" s="17">
        <v>1555.44</v>
      </c>
      <c r="Q116" s="17">
        <v>1524.94</v>
      </c>
      <c r="R116" s="17">
        <v>1514.54</v>
      </c>
      <c r="S116" s="17">
        <v>1519.23</v>
      </c>
      <c r="T116" s="17">
        <v>1527.43</v>
      </c>
      <c r="U116" s="17">
        <v>1576.29</v>
      </c>
      <c r="V116" s="17">
        <v>1578.67</v>
      </c>
      <c r="W116" s="17">
        <v>1617.56</v>
      </c>
      <c r="X116" s="17">
        <v>1571.57</v>
      </c>
      <c r="Y116" s="18">
        <v>1554.77</v>
      </c>
    </row>
    <row r="117" spans="1:25" ht="15.75">
      <c r="A117" s="15" t="str">
        <f t="shared" si="2"/>
        <v>10.04.2023</v>
      </c>
      <c r="B117" s="16">
        <v>1273.69</v>
      </c>
      <c r="C117" s="17">
        <v>1161.28</v>
      </c>
      <c r="D117" s="17">
        <v>1184.86</v>
      </c>
      <c r="E117" s="17">
        <v>1169.73</v>
      </c>
      <c r="F117" s="17">
        <v>1181.53</v>
      </c>
      <c r="G117" s="17">
        <v>1214.63</v>
      </c>
      <c r="H117" s="17">
        <v>1280.18</v>
      </c>
      <c r="I117" s="17">
        <v>1403.74</v>
      </c>
      <c r="J117" s="17">
        <v>1578.09</v>
      </c>
      <c r="K117" s="17">
        <v>1647.02</v>
      </c>
      <c r="L117" s="17">
        <v>1782.25</v>
      </c>
      <c r="M117" s="17">
        <v>1801.37</v>
      </c>
      <c r="N117" s="17">
        <v>1781.12</v>
      </c>
      <c r="O117" s="17">
        <v>1806.9</v>
      </c>
      <c r="P117" s="17">
        <v>1799.6</v>
      </c>
      <c r="Q117" s="17">
        <v>1783.35</v>
      </c>
      <c r="R117" s="17">
        <v>1762.78</v>
      </c>
      <c r="S117" s="17">
        <v>1749.39</v>
      </c>
      <c r="T117" s="17">
        <v>1726.59</v>
      </c>
      <c r="U117" s="17">
        <v>1665.91</v>
      </c>
      <c r="V117" s="17">
        <v>1649.49</v>
      </c>
      <c r="W117" s="17">
        <v>1710.85</v>
      </c>
      <c r="X117" s="17">
        <v>1641.48</v>
      </c>
      <c r="Y117" s="18">
        <v>1593.71</v>
      </c>
    </row>
    <row r="118" spans="1:25" ht="15.75">
      <c r="A118" s="15" t="str">
        <f t="shared" si="2"/>
        <v>11.04.2023</v>
      </c>
      <c r="B118" s="16">
        <v>1299.05</v>
      </c>
      <c r="C118" s="17">
        <v>1181.9</v>
      </c>
      <c r="D118" s="17">
        <v>1147.18</v>
      </c>
      <c r="E118" s="17">
        <v>1061.67</v>
      </c>
      <c r="F118" s="17">
        <v>1064.09</v>
      </c>
      <c r="G118" s="17">
        <v>1066.69</v>
      </c>
      <c r="H118" s="17">
        <v>1087.45</v>
      </c>
      <c r="I118" s="17">
        <v>1301.45</v>
      </c>
      <c r="J118" s="17">
        <v>1574.81</v>
      </c>
      <c r="K118" s="17">
        <v>1571.24</v>
      </c>
      <c r="L118" s="17">
        <v>1586.17</v>
      </c>
      <c r="M118" s="17">
        <v>1582.47</v>
      </c>
      <c r="N118" s="17">
        <v>1576.5</v>
      </c>
      <c r="O118" s="17">
        <v>1584.61</v>
      </c>
      <c r="P118" s="17">
        <v>1574.64</v>
      </c>
      <c r="Q118" s="17">
        <v>1575.36</v>
      </c>
      <c r="R118" s="17">
        <v>1569.45</v>
      </c>
      <c r="S118" s="17">
        <v>1569.98</v>
      </c>
      <c r="T118" s="17">
        <v>1568.78</v>
      </c>
      <c r="U118" s="17">
        <v>1572.22</v>
      </c>
      <c r="V118" s="17">
        <v>1577.12</v>
      </c>
      <c r="W118" s="17">
        <v>1577.99</v>
      </c>
      <c r="X118" s="17">
        <v>1570.05</v>
      </c>
      <c r="Y118" s="18">
        <v>1511.98</v>
      </c>
    </row>
    <row r="119" spans="1:25" ht="15.75">
      <c r="A119" s="15" t="str">
        <f t="shared" si="2"/>
        <v>12.04.2023</v>
      </c>
      <c r="B119" s="16">
        <v>1221.93</v>
      </c>
      <c r="C119" s="17">
        <v>1073.73</v>
      </c>
      <c r="D119" s="17">
        <v>1082.12</v>
      </c>
      <c r="E119" s="17">
        <v>1063.11</v>
      </c>
      <c r="F119" s="17">
        <v>1048.19</v>
      </c>
      <c r="G119" s="17">
        <v>1065.49</v>
      </c>
      <c r="H119" s="17">
        <v>1068.99</v>
      </c>
      <c r="I119" s="17">
        <v>1220.43</v>
      </c>
      <c r="J119" s="17">
        <v>1317.88</v>
      </c>
      <c r="K119" s="17">
        <v>1474.99</v>
      </c>
      <c r="L119" s="17">
        <v>1593.01</v>
      </c>
      <c r="M119" s="17">
        <v>1615.2</v>
      </c>
      <c r="N119" s="17">
        <v>1592.12</v>
      </c>
      <c r="O119" s="17">
        <v>1582.48</v>
      </c>
      <c r="P119" s="17">
        <v>1556.83</v>
      </c>
      <c r="Q119" s="17">
        <v>1564.93</v>
      </c>
      <c r="R119" s="17">
        <v>1553.46</v>
      </c>
      <c r="S119" s="17">
        <v>1529.59</v>
      </c>
      <c r="T119" s="17">
        <v>1525.02</v>
      </c>
      <c r="U119" s="17">
        <v>1525.37</v>
      </c>
      <c r="V119" s="17">
        <v>1530.47</v>
      </c>
      <c r="W119" s="17">
        <v>1590.12</v>
      </c>
      <c r="X119" s="17">
        <v>1560.93</v>
      </c>
      <c r="Y119" s="18">
        <v>1410.41</v>
      </c>
    </row>
    <row r="120" spans="1:25" ht="15.75">
      <c r="A120" s="15" t="str">
        <f t="shared" si="2"/>
        <v>13.04.2023</v>
      </c>
      <c r="B120" s="16">
        <v>1196.45</v>
      </c>
      <c r="C120" s="17">
        <v>1086.05</v>
      </c>
      <c r="D120" s="17">
        <v>1074.54</v>
      </c>
      <c r="E120" s="17">
        <v>1071.88</v>
      </c>
      <c r="F120" s="17">
        <v>1069.83</v>
      </c>
      <c r="G120" s="17">
        <v>1071.33</v>
      </c>
      <c r="H120" s="17">
        <v>1084.37</v>
      </c>
      <c r="I120" s="17">
        <v>1231.81</v>
      </c>
      <c r="J120" s="17">
        <v>1423.2</v>
      </c>
      <c r="K120" s="17">
        <v>1585.62</v>
      </c>
      <c r="L120" s="17">
        <v>1626.67</v>
      </c>
      <c r="M120" s="17">
        <v>1597.62</v>
      </c>
      <c r="N120" s="17">
        <v>1622.03</v>
      </c>
      <c r="O120" s="17">
        <v>1646.23</v>
      </c>
      <c r="P120" s="17">
        <v>1614.7</v>
      </c>
      <c r="Q120" s="17">
        <v>1636.18</v>
      </c>
      <c r="R120" s="17">
        <v>1623.31</v>
      </c>
      <c r="S120" s="17">
        <v>1617.26</v>
      </c>
      <c r="T120" s="17">
        <v>1581.8</v>
      </c>
      <c r="U120" s="17">
        <v>1584.68</v>
      </c>
      <c r="V120" s="17">
        <v>1577.32</v>
      </c>
      <c r="W120" s="17">
        <v>1564.95</v>
      </c>
      <c r="X120" s="17">
        <v>1550.96</v>
      </c>
      <c r="Y120" s="18">
        <v>1516.77</v>
      </c>
    </row>
    <row r="121" spans="1:25" ht="15.75">
      <c r="A121" s="15" t="str">
        <f t="shared" si="2"/>
        <v>14.04.2023</v>
      </c>
      <c r="B121" s="16">
        <v>1227.08</v>
      </c>
      <c r="C121" s="17">
        <v>1138.9</v>
      </c>
      <c r="D121" s="17">
        <v>1172.84</v>
      </c>
      <c r="E121" s="17">
        <v>1080.15</v>
      </c>
      <c r="F121" s="17">
        <v>1066.57</v>
      </c>
      <c r="G121" s="17">
        <v>1070.09</v>
      </c>
      <c r="H121" s="17">
        <v>1121.27</v>
      </c>
      <c r="I121" s="17">
        <v>1237.77</v>
      </c>
      <c r="J121" s="17">
        <v>1459.28</v>
      </c>
      <c r="K121" s="17">
        <v>1582.83</v>
      </c>
      <c r="L121" s="17">
        <v>1692.98</v>
      </c>
      <c r="M121" s="17">
        <v>1710.44</v>
      </c>
      <c r="N121" s="17">
        <v>1667.96</v>
      </c>
      <c r="O121" s="17">
        <v>1695.29</v>
      </c>
      <c r="P121" s="17">
        <v>1662.89</v>
      </c>
      <c r="Q121" s="17">
        <v>1655.91</v>
      </c>
      <c r="R121" s="17">
        <v>1641.65</v>
      </c>
      <c r="S121" s="17">
        <v>1635.26</v>
      </c>
      <c r="T121" s="17">
        <v>1637.31</v>
      </c>
      <c r="U121" s="17">
        <v>1604.15</v>
      </c>
      <c r="V121" s="17">
        <v>1628.17</v>
      </c>
      <c r="W121" s="17">
        <v>1640.9</v>
      </c>
      <c r="X121" s="17">
        <v>1584.82</v>
      </c>
      <c r="Y121" s="18">
        <v>1568.64</v>
      </c>
    </row>
    <row r="122" spans="1:25" ht="15.75">
      <c r="A122" s="15" t="str">
        <f t="shared" si="2"/>
        <v>15.04.2023</v>
      </c>
      <c r="B122" s="16">
        <v>1384.3</v>
      </c>
      <c r="C122" s="17">
        <v>1240.86</v>
      </c>
      <c r="D122" s="17">
        <v>1349.22</v>
      </c>
      <c r="E122" s="17">
        <v>1254.89</v>
      </c>
      <c r="F122" s="17">
        <v>1250.36</v>
      </c>
      <c r="G122" s="17">
        <v>1245.24</v>
      </c>
      <c r="H122" s="17">
        <v>1274.81</v>
      </c>
      <c r="I122" s="17">
        <v>1307.48</v>
      </c>
      <c r="J122" s="17">
        <v>1511.67</v>
      </c>
      <c r="K122" s="17">
        <v>1645.16</v>
      </c>
      <c r="L122" s="17">
        <v>1956.89</v>
      </c>
      <c r="M122" s="17">
        <v>1995.04</v>
      </c>
      <c r="N122" s="17">
        <v>1985.84</v>
      </c>
      <c r="O122" s="17">
        <v>1998.59</v>
      </c>
      <c r="P122" s="17">
        <v>1950.19</v>
      </c>
      <c r="Q122" s="17">
        <v>1925.52</v>
      </c>
      <c r="R122" s="17">
        <v>1894.17</v>
      </c>
      <c r="S122" s="17">
        <v>1889.13</v>
      </c>
      <c r="T122" s="17">
        <v>1880.07</v>
      </c>
      <c r="U122" s="17">
        <v>1892.64</v>
      </c>
      <c r="V122" s="17">
        <v>1896.81</v>
      </c>
      <c r="W122" s="17">
        <v>1943.41</v>
      </c>
      <c r="X122" s="17">
        <v>1886.95</v>
      </c>
      <c r="Y122" s="18">
        <v>1801.2</v>
      </c>
    </row>
    <row r="123" spans="1:25" ht="15.75">
      <c r="A123" s="15" t="str">
        <f t="shared" si="2"/>
        <v>16.04.2023</v>
      </c>
      <c r="B123" s="16">
        <v>1606.93</v>
      </c>
      <c r="C123" s="17">
        <v>1530.87</v>
      </c>
      <c r="D123" s="17">
        <v>1410.66</v>
      </c>
      <c r="E123" s="17">
        <v>1284.83</v>
      </c>
      <c r="F123" s="17">
        <v>1254.96</v>
      </c>
      <c r="G123" s="17">
        <v>1253.42</v>
      </c>
      <c r="H123" s="17">
        <v>1273.81</v>
      </c>
      <c r="I123" s="17">
        <v>1290.6</v>
      </c>
      <c r="J123" s="17">
        <v>1307.67</v>
      </c>
      <c r="K123" s="17">
        <v>1472.14</v>
      </c>
      <c r="L123" s="17">
        <v>1525.44</v>
      </c>
      <c r="M123" s="17">
        <v>1540.4</v>
      </c>
      <c r="N123" s="17">
        <v>1537</v>
      </c>
      <c r="O123" s="17">
        <v>1531.17</v>
      </c>
      <c r="P123" s="17">
        <v>1525.16</v>
      </c>
      <c r="Q123" s="17">
        <v>1523.21</v>
      </c>
      <c r="R123" s="17">
        <v>1522.45</v>
      </c>
      <c r="S123" s="17">
        <v>1521.59</v>
      </c>
      <c r="T123" s="17">
        <v>1524.74</v>
      </c>
      <c r="U123" s="17">
        <v>1536.65</v>
      </c>
      <c r="V123" s="17">
        <v>1583.04</v>
      </c>
      <c r="W123" s="17">
        <v>1682.89</v>
      </c>
      <c r="X123" s="17">
        <v>1635.06</v>
      </c>
      <c r="Y123" s="18">
        <v>1560.01</v>
      </c>
    </row>
    <row r="124" spans="1:25" ht="15.75">
      <c r="A124" s="15" t="str">
        <f t="shared" si="2"/>
        <v>17.04.2023</v>
      </c>
      <c r="B124" s="16">
        <v>1387.77</v>
      </c>
      <c r="C124" s="17">
        <v>1249.42</v>
      </c>
      <c r="D124" s="17">
        <v>1262.01</v>
      </c>
      <c r="E124" s="17">
        <v>1174.85</v>
      </c>
      <c r="F124" s="17">
        <v>1101.82</v>
      </c>
      <c r="G124" s="17">
        <v>1076.78</v>
      </c>
      <c r="H124" s="17">
        <v>1124.03</v>
      </c>
      <c r="I124" s="17">
        <v>1292.15</v>
      </c>
      <c r="J124" s="17">
        <v>1405.82</v>
      </c>
      <c r="K124" s="17">
        <v>1590.07</v>
      </c>
      <c r="L124" s="17">
        <v>1683.07</v>
      </c>
      <c r="M124" s="17">
        <v>1731.97</v>
      </c>
      <c r="N124" s="17">
        <v>1684.68</v>
      </c>
      <c r="O124" s="17">
        <v>1664.36</v>
      </c>
      <c r="P124" s="17">
        <v>1623.96</v>
      </c>
      <c r="Q124" s="17">
        <v>1658.12</v>
      </c>
      <c r="R124" s="17">
        <v>1636.25</v>
      </c>
      <c r="S124" s="17">
        <v>1617.04</v>
      </c>
      <c r="T124" s="17">
        <v>1642.15</v>
      </c>
      <c r="U124" s="17">
        <v>1670.99</v>
      </c>
      <c r="V124" s="17">
        <v>1667.32</v>
      </c>
      <c r="W124" s="17">
        <v>1693.26</v>
      </c>
      <c r="X124" s="17">
        <v>1626.85</v>
      </c>
      <c r="Y124" s="18">
        <v>1575.54</v>
      </c>
    </row>
    <row r="125" spans="1:25" ht="15.75">
      <c r="A125" s="15" t="str">
        <f t="shared" si="2"/>
        <v>18.04.2023</v>
      </c>
      <c r="B125" s="16">
        <v>1423.99</v>
      </c>
      <c r="C125" s="17">
        <v>1261.4</v>
      </c>
      <c r="D125" s="17">
        <v>1211.78</v>
      </c>
      <c r="E125" s="17">
        <v>1111.58</v>
      </c>
      <c r="F125" s="17">
        <v>1068.57</v>
      </c>
      <c r="G125" s="17">
        <v>1085.17</v>
      </c>
      <c r="H125" s="17">
        <v>1161.75</v>
      </c>
      <c r="I125" s="17">
        <v>1382.57</v>
      </c>
      <c r="J125" s="17">
        <v>1513.34</v>
      </c>
      <c r="K125" s="17">
        <v>1599.91</v>
      </c>
      <c r="L125" s="17">
        <v>1718.26</v>
      </c>
      <c r="M125" s="17">
        <v>1748.06</v>
      </c>
      <c r="N125" s="17">
        <v>1770.69</v>
      </c>
      <c r="O125" s="17">
        <v>1741.99</v>
      </c>
      <c r="P125" s="17">
        <v>1710</v>
      </c>
      <c r="Q125" s="17">
        <v>1737.91</v>
      </c>
      <c r="R125" s="17">
        <v>1727.59</v>
      </c>
      <c r="S125" s="17">
        <v>1758.45</v>
      </c>
      <c r="T125" s="17">
        <v>1764.47</v>
      </c>
      <c r="U125" s="17">
        <v>1761.31</v>
      </c>
      <c r="V125" s="17">
        <v>1719.49</v>
      </c>
      <c r="W125" s="17">
        <v>1725.63</v>
      </c>
      <c r="X125" s="17">
        <v>1710.82</v>
      </c>
      <c r="Y125" s="18">
        <v>1649.26</v>
      </c>
    </row>
    <row r="126" spans="1:25" ht="15.75">
      <c r="A126" s="15" t="str">
        <f t="shared" si="2"/>
        <v>19.04.2023</v>
      </c>
      <c r="B126" s="16">
        <v>1508.1</v>
      </c>
      <c r="C126" s="17">
        <v>1295.81</v>
      </c>
      <c r="D126" s="17">
        <v>1231.35</v>
      </c>
      <c r="E126" s="17">
        <v>1125.06</v>
      </c>
      <c r="F126" s="17">
        <v>1072.58</v>
      </c>
      <c r="G126" s="17">
        <v>1081.94</v>
      </c>
      <c r="H126" s="17">
        <v>1187.97</v>
      </c>
      <c r="I126" s="17">
        <v>1441.65</v>
      </c>
      <c r="J126" s="17">
        <v>1563.51</v>
      </c>
      <c r="K126" s="17">
        <v>1663.28</v>
      </c>
      <c r="L126" s="17">
        <v>1766.41</v>
      </c>
      <c r="M126" s="17">
        <v>1762.02</v>
      </c>
      <c r="N126" s="17">
        <v>1742.01</v>
      </c>
      <c r="O126" s="17">
        <v>1727.49</v>
      </c>
      <c r="P126" s="17">
        <v>1717.39</v>
      </c>
      <c r="Q126" s="17">
        <v>1717.33</v>
      </c>
      <c r="R126" s="17">
        <v>1703.27</v>
      </c>
      <c r="S126" s="17">
        <v>1685.45</v>
      </c>
      <c r="T126" s="17">
        <v>1721</v>
      </c>
      <c r="U126" s="17">
        <v>1719.59</v>
      </c>
      <c r="V126" s="17">
        <v>1700.58</v>
      </c>
      <c r="W126" s="17">
        <v>1732.9</v>
      </c>
      <c r="X126" s="17">
        <v>1673.16</v>
      </c>
      <c r="Y126" s="18">
        <v>1631.47</v>
      </c>
    </row>
    <row r="127" spans="1:25" ht="15.75">
      <c r="A127" s="15" t="str">
        <f t="shared" si="2"/>
        <v>20.04.2023</v>
      </c>
      <c r="B127" s="16">
        <v>1496.94</v>
      </c>
      <c r="C127" s="17">
        <v>1273.93</v>
      </c>
      <c r="D127" s="17">
        <v>1224.97</v>
      </c>
      <c r="E127" s="17">
        <v>1143.67</v>
      </c>
      <c r="F127" s="17">
        <v>1116.72</v>
      </c>
      <c r="G127" s="17">
        <v>1078.87</v>
      </c>
      <c r="H127" s="17">
        <v>1174.32</v>
      </c>
      <c r="I127" s="17">
        <v>1314.07</v>
      </c>
      <c r="J127" s="17">
        <v>1526.61</v>
      </c>
      <c r="K127" s="17">
        <v>1644.89</v>
      </c>
      <c r="L127" s="17">
        <v>1773.5</v>
      </c>
      <c r="M127" s="17">
        <v>1863.75</v>
      </c>
      <c r="N127" s="17">
        <v>1805.07</v>
      </c>
      <c r="O127" s="17">
        <v>1783.67</v>
      </c>
      <c r="P127" s="17">
        <v>1769.18</v>
      </c>
      <c r="Q127" s="17">
        <v>1773.68</v>
      </c>
      <c r="R127" s="17">
        <v>1763.87</v>
      </c>
      <c r="S127" s="17">
        <v>1761.23</v>
      </c>
      <c r="T127" s="17">
        <v>1772.44</v>
      </c>
      <c r="U127" s="17">
        <v>1769.5</v>
      </c>
      <c r="V127" s="17">
        <v>1782.71</v>
      </c>
      <c r="W127" s="17">
        <v>1870.03</v>
      </c>
      <c r="X127" s="17">
        <v>1800.98</v>
      </c>
      <c r="Y127" s="18">
        <v>1734.84</v>
      </c>
    </row>
    <row r="128" spans="1:25" ht="15.75">
      <c r="A128" s="15" t="str">
        <f t="shared" si="2"/>
        <v>21.04.2023</v>
      </c>
      <c r="B128" s="16">
        <v>1562.21</v>
      </c>
      <c r="C128" s="17">
        <v>1310.45</v>
      </c>
      <c r="D128" s="17">
        <v>1309.1</v>
      </c>
      <c r="E128" s="17">
        <v>1216.25</v>
      </c>
      <c r="F128" s="17">
        <v>1173.78</v>
      </c>
      <c r="G128" s="17">
        <v>1175.92</v>
      </c>
      <c r="H128" s="17">
        <v>1268.4</v>
      </c>
      <c r="I128" s="17">
        <v>1316.66</v>
      </c>
      <c r="J128" s="17">
        <v>1549.63</v>
      </c>
      <c r="K128" s="17">
        <v>1731.03</v>
      </c>
      <c r="L128" s="17">
        <v>1848.97</v>
      </c>
      <c r="M128" s="17">
        <v>1895.96</v>
      </c>
      <c r="N128" s="17">
        <v>1909.46</v>
      </c>
      <c r="O128" s="17">
        <v>1902.67</v>
      </c>
      <c r="P128" s="17">
        <v>1861.63</v>
      </c>
      <c r="Q128" s="17">
        <v>1850.17</v>
      </c>
      <c r="R128" s="17">
        <v>1823.54</v>
      </c>
      <c r="S128" s="17">
        <v>1811.35</v>
      </c>
      <c r="T128" s="17">
        <v>1877.26</v>
      </c>
      <c r="U128" s="17">
        <v>1820.22</v>
      </c>
      <c r="V128" s="17">
        <v>1895.62</v>
      </c>
      <c r="W128" s="17">
        <v>1834.22</v>
      </c>
      <c r="X128" s="17">
        <v>1795.07</v>
      </c>
      <c r="Y128" s="18">
        <v>1747.63</v>
      </c>
    </row>
    <row r="129" spans="1:25" ht="15.75">
      <c r="A129" s="15" t="str">
        <f t="shared" si="2"/>
        <v>22.04.2023</v>
      </c>
      <c r="B129" s="16">
        <v>1551.75</v>
      </c>
      <c r="C129" s="17">
        <v>1535</v>
      </c>
      <c r="D129" s="17">
        <v>1548.54</v>
      </c>
      <c r="E129" s="17">
        <v>1410.86</v>
      </c>
      <c r="F129" s="17">
        <v>1298.57</v>
      </c>
      <c r="G129" s="17">
        <v>1281.9</v>
      </c>
      <c r="H129" s="17">
        <v>1259.22</v>
      </c>
      <c r="I129" s="17">
        <v>1304.49</v>
      </c>
      <c r="J129" s="17">
        <v>1494.91</v>
      </c>
      <c r="K129" s="17">
        <v>1567</v>
      </c>
      <c r="L129" s="17">
        <v>1773.5</v>
      </c>
      <c r="M129" s="17">
        <v>1898.52</v>
      </c>
      <c r="N129" s="17">
        <v>1883.77</v>
      </c>
      <c r="O129" s="17">
        <v>1912.99</v>
      </c>
      <c r="P129" s="17">
        <v>1900.71</v>
      </c>
      <c r="Q129" s="17">
        <v>1902.09</v>
      </c>
      <c r="R129" s="17">
        <v>1902.86</v>
      </c>
      <c r="S129" s="17">
        <v>1920.83</v>
      </c>
      <c r="T129" s="17">
        <v>1902.77</v>
      </c>
      <c r="U129" s="17">
        <v>1897.06</v>
      </c>
      <c r="V129" s="17">
        <v>1914.32</v>
      </c>
      <c r="W129" s="17">
        <v>1919.82</v>
      </c>
      <c r="X129" s="17">
        <v>1846.49</v>
      </c>
      <c r="Y129" s="18">
        <v>1748.36</v>
      </c>
    </row>
    <row r="130" spans="1:25" ht="15.75">
      <c r="A130" s="15" t="str">
        <f t="shared" si="2"/>
        <v>23.04.2023</v>
      </c>
      <c r="B130" s="16">
        <v>1553.78</v>
      </c>
      <c r="C130" s="17">
        <v>1542.83</v>
      </c>
      <c r="D130" s="17">
        <v>1345.92</v>
      </c>
      <c r="E130" s="17">
        <v>1265.93</v>
      </c>
      <c r="F130" s="17">
        <v>1229.08</v>
      </c>
      <c r="G130" s="17">
        <v>1206.41</v>
      </c>
      <c r="H130" s="17">
        <v>1204.58</v>
      </c>
      <c r="I130" s="17">
        <v>1226.16</v>
      </c>
      <c r="J130" s="17">
        <v>1265.39</v>
      </c>
      <c r="K130" s="17">
        <v>1315.57</v>
      </c>
      <c r="L130" s="17">
        <v>1522.36</v>
      </c>
      <c r="M130" s="17">
        <v>1594.09</v>
      </c>
      <c r="N130" s="17">
        <v>1602.76</v>
      </c>
      <c r="O130" s="17">
        <v>1596.69</v>
      </c>
      <c r="P130" s="17">
        <v>1554.94</v>
      </c>
      <c r="Q130" s="17">
        <v>1533.07</v>
      </c>
      <c r="R130" s="17">
        <v>1533.11</v>
      </c>
      <c r="S130" s="17">
        <v>1531.62</v>
      </c>
      <c r="T130" s="17">
        <v>1530.58</v>
      </c>
      <c r="U130" s="17">
        <v>1553.38</v>
      </c>
      <c r="V130" s="17">
        <v>1630.59</v>
      </c>
      <c r="W130" s="17">
        <v>1671.12</v>
      </c>
      <c r="X130" s="17">
        <v>1629.52</v>
      </c>
      <c r="Y130" s="18">
        <v>1572.09</v>
      </c>
    </row>
    <row r="131" spans="1:25" ht="15.75">
      <c r="A131" s="15" t="str">
        <f t="shared" si="2"/>
        <v>24.04.2023</v>
      </c>
      <c r="B131" s="16">
        <v>1438.62</v>
      </c>
      <c r="C131" s="17">
        <v>1303.97</v>
      </c>
      <c r="D131" s="17">
        <v>1289.77</v>
      </c>
      <c r="E131" s="17">
        <v>1232.7</v>
      </c>
      <c r="F131" s="17">
        <v>1185.31</v>
      </c>
      <c r="G131" s="17">
        <v>1171.8</v>
      </c>
      <c r="H131" s="17">
        <v>1251.91</v>
      </c>
      <c r="I131" s="17">
        <v>1290.7</v>
      </c>
      <c r="J131" s="17">
        <v>1520.66</v>
      </c>
      <c r="K131" s="17">
        <v>1624.08</v>
      </c>
      <c r="L131" s="17">
        <v>1671.03</v>
      </c>
      <c r="M131" s="17">
        <v>1692.31</v>
      </c>
      <c r="N131" s="17">
        <v>1663.57</v>
      </c>
      <c r="O131" s="17">
        <v>1669.51</v>
      </c>
      <c r="P131" s="17">
        <v>1666.48</v>
      </c>
      <c r="Q131" s="17">
        <v>1587.54</v>
      </c>
      <c r="R131" s="17">
        <v>1565.61</v>
      </c>
      <c r="S131" s="17">
        <v>1597.24</v>
      </c>
      <c r="T131" s="17">
        <v>1661.73</v>
      </c>
      <c r="U131" s="17">
        <v>1648.1</v>
      </c>
      <c r="V131" s="17">
        <v>1637.86</v>
      </c>
      <c r="W131" s="17">
        <v>1580.88</v>
      </c>
      <c r="X131" s="17">
        <v>1528.12</v>
      </c>
      <c r="Y131" s="18">
        <v>1499.29</v>
      </c>
    </row>
    <row r="132" spans="1:25" ht="15.75">
      <c r="A132" s="15" t="str">
        <f t="shared" si="2"/>
        <v>25.04.2023</v>
      </c>
      <c r="B132" s="16">
        <v>1404.51</v>
      </c>
      <c r="C132" s="17">
        <v>1310.56</v>
      </c>
      <c r="D132" s="17">
        <v>1289.26</v>
      </c>
      <c r="E132" s="17">
        <v>1199.99</v>
      </c>
      <c r="F132" s="17">
        <v>1181.82</v>
      </c>
      <c r="G132" s="17">
        <v>1179.91</v>
      </c>
      <c r="H132" s="17">
        <v>1260.23</v>
      </c>
      <c r="I132" s="17">
        <v>1298.09</v>
      </c>
      <c r="J132" s="17">
        <v>1503.43</v>
      </c>
      <c r="K132" s="17">
        <v>1602.01</v>
      </c>
      <c r="L132" s="17">
        <v>1667.37</v>
      </c>
      <c r="M132" s="17">
        <v>1693.98</v>
      </c>
      <c r="N132" s="17">
        <v>1668.45</v>
      </c>
      <c r="O132" s="17">
        <v>1676.44</v>
      </c>
      <c r="P132" s="17">
        <v>1683.57</v>
      </c>
      <c r="Q132" s="17">
        <v>1697.77</v>
      </c>
      <c r="R132" s="17">
        <v>1716.21</v>
      </c>
      <c r="S132" s="17">
        <v>1712.63</v>
      </c>
      <c r="T132" s="17">
        <v>1713.2</v>
      </c>
      <c r="U132" s="17">
        <v>1715.52</v>
      </c>
      <c r="V132" s="17">
        <v>1681.06</v>
      </c>
      <c r="W132" s="17">
        <v>1706</v>
      </c>
      <c r="X132" s="17">
        <v>1554.91</v>
      </c>
      <c r="Y132" s="18">
        <v>1524</v>
      </c>
    </row>
    <row r="133" spans="1:25" ht="15.75">
      <c r="A133" s="15" t="str">
        <f t="shared" si="2"/>
        <v>26.04.2023</v>
      </c>
      <c r="B133" s="16">
        <v>1481.63</v>
      </c>
      <c r="C133" s="17">
        <v>1353.99</v>
      </c>
      <c r="D133" s="17">
        <v>1315.84</v>
      </c>
      <c r="E133" s="17">
        <v>1189.74</v>
      </c>
      <c r="F133" s="17">
        <v>1180.4</v>
      </c>
      <c r="G133" s="17">
        <v>1185.08</v>
      </c>
      <c r="H133" s="17">
        <v>1235.29</v>
      </c>
      <c r="I133" s="17">
        <v>1333.87</v>
      </c>
      <c r="J133" s="17">
        <v>1529.94</v>
      </c>
      <c r="K133" s="17">
        <v>1626.65</v>
      </c>
      <c r="L133" s="17">
        <v>1722.56</v>
      </c>
      <c r="M133" s="17">
        <v>1780.6</v>
      </c>
      <c r="N133" s="17">
        <v>1755.5</v>
      </c>
      <c r="O133" s="17">
        <v>1758.8</v>
      </c>
      <c r="P133" s="17">
        <v>1720.71</v>
      </c>
      <c r="Q133" s="17">
        <v>1647.1</v>
      </c>
      <c r="R133" s="17">
        <v>1641.24</v>
      </c>
      <c r="S133" s="17">
        <v>1640.95</v>
      </c>
      <c r="T133" s="17">
        <v>1640.26</v>
      </c>
      <c r="U133" s="17">
        <v>1641.86</v>
      </c>
      <c r="V133" s="17">
        <v>1644.62</v>
      </c>
      <c r="W133" s="17">
        <v>1642.12</v>
      </c>
      <c r="X133" s="17">
        <v>1610.55</v>
      </c>
      <c r="Y133" s="18">
        <v>1513.84</v>
      </c>
    </row>
    <row r="134" spans="1:25" ht="15.75">
      <c r="A134" s="15" t="str">
        <f t="shared" si="2"/>
        <v>27.04.2023</v>
      </c>
      <c r="B134" s="16">
        <v>1509.29</v>
      </c>
      <c r="C134" s="17">
        <v>1315.71</v>
      </c>
      <c r="D134" s="17">
        <v>1315.95</v>
      </c>
      <c r="E134" s="17">
        <v>1216.2</v>
      </c>
      <c r="F134" s="17">
        <v>1215.49</v>
      </c>
      <c r="G134" s="17">
        <v>1219.68</v>
      </c>
      <c r="H134" s="17">
        <v>1253.48</v>
      </c>
      <c r="I134" s="17">
        <v>1327.76</v>
      </c>
      <c r="J134" s="17">
        <v>1513.84</v>
      </c>
      <c r="K134" s="17">
        <v>1566.97</v>
      </c>
      <c r="L134" s="17">
        <v>1710.2</v>
      </c>
      <c r="M134" s="17">
        <v>1750.22</v>
      </c>
      <c r="N134" s="17">
        <v>1715.04</v>
      </c>
      <c r="O134" s="17">
        <v>1728.37</v>
      </c>
      <c r="P134" s="17">
        <v>1729.02</v>
      </c>
      <c r="Q134" s="17">
        <v>1740.19</v>
      </c>
      <c r="R134" s="17">
        <v>1667.28</v>
      </c>
      <c r="S134" s="17">
        <v>1672.23</v>
      </c>
      <c r="T134" s="17">
        <v>1665.86</v>
      </c>
      <c r="U134" s="17">
        <v>1670.56</v>
      </c>
      <c r="V134" s="17">
        <v>1657.97</v>
      </c>
      <c r="W134" s="17">
        <v>1656.62</v>
      </c>
      <c r="X134" s="17">
        <v>1644.69</v>
      </c>
      <c r="Y134" s="18">
        <v>1518.93</v>
      </c>
    </row>
    <row r="135" spans="1:25" ht="15.75">
      <c r="A135" s="15" t="str">
        <f t="shared" si="2"/>
        <v>28.04.2023</v>
      </c>
      <c r="B135" s="16">
        <v>1530.13</v>
      </c>
      <c r="C135" s="17">
        <v>1336.75</v>
      </c>
      <c r="D135" s="17">
        <v>1323.75</v>
      </c>
      <c r="E135" s="17">
        <v>1224.75</v>
      </c>
      <c r="F135" s="17">
        <v>1224.44</v>
      </c>
      <c r="G135" s="17">
        <v>1234.42</v>
      </c>
      <c r="H135" s="17">
        <v>1291.88</v>
      </c>
      <c r="I135" s="17">
        <v>1351.85</v>
      </c>
      <c r="J135" s="17">
        <v>1542.94</v>
      </c>
      <c r="K135" s="17">
        <v>1631.67</v>
      </c>
      <c r="L135" s="17">
        <v>1770.18</v>
      </c>
      <c r="M135" s="17">
        <v>1817</v>
      </c>
      <c r="N135" s="17">
        <v>1842.55</v>
      </c>
      <c r="O135" s="17">
        <v>1845.65</v>
      </c>
      <c r="P135" s="17">
        <v>1845.87</v>
      </c>
      <c r="Q135" s="17">
        <v>1807.64</v>
      </c>
      <c r="R135" s="17">
        <v>1780.6</v>
      </c>
      <c r="S135" s="17">
        <v>1777.8</v>
      </c>
      <c r="T135" s="17">
        <v>1819.08</v>
      </c>
      <c r="U135" s="17">
        <v>1744.76</v>
      </c>
      <c r="V135" s="17">
        <v>1733.1</v>
      </c>
      <c r="W135" s="17">
        <v>1692.62</v>
      </c>
      <c r="X135" s="17">
        <v>1652.98</v>
      </c>
      <c r="Y135" s="18">
        <v>1525.04</v>
      </c>
    </row>
    <row r="136" spans="1:25" ht="15.75">
      <c r="A136" s="15" t="str">
        <f t="shared" si="2"/>
        <v>29.04.2023</v>
      </c>
      <c r="B136" s="16">
        <v>1520.75</v>
      </c>
      <c r="C136" s="17">
        <v>1513.37</v>
      </c>
      <c r="D136" s="17">
        <v>1568.14</v>
      </c>
      <c r="E136" s="17">
        <v>1518.96</v>
      </c>
      <c r="F136" s="17">
        <v>1426.92</v>
      </c>
      <c r="G136" s="17">
        <v>1406.38</v>
      </c>
      <c r="H136" s="17">
        <v>1429.51</v>
      </c>
      <c r="I136" s="17">
        <v>1467.29</v>
      </c>
      <c r="J136" s="17">
        <v>1521.65</v>
      </c>
      <c r="K136" s="17">
        <v>1616.23</v>
      </c>
      <c r="L136" s="17">
        <v>1772.84</v>
      </c>
      <c r="M136" s="17">
        <v>1896.03</v>
      </c>
      <c r="N136" s="17">
        <v>1894.01</v>
      </c>
      <c r="O136" s="17">
        <v>1889.68</v>
      </c>
      <c r="P136" s="17">
        <v>1830.81</v>
      </c>
      <c r="Q136" s="17">
        <v>1815.89</v>
      </c>
      <c r="R136" s="17">
        <v>1789.38</v>
      </c>
      <c r="S136" s="17">
        <v>1744.74</v>
      </c>
      <c r="T136" s="17">
        <v>1709.41</v>
      </c>
      <c r="U136" s="17">
        <v>1707.27</v>
      </c>
      <c r="V136" s="17">
        <v>1725.94</v>
      </c>
      <c r="W136" s="17">
        <v>1761.72</v>
      </c>
      <c r="X136" s="17">
        <v>1728.4</v>
      </c>
      <c r="Y136" s="18">
        <v>1725.56</v>
      </c>
    </row>
    <row r="137" spans="1:25" ht="16.5" thickBot="1">
      <c r="A137" s="19" t="str">
        <f t="shared" si="2"/>
        <v>30.04.2023</v>
      </c>
      <c r="B137" s="20">
        <v>1629.65</v>
      </c>
      <c r="C137" s="21">
        <v>1523.66</v>
      </c>
      <c r="D137" s="21">
        <v>1621.61</v>
      </c>
      <c r="E137" s="21">
        <v>1546.23</v>
      </c>
      <c r="F137" s="21">
        <v>1472.88</v>
      </c>
      <c r="G137" s="21">
        <v>1438.67</v>
      </c>
      <c r="H137" s="21">
        <v>1444.57</v>
      </c>
      <c r="I137" s="21">
        <v>1502.08</v>
      </c>
      <c r="J137" s="21">
        <v>1521.75</v>
      </c>
      <c r="K137" s="21">
        <v>1594.3</v>
      </c>
      <c r="L137" s="21">
        <v>1766.2</v>
      </c>
      <c r="M137" s="21">
        <v>1841.43</v>
      </c>
      <c r="N137" s="21">
        <v>1868.4</v>
      </c>
      <c r="O137" s="21">
        <v>1866.87</v>
      </c>
      <c r="P137" s="21">
        <v>1846.72</v>
      </c>
      <c r="Q137" s="21">
        <v>1832.79</v>
      </c>
      <c r="R137" s="21">
        <v>1771.76</v>
      </c>
      <c r="S137" s="21">
        <v>1766.41</v>
      </c>
      <c r="T137" s="21">
        <v>1765.8</v>
      </c>
      <c r="U137" s="21">
        <v>1771.15</v>
      </c>
      <c r="V137" s="21">
        <v>1789.31</v>
      </c>
      <c r="W137" s="21">
        <v>1833.64</v>
      </c>
      <c r="X137" s="21">
        <v>1804.62</v>
      </c>
      <c r="Y137" s="22">
        <v>1800.1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945122.35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2023-05-04T05:30:33Z</dcterms:created>
  <dcterms:modified xsi:type="dcterms:W3CDTF">2023-05-11T10:53:00Z</dcterms:modified>
  <cp:category/>
  <cp:version/>
  <cp:contentType/>
  <cp:contentStatus/>
</cp:coreProperties>
</file>