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3256" windowHeight="11832"/>
  </bookViews>
  <sheets>
    <sheet name="12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<sst xmlns="http://schemas.openxmlformats.org/spreadsheetml/2006/main" count="57" uniqueCount="23">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</sst>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10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E14" sqref="E14"/>
    </sheetView>
  </sheetViews>
  <sheetFormatPr defaultRowHeight="13.2" x14ac:dyDescent="0.25"/>
  <cols>
    <col min="1" max="1" width="67.33203125" customWidth="1"/>
    <col min="2" max="2" width="22.6640625" style="35" customWidth="1"/>
    <col min="3" max="3" width="23.44140625" style="33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0</v>
      </c>
      <c r="C5" s="18" t="s">
        <v>22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17">
        <v>4701702</v>
      </c>
      <c r="C7" s="18">
        <v>1.31118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17">
        <v>16938395</v>
      </c>
      <c r="C8" s="18">
        <v>1.32958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2" t="s">
        <v>11</v>
      </c>
      <c r="B9" s="17">
        <v>2886053</v>
      </c>
      <c r="C9" s="18">
        <v>1.3228199999999999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2" t="s">
        <v>12</v>
      </c>
      <c r="B10" s="17">
        <v>53</v>
      </c>
      <c r="C10" s="18">
        <v>1.4465399999999999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2" t="s">
        <v>13</v>
      </c>
      <c r="B11" s="17">
        <v>7398</v>
      </c>
      <c r="C11" s="18">
        <v>1.2497400000000001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2" t="s">
        <v>6</v>
      </c>
      <c r="B12" s="17">
        <v>0</v>
      </c>
      <c r="C12" s="18" t="s">
        <v>22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2" t="s">
        <v>14</v>
      </c>
      <c r="B13" s="17">
        <v>591</v>
      </c>
      <c r="C13" s="18">
        <v>1.3769899999999999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3"/>
      <c r="B14" s="24">
        <v>24534192</v>
      </c>
      <c r="C14" s="25"/>
      <c r="D14" s="14"/>
      <c r="F14" s="15"/>
      <c r="G14" s="14"/>
    </row>
    <row r="15" spans="1:9" s="13" customFormat="1" ht="20.25" customHeight="1" x14ac:dyDescent="0.3">
      <c r="A15" s="23"/>
      <c r="B15" s="26"/>
      <c r="C15" s="25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27">
        <v>5.3860000000000001</v>
      </c>
      <c r="C20" s="28">
        <v>820716.51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27">
        <v>26.212</v>
      </c>
      <c r="C21" s="28">
        <v>820716.51</v>
      </c>
      <c r="D21" s="19" t="s">
        <v>7</v>
      </c>
      <c r="F21" s="21"/>
      <c r="G21" s="15"/>
      <c r="I21" s="4"/>
    </row>
    <row r="22" spans="1:9" ht="20.25" customHeight="1" x14ac:dyDescent="0.25">
      <c r="A22" s="22" t="s">
        <v>11</v>
      </c>
      <c r="B22" s="27">
        <v>5.1740000000000004</v>
      </c>
      <c r="C22" s="28">
        <v>820716.51</v>
      </c>
      <c r="D22" s="19" t="s">
        <v>7</v>
      </c>
      <c r="F22" s="21"/>
      <c r="G22" s="15"/>
      <c r="I22" s="4"/>
    </row>
    <row r="23" spans="1:9" ht="20.25" customHeight="1" x14ac:dyDescent="0.25">
      <c r="A23" s="22" t="s">
        <v>12</v>
      </c>
      <c r="B23" s="27">
        <v>0</v>
      </c>
      <c r="C23" s="28" t="s">
        <v>22</v>
      </c>
      <c r="D23" s="19" t="s">
        <v>7</v>
      </c>
      <c r="F23" s="21"/>
      <c r="G23" s="15"/>
      <c r="I23" s="4"/>
    </row>
    <row r="24" spans="1:9" ht="20.25" customHeight="1" x14ac:dyDescent="0.25">
      <c r="A24" s="22" t="s">
        <v>13</v>
      </c>
      <c r="B24" s="27">
        <v>1.0999999999999999E-2</v>
      </c>
      <c r="C24" s="28">
        <v>720716.51</v>
      </c>
      <c r="D24" s="19" t="s">
        <v>7</v>
      </c>
      <c r="F24" s="21"/>
      <c r="G24" s="15"/>
      <c r="I24" s="4"/>
    </row>
    <row r="25" spans="1:9" ht="20.25" customHeight="1" x14ac:dyDescent="0.25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2" t="s">
        <v>14</v>
      </c>
      <c r="B26" s="27">
        <v>1E-3</v>
      </c>
      <c r="C26" s="28">
        <v>820716.51</v>
      </c>
      <c r="D26" s="19" t="s">
        <v>7</v>
      </c>
      <c r="F26" s="21"/>
      <c r="G26" s="29"/>
      <c r="I26" s="4"/>
    </row>
    <row r="27" spans="1:9" ht="20.25" customHeight="1" x14ac:dyDescent="0.25">
      <c r="A27" s="23"/>
      <c r="B27" s="30">
        <v>36.783999999999999</v>
      </c>
      <c r="C27" s="31"/>
      <c r="F27" s="4"/>
      <c r="G27" s="4"/>
    </row>
    <row r="28" spans="1:9" s="13" customFormat="1" ht="20.25" customHeight="1" x14ac:dyDescent="0.3">
      <c r="A28" s="23"/>
      <c r="B28" s="26"/>
      <c r="C28" s="25"/>
      <c r="D28" s="14"/>
      <c r="F28" s="14"/>
      <c r="G28" s="14"/>
    </row>
    <row r="29" spans="1:9" s="13" customFormat="1" ht="20.25" customHeight="1" x14ac:dyDescent="0.3">
      <c r="A29" s="23"/>
      <c r="B29" s="26"/>
      <c r="C29" s="25"/>
      <c r="D29" s="14"/>
      <c r="F29" s="14"/>
      <c r="G29" s="14"/>
    </row>
    <row r="30" spans="1:9" s="13" customFormat="1" ht="20.25" customHeight="1" x14ac:dyDescent="0.3">
      <c r="A30" s="23"/>
      <c r="B30" s="26"/>
      <c r="C30" s="25"/>
      <c r="D30" s="14"/>
    </row>
    <row r="33" spans="1:4" ht="15.6" x14ac:dyDescent="0.3">
      <c r="A33" s="32" t="s">
        <v>18</v>
      </c>
      <c r="B33" s="4"/>
      <c r="D33" s="34" t="s">
        <v>19</v>
      </c>
    </row>
    <row r="34" spans="1:4" ht="15.6" x14ac:dyDescent="0.3">
      <c r="A34" s="32" t="s">
        <v>20</v>
      </c>
      <c r="B34" s="4"/>
      <c r="C34" s="4"/>
    </row>
    <row r="35" spans="1:4" ht="15.6" x14ac:dyDescent="0.3">
      <c r="A35" s="32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BF79DF-A674-47A7-BF25-508BB9CA29C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46B813-2C87-4FD1-AF57-0A2E1E23F7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F58AD6-D8AD-49CC-A2AB-560236004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2023-01-16T05:03:22Z</dcterms:created>
  <dcterms:modified xsi:type="dcterms:W3CDTF">2023-01-16T06:16:21Z</dcterms:modified>
</cp:coreProperties>
</file>