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tabRatio="77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<sst xmlns="http://schemas.openxmlformats.org/spreadsheetml/2006/main" count="1164" uniqueCount="75">
  <si>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</si>
  <si>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</si>
  <si>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</si>
  <si>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</si>
  <si>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</si>
  <si>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</si>
  <si>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</si>
  <si>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</si>
  <si>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</si>
  <si>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</si>
  <si>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</si>
  <si>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</si>
  <si>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</si>
  <si>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</si>
  <si>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</si>
  <si>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</si>
  <si>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</si>
  <si>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</si>
  <si>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</si>
  <si>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</si>
  <si>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</si>
  <si>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</si>
  <si>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</si>
  <si>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</si>
  <si>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</si>
  <si>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</si>
  <si>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</si>
  <si>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</si>
  <si>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</si>
  <si>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</si>
  <si>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</si>
  <si>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</si>
  <si>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</si>
  <si>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</si>
  <si>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</si>
  <si>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</si>
  <si>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</si>
  <si>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</si>
  <si>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</si>
  <si>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</si>
  <si>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</si>
  <si>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</si>
  <si>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</si>
  <si>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</si>
  <si>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2022 года для подгруппы группы "прочие потребители" с максимальной мощностью энергопринимающих устройств не менее 10 МВт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</si>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</sst>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2601.45</v>
      </c>
      <c r="C9" s="12">
        <v>2505.52</v>
      </c>
      <c r="D9" s="12">
        <v>2369.99</v>
      </c>
      <c r="E9" s="12">
        <v>2363.37</v>
      </c>
      <c r="F9" s="12">
        <v>2363.97</v>
      </c>
      <c r="G9" s="12">
        <v>2373.25</v>
      </c>
      <c r="H9" s="12">
        <v>2505.1</v>
      </c>
      <c r="I9" s="12">
        <v>2568.72</v>
      </c>
      <c r="J9" s="12">
        <v>2655.28</v>
      </c>
      <c r="K9" s="12">
        <v>2800.98</v>
      </c>
      <c r="L9" s="12">
        <v>2820.65</v>
      </c>
      <c r="M9" s="12">
        <v>2825.56</v>
      </c>
      <c r="N9" s="12">
        <v>2812.61</v>
      </c>
      <c r="O9" s="12">
        <v>2799.72</v>
      </c>
      <c r="P9" s="12">
        <v>2788.96</v>
      </c>
      <c r="Q9" s="12">
        <v>2791.63</v>
      </c>
      <c r="R9" s="12">
        <v>2798.43</v>
      </c>
      <c r="S9" s="12">
        <v>2801.63</v>
      </c>
      <c r="T9" s="12">
        <v>2809.79</v>
      </c>
      <c r="U9" s="12">
        <v>2786.51</v>
      </c>
      <c r="V9" s="12">
        <v>2762.39</v>
      </c>
      <c r="W9" s="12">
        <v>2752.67</v>
      </c>
      <c r="X9" s="12">
        <v>2733.71</v>
      </c>
      <c r="Y9" s="13">
        <v>2666.34</v>
      </c>
      <c r="Z9" s="14"/>
    </row>
    <row r="10" spans="1:25" ht="15.75">
      <c r="A10" s="15" t="s">
        <v>46</v>
      </c>
      <c r="B10" s="16">
        <v>2542.32</v>
      </c>
      <c r="C10" s="17">
        <v>2383.52</v>
      </c>
      <c r="D10" s="17">
        <v>2399.45</v>
      </c>
      <c r="E10" s="17">
        <v>2373.92</v>
      </c>
      <c r="F10" s="17">
        <v>2398.07</v>
      </c>
      <c r="G10" s="17">
        <v>2460.62</v>
      </c>
      <c r="H10" s="17">
        <v>2538</v>
      </c>
      <c r="I10" s="17">
        <v>2574.63</v>
      </c>
      <c r="J10" s="17">
        <v>2677.87</v>
      </c>
      <c r="K10" s="17">
        <v>2840.82</v>
      </c>
      <c r="L10" s="17">
        <v>2881.99</v>
      </c>
      <c r="M10" s="17">
        <v>2886.4</v>
      </c>
      <c r="N10" s="17">
        <v>2879.21</v>
      </c>
      <c r="O10" s="17">
        <v>2880.19</v>
      </c>
      <c r="P10" s="17">
        <v>2880.9</v>
      </c>
      <c r="Q10" s="17">
        <v>2881.24</v>
      </c>
      <c r="R10" s="17">
        <v>2880.99</v>
      </c>
      <c r="S10" s="17">
        <v>2883.36</v>
      </c>
      <c r="T10" s="17">
        <v>2881.71</v>
      </c>
      <c r="U10" s="17">
        <v>2868.99</v>
      </c>
      <c r="V10" s="17">
        <v>2858.88</v>
      </c>
      <c r="W10" s="17">
        <v>2839.27</v>
      </c>
      <c r="X10" s="17">
        <v>2804.53</v>
      </c>
      <c r="Y10" s="18">
        <v>2755.89</v>
      </c>
    </row>
    <row r="11" spans="1:25" ht="15.75">
      <c r="A11" s="15" t="s">
        <v>47</v>
      </c>
      <c r="B11" s="16">
        <v>2622.04</v>
      </c>
      <c r="C11" s="17">
        <v>2536.39</v>
      </c>
      <c r="D11" s="17">
        <v>2501.01</v>
      </c>
      <c r="E11" s="17">
        <v>2386.94</v>
      </c>
      <c r="F11" s="17">
        <v>2386.67</v>
      </c>
      <c r="G11" s="17">
        <v>2446.59</v>
      </c>
      <c r="H11" s="17">
        <v>2518.36</v>
      </c>
      <c r="I11" s="17">
        <v>2600.68</v>
      </c>
      <c r="J11" s="17">
        <v>2687.88</v>
      </c>
      <c r="K11" s="17">
        <v>2880.7</v>
      </c>
      <c r="L11" s="17">
        <v>2904.73</v>
      </c>
      <c r="M11" s="17">
        <v>2902.29</v>
      </c>
      <c r="N11" s="17">
        <v>2892.27</v>
      </c>
      <c r="O11" s="17">
        <v>2892.77</v>
      </c>
      <c r="P11" s="17">
        <v>2892.14</v>
      </c>
      <c r="Q11" s="17">
        <v>2901.22</v>
      </c>
      <c r="R11" s="17">
        <v>2894.16</v>
      </c>
      <c r="S11" s="17">
        <v>2897.03</v>
      </c>
      <c r="T11" s="17">
        <v>2907.69</v>
      </c>
      <c r="U11" s="17">
        <v>2893.45</v>
      </c>
      <c r="V11" s="17">
        <v>2890.76</v>
      </c>
      <c r="W11" s="17">
        <v>2882.51</v>
      </c>
      <c r="X11" s="17">
        <v>2839.77</v>
      </c>
      <c r="Y11" s="18">
        <v>2783.3</v>
      </c>
    </row>
    <row r="12" spans="1:26" ht="15.75">
      <c r="A12" s="15" t="s">
        <v>48</v>
      </c>
      <c r="B12" s="16">
        <v>2743.75</v>
      </c>
      <c r="C12" s="17">
        <v>2586.31</v>
      </c>
      <c r="D12" s="17">
        <v>2670.22</v>
      </c>
      <c r="E12" s="17">
        <v>2609.16</v>
      </c>
      <c r="F12" s="17">
        <v>2577.49</v>
      </c>
      <c r="G12" s="17">
        <v>2558.16</v>
      </c>
      <c r="H12" s="17">
        <v>2589.01</v>
      </c>
      <c r="I12" s="17">
        <v>2638.7</v>
      </c>
      <c r="J12" s="17">
        <v>2685.93</v>
      </c>
      <c r="K12" s="17">
        <v>2801.29</v>
      </c>
      <c r="L12" s="17">
        <v>2887.54</v>
      </c>
      <c r="M12" s="17">
        <v>2966.92</v>
      </c>
      <c r="N12" s="17">
        <v>2960.74</v>
      </c>
      <c r="O12" s="17">
        <v>2951.28</v>
      </c>
      <c r="P12" s="17">
        <v>2951.93</v>
      </c>
      <c r="Q12" s="17">
        <v>2960.5</v>
      </c>
      <c r="R12" s="17">
        <v>2947</v>
      </c>
      <c r="S12" s="17">
        <v>2969.35</v>
      </c>
      <c r="T12" s="17">
        <v>2976.75</v>
      </c>
      <c r="U12" s="17">
        <v>2962.23</v>
      </c>
      <c r="V12" s="17">
        <v>2942.85</v>
      </c>
      <c r="W12" s="17">
        <v>2902.61</v>
      </c>
      <c r="X12" s="17">
        <v>2872.95</v>
      </c>
      <c r="Y12" s="18">
        <v>2834.85</v>
      </c>
      <c r="Z12" s="19"/>
    </row>
    <row r="13" spans="1:25" ht="15.75">
      <c r="A13" s="15" t="s">
        <v>49</v>
      </c>
      <c r="B13" s="16">
        <v>2770.42</v>
      </c>
      <c r="C13" s="17">
        <v>2618.57</v>
      </c>
      <c r="D13" s="17">
        <v>2655.71</v>
      </c>
      <c r="E13" s="17">
        <v>2605.72</v>
      </c>
      <c r="F13" s="17">
        <v>2588.25</v>
      </c>
      <c r="G13" s="17">
        <v>2579.98</v>
      </c>
      <c r="H13" s="17">
        <v>2597.72</v>
      </c>
      <c r="I13" s="17">
        <v>2620.72</v>
      </c>
      <c r="J13" s="17">
        <v>2683.61</v>
      </c>
      <c r="K13" s="17">
        <v>2797.25</v>
      </c>
      <c r="L13" s="17">
        <v>2916.55</v>
      </c>
      <c r="M13" s="17">
        <v>2994.02</v>
      </c>
      <c r="N13" s="17">
        <v>2989.57</v>
      </c>
      <c r="O13" s="17">
        <v>2987.5</v>
      </c>
      <c r="P13" s="17">
        <v>2983.6</v>
      </c>
      <c r="Q13" s="17">
        <v>2985.43</v>
      </c>
      <c r="R13" s="17">
        <v>2988.31</v>
      </c>
      <c r="S13" s="17">
        <v>2997.18</v>
      </c>
      <c r="T13" s="17">
        <v>3002.14</v>
      </c>
      <c r="U13" s="17">
        <v>2985.77</v>
      </c>
      <c r="V13" s="17">
        <v>2950.37</v>
      </c>
      <c r="W13" s="17">
        <v>2929.36</v>
      </c>
      <c r="X13" s="17">
        <v>2928.22</v>
      </c>
      <c r="Y13" s="18">
        <v>2850.04</v>
      </c>
    </row>
    <row r="14" spans="1:25" ht="15.75">
      <c r="A14" s="15" t="s">
        <v>50</v>
      </c>
      <c r="B14" s="16">
        <v>2767.92</v>
      </c>
      <c r="C14" s="17">
        <v>2602.5</v>
      </c>
      <c r="D14" s="17">
        <v>2577.98</v>
      </c>
      <c r="E14" s="17">
        <v>2560.65</v>
      </c>
      <c r="F14" s="17">
        <v>2531.52</v>
      </c>
      <c r="G14" s="17">
        <v>2516.97</v>
      </c>
      <c r="H14" s="17">
        <v>2527.72</v>
      </c>
      <c r="I14" s="17">
        <v>2539.03</v>
      </c>
      <c r="J14" s="17">
        <v>2509.54</v>
      </c>
      <c r="K14" s="17">
        <v>2637.88</v>
      </c>
      <c r="L14" s="17">
        <v>2707.85</v>
      </c>
      <c r="M14" s="17">
        <v>2841.57</v>
      </c>
      <c r="N14" s="17">
        <v>2845.3</v>
      </c>
      <c r="O14" s="17">
        <v>2834.77</v>
      </c>
      <c r="P14" s="17">
        <v>2831.56</v>
      </c>
      <c r="Q14" s="17">
        <v>2836.91</v>
      </c>
      <c r="R14" s="17">
        <v>2849.35</v>
      </c>
      <c r="S14" s="17">
        <v>2865.38</v>
      </c>
      <c r="T14" s="17">
        <v>2868.99</v>
      </c>
      <c r="U14" s="17">
        <v>2851.79</v>
      </c>
      <c r="V14" s="17">
        <v>2837.74</v>
      </c>
      <c r="W14" s="17">
        <v>2818.39</v>
      </c>
      <c r="X14" s="17">
        <v>2796.42</v>
      </c>
      <c r="Y14" s="18">
        <v>2726.71</v>
      </c>
    </row>
    <row r="15" spans="1:25" ht="15.75">
      <c r="A15" s="15" t="s">
        <v>51</v>
      </c>
      <c r="B15" s="16">
        <v>2595.02</v>
      </c>
      <c r="C15" s="17">
        <v>2518.18</v>
      </c>
      <c r="D15" s="17">
        <v>2501.57</v>
      </c>
      <c r="E15" s="17">
        <v>2473.36</v>
      </c>
      <c r="F15" s="17">
        <v>2466.57</v>
      </c>
      <c r="G15" s="17">
        <v>2420.03</v>
      </c>
      <c r="H15" s="17">
        <v>2527.01</v>
      </c>
      <c r="I15" s="17">
        <v>2574.7</v>
      </c>
      <c r="J15" s="17">
        <v>2670.44</v>
      </c>
      <c r="K15" s="17">
        <v>2799.62</v>
      </c>
      <c r="L15" s="17">
        <v>2815.22</v>
      </c>
      <c r="M15" s="17">
        <v>2814.06</v>
      </c>
      <c r="N15" s="17">
        <v>2803.99</v>
      </c>
      <c r="O15" s="17">
        <v>2801.92</v>
      </c>
      <c r="P15" s="17">
        <v>2799.81</v>
      </c>
      <c r="Q15" s="17">
        <v>2800.43</v>
      </c>
      <c r="R15" s="17">
        <v>2809.72</v>
      </c>
      <c r="S15" s="17">
        <v>2814.69</v>
      </c>
      <c r="T15" s="17">
        <v>2814.08</v>
      </c>
      <c r="U15" s="17">
        <v>2806.74</v>
      </c>
      <c r="V15" s="17">
        <v>2791.16</v>
      </c>
      <c r="W15" s="17">
        <v>2780.22</v>
      </c>
      <c r="X15" s="17">
        <v>2693.36</v>
      </c>
      <c r="Y15" s="18">
        <v>2669.43</v>
      </c>
    </row>
    <row r="16" spans="1:25" ht="15.75">
      <c r="A16" s="15" t="s">
        <v>52</v>
      </c>
      <c r="B16" s="16">
        <v>2597.67</v>
      </c>
      <c r="C16" s="17">
        <v>2487.9</v>
      </c>
      <c r="D16" s="17">
        <v>2465.92</v>
      </c>
      <c r="E16" s="17">
        <v>2391.64</v>
      </c>
      <c r="F16" s="17">
        <v>2369.72</v>
      </c>
      <c r="G16" s="17">
        <v>2373.03</v>
      </c>
      <c r="H16" s="17">
        <v>2475.18</v>
      </c>
      <c r="I16" s="17">
        <v>2564.29</v>
      </c>
      <c r="J16" s="17">
        <v>2649.72</v>
      </c>
      <c r="K16" s="17">
        <v>2798.29</v>
      </c>
      <c r="L16" s="17">
        <v>2808.69</v>
      </c>
      <c r="M16" s="17">
        <v>2811.34</v>
      </c>
      <c r="N16" s="17">
        <v>2798.74</v>
      </c>
      <c r="O16" s="17">
        <v>2802.17</v>
      </c>
      <c r="P16" s="17">
        <v>2801.64</v>
      </c>
      <c r="Q16" s="17">
        <v>2827.07</v>
      </c>
      <c r="R16" s="17">
        <v>2858.99</v>
      </c>
      <c r="S16" s="17">
        <v>2893.96</v>
      </c>
      <c r="T16" s="17">
        <v>2883.51</v>
      </c>
      <c r="U16" s="17">
        <v>2837.13</v>
      </c>
      <c r="V16" s="17">
        <v>2816.28</v>
      </c>
      <c r="W16" s="17">
        <v>2800.47</v>
      </c>
      <c r="X16" s="17">
        <v>2771.97</v>
      </c>
      <c r="Y16" s="18">
        <v>2656.85</v>
      </c>
    </row>
    <row r="17" spans="1:25" ht="15.75">
      <c r="A17" s="15" t="s">
        <v>53</v>
      </c>
      <c r="B17" s="16">
        <v>2585.66</v>
      </c>
      <c r="C17" s="17">
        <v>2505.41</v>
      </c>
      <c r="D17" s="17">
        <v>2483.7</v>
      </c>
      <c r="E17" s="17">
        <v>2419.75</v>
      </c>
      <c r="F17" s="17">
        <v>2378.05</v>
      </c>
      <c r="G17" s="17">
        <v>2400.61</v>
      </c>
      <c r="H17" s="17">
        <v>2496.52</v>
      </c>
      <c r="I17" s="17">
        <v>2584.91</v>
      </c>
      <c r="J17" s="17">
        <v>2661.81</v>
      </c>
      <c r="K17" s="17">
        <v>2798.88</v>
      </c>
      <c r="L17" s="17">
        <v>2796.72</v>
      </c>
      <c r="M17" s="17">
        <v>2795.99</v>
      </c>
      <c r="N17" s="17">
        <v>2793.07</v>
      </c>
      <c r="O17" s="17">
        <v>2796.75</v>
      </c>
      <c r="P17" s="17">
        <v>2793.32</v>
      </c>
      <c r="Q17" s="17">
        <v>2794.35</v>
      </c>
      <c r="R17" s="17">
        <v>2802.85</v>
      </c>
      <c r="S17" s="17">
        <v>2812.12</v>
      </c>
      <c r="T17" s="17">
        <v>2812.77</v>
      </c>
      <c r="U17" s="17">
        <v>2802.51</v>
      </c>
      <c r="V17" s="17">
        <v>2789.25</v>
      </c>
      <c r="W17" s="17">
        <v>2779.06</v>
      </c>
      <c r="X17" s="17">
        <v>2728.88</v>
      </c>
      <c r="Y17" s="18">
        <v>2682.06</v>
      </c>
    </row>
    <row r="18" spans="1:25" ht="15.75">
      <c r="A18" s="15" t="s">
        <v>54</v>
      </c>
      <c r="B18" s="16">
        <v>2634.57</v>
      </c>
      <c r="C18" s="17">
        <v>2551.82</v>
      </c>
      <c r="D18" s="17">
        <v>2503.91</v>
      </c>
      <c r="E18" s="17">
        <v>2443.51</v>
      </c>
      <c r="F18" s="17">
        <v>2421.03</v>
      </c>
      <c r="G18" s="17">
        <v>2431.66</v>
      </c>
      <c r="H18" s="17">
        <v>2536.55</v>
      </c>
      <c r="I18" s="17">
        <v>2601.13</v>
      </c>
      <c r="J18" s="17">
        <v>2727.51</v>
      </c>
      <c r="K18" s="17">
        <v>2839.09</v>
      </c>
      <c r="L18" s="17">
        <v>2813.21</v>
      </c>
      <c r="M18" s="17">
        <v>2818.7</v>
      </c>
      <c r="N18" s="17">
        <v>2808.19</v>
      </c>
      <c r="O18" s="17">
        <v>2817.06</v>
      </c>
      <c r="P18" s="17">
        <v>2805.81</v>
      </c>
      <c r="Q18" s="17">
        <v>2809.93</v>
      </c>
      <c r="R18" s="17">
        <v>2808.66</v>
      </c>
      <c r="S18" s="17">
        <v>2815.28</v>
      </c>
      <c r="T18" s="17">
        <v>2812.3</v>
      </c>
      <c r="U18" s="17">
        <v>2814.58</v>
      </c>
      <c r="V18" s="17">
        <v>2793.28</v>
      </c>
      <c r="W18" s="17">
        <v>2773.55</v>
      </c>
      <c r="X18" s="17">
        <v>2687.49</v>
      </c>
      <c r="Y18" s="18">
        <v>2652.57</v>
      </c>
    </row>
    <row r="19" spans="1:25" ht="15.75">
      <c r="A19" s="15" t="s">
        <v>55</v>
      </c>
      <c r="B19" s="16">
        <v>2604.23</v>
      </c>
      <c r="C19" s="17">
        <v>2521.96</v>
      </c>
      <c r="D19" s="17">
        <v>2533.05</v>
      </c>
      <c r="E19" s="17">
        <v>2500.51</v>
      </c>
      <c r="F19" s="17">
        <v>2478.95</v>
      </c>
      <c r="G19" s="17">
        <v>2473.46</v>
      </c>
      <c r="H19" s="17">
        <v>2556.27</v>
      </c>
      <c r="I19" s="17">
        <v>2645.99</v>
      </c>
      <c r="J19" s="17">
        <v>2822.39</v>
      </c>
      <c r="K19" s="17">
        <v>2914.28</v>
      </c>
      <c r="L19" s="17">
        <v>2931.3</v>
      </c>
      <c r="M19" s="17">
        <v>2934.28</v>
      </c>
      <c r="N19" s="17">
        <v>2928.25</v>
      </c>
      <c r="O19" s="17">
        <v>2929.07</v>
      </c>
      <c r="P19" s="17">
        <v>2930.79</v>
      </c>
      <c r="Q19" s="17">
        <v>2927.25</v>
      </c>
      <c r="R19" s="17">
        <v>2926.08</v>
      </c>
      <c r="S19" s="17">
        <v>2928.65</v>
      </c>
      <c r="T19" s="17">
        <v>2927.4</v>
      </c>
      <c r="U19" s="17">
        <v>2905</v>
      </c>
      <c r="V19" s="17">
        <v>2894.82</v>
      </c>
      <c r="W19" s="17">
        <v>2866.7</v>
      </c>
      <c r="X19" s="17">
        <v>2822.31</v>
      </c>
      <c r="Y19" s="18">
        <v>2784.22</v>
      </c>
    </row>
    <row r="20" spans="1:25" ht="15.75">
      <c r="A20" s="15" t="s">
        <v>56</v>
      </c>
      <c r="B20" s="16">
        <v>2687.68</v>
      </c>
      <c r="C20" s="17">
        <v>2581.85</v>
      </c>
      <c r="D20" s="17">
        <v>2570.51</v>
      </c>
      <c r="E20" s="17">
        <v>2539.53</v>
      </c>
      <c r="F20" s="17">
        <v>2519.62</v>
      </c>
      <c r="G20" s="17">
        <v>2512.58</v>
      </c>
      <c r="H20" s="17">
        <v>2537.48</v>
      </c>
      <c r="I20" s="17">
        <v>2575.2</v>
      </c>
      <c r="J20" s="17">
        <v>2627.44</v>
      </c>
      <c r="K20" s="17">
        <v>2695.19</v>
      </c>
      <c r="L20" s="17">
        <v>2872.39</v>
      </c>
      <c r="M20" s="17">
        <v>2925.42</v>
      </c>
      <c r="N20" s="17">
        <v>2923.86</v>
      </c>
      <c r="O20" s="17">
        <v>2922.55</v>
      </c>
      <c r="P20" s="17">
        <v>2914.53</v>
      </c>
      <c r="Q20" s="17">
        <v>2920.46</v>
      </c>
      <c r="R20" s="17">
        <v>2930.19</v>
      </c>
      <c r="S20" s="17">
        <v>2941.68</v>
      </c>
      <c r="T20" s="17">
        <v>2933.63</v>
      </c>
      <c r="U20" s="17">
        <v>2934.61</v>
      </c>
      <c r="V20" s="17">
        <v>2904.43</v>
      </c>
      <c r="W20" s="17">
        <v>2881.62</v>
      </c>
      <c r="X20" s="17">
        <v>2870.21</v>
      </c>
      <c r="Y20" s="18">
        <v>2824.81</v>
      </c>
    </row>
    <row r="21" spans="1:25" ht="15.75">
      <c r="A21" s="15" t="s">
        <v>57</v>
      </c>
      <c r="B21" s="16">
        <v>2641.49</v>
      </c>
      <c r="C21" s="17">
        <v>2561.59</v>
      </c>
      <c r="D21" s="17">
        <v>2542.79</v>
      </c>
      <c r="E21" s="17">
        <v>2508.58</v>
      </c>
      <c r="F21" s="17">
        <v>2415.48</v>
      </c>
      <c r="G21" s="17">
        <v>2396.74</v>
      </c>
      <c r="H21" s="17">
        <v>2417.09</v>
      </c>
      <c r="I21" s="17">
        <v>2480.64</v>
      </c>
      <c r="J21" s="17">
        <v>2523.58</v>
      </c>
      <c r="K21" s="17">
        <v>2651.08</v>
      </c>
      <c r="L21" s="17">
        <v>2730.69</v>
      </c>
      <c r="M21" s="17">
        <v>2853.66</v>
      </c>
      <c r="N21" s="17">
        <v>2877.05</v>
      </c>
      <c r="O21" s="17">
        <v>2877.39</v>
      </c>
      <c r="P21" s="17">
        <v>2876.45</v>
      </c>
      <c r="Q21" s="17">
        <v>2880.48</v>
      </c>
      <c r="R21" s="17">
        <v>2885.66</v>
      </c>
      <c r="S21" s="17">
        <v>2910.22</v>
      </c>
      <c r="T21" s="17">
        <v>2904.79</v>
      </c>
      <c r="U21" s="17">
        <v>2897</v>
      </c>
      <c r="V21" s="17">
        <v>2876.03</v>
      </c>
      <c r="W21" s="17">
        <v>2867.7</v>
      </c>
      <c r="X21" s="17">
        <v>2828.83</v>
      </c>
      <c r="Y21" s="18">
        <v>2789.85</v>
      </c>
    </row>
    <row r="22" spans="1:25" ht="15.75">
      <c r="A22" s="15" t="s">
        <v>58</v>
      </c>
      <c r="B22" s="16">
        <v>2570.64</v>
      </c>
      <c r="C22" s="17">
        <v>2520.78</v>
      </c>
      <c r="D22" s="17">
        <v>2483.79</v>
      </c>
      <c r="E22" s="17">
        <v>2447.77</v>
      </c>
      <c r="F22" s="17">
        <v>2351.9</v>
      </c>
      <c r="G22" s="17">
        <v>2352.6</v>
      </c>
      <c r="H22" s="17">
        <v>2474.01</v>
      </c>
      <c r="I22" s="17">
        <v>2646.89</v>
      </c>
      <c r="J22" s="17">
        <v>2719.14</v>
      </c>
      <c r="K22" s="17">
        <v>2923.26</v>
      </c>
      <c r="L22" s="17">
        <v>2950.28</v>
      </c>
      <c r="M22" s="17">
        <v>2942.43</v>
      </c>
      <c r="N22" s="17">
        <v>2936.67</v>
      </c>
      <c r="O22" s="17">
        <v>2944.87</v>
      </c>
      <c r="P22" s="17">
        <v>2939.9</v>
      </c>
      <c r="Q22" s="17">
        <v>2944.53</v>
      </c>
      <c r="R22" s="17">
        <v>2944.44</v>
      </c>
      <c r="S22" s="17">
        <v>2956.59</v>
      </c>
      <c r="T22" s="17">
        <v>2949.59</v>
      </c>
      <c r="U22" s="17">
        <v>2928.87</v>
      </c>
      <c r="V22" s="17">
        <v>2894.65</v>
      </c>
      <c r="W22" s="17">
        <v>2872.1</v>
      </c>
      <c r="X22" s="17">
        <v>2843.61</v>
      </c>
      <c r="Y22" s="18">
        <v>2779.62</v>
      </c>
    </row>
    <row r="23" spans="1:25" ht="15.75">
      <c r="A23" s="15" t="s">
        <v>59</v>
      </c>
      <c r="B23" s="16">
        <v>2576.6</v>
      </c>
      <c r="C23" s="17">
        <v>2527.35</v>
      </c>
      <c r="D23" s="17">
        <v>2511.12</v>
      </c>
      <c r="E23" s="17">
        <v>2493.49</v>
      </c>
      <c r="F23" s="17">
        <v>2471.65</v>
      </c>
      <c r="G23" s="17">
        <v>2478.68</v>
      </c>
      <c r="H23" s="17">
        <v>2550.44</v>
      </c>
      <c r="I23" s="17">
        <v>2710.97</v>
      </c>
      <c r="J23" s="17">
        <v>2797.01</v>
      </c>
      <c r="K23" s="17">
        <v>2953.46</v>
      </c>
      <c r="L23" s="17">
        <v>2968.79</v>
      </c>
      <c r="M23" s="17">
        <v>2968.87</v>
      </c>
      <c r="N23" s="17">
        <v>2958.24</v>
      </c>
      <c r="O23" s="17">
        <v>2959.32</v>
      </c>
      <c r="P23" s="17">
        <v>2956.45</v>
      </c>
      <c r="Q23" s="17">
        <v>2962.58</v>
      </c>
      <c r="R23" s="17">
        <v>2953.54</v>
      </c>
      <c r="S23" s="17">
        <v>2967.15</v>
      </c>
      <c r="T23" s="17">
        <v>2963.84</v>
      </c>
      <c r="U23" s="17">
        <v>2952.87</v>
      </c>
      <c r="V23" s="17">
        <v>2928.68</v>
      </c>
      <c r="W23" s="17">
        <v>2905.7</v>
      </c>
      <c r="X23" s="17">
        <v>2863.86</v>
      </c>
      <c r="Y23" s="18">
        <v>2805.52</v>
      </c>
    </row>
    <row r="24" spans="1:25" ht="15.75">
      <c r="A24" s="15" t="s">
        <v>60</v>
      </c>
      <c r="B24" s="16">
        <v>2665.63</v>
      </c>
      <c r="C24" s="17">
        <v>2538.75</v>
      </c>
      <c r="D24" s="17">
        <v>2512.14</v>
      </c>
      <c r="E24" s="17">
        <v>2493.28</v>
      </c>
      <c r="F24" s="17">
        <v>2459.79</v>
      </c>
      <c r="G24" s="17">
        <v>2431.99</v>
      </c>
      <c r="H24" s="17">
        <v>2533.49</v>
      </c>
      <c r="I24" s="17">
        <v>2707.02</v>
      </c>
      <c r="J24" s="17">
        <v>2792.19</v>
      </c>
      <c r="K24" s="17">
        <v>2901.74</v>
      </c>
      <c r="L24" s="17">
        <v>2913.93</v>
      </c>
      <c r="M24" s="17">
        <v>2900.24</v>
      </c>
      <c r="N24" s="17">
        <v>2893.48</v>
      </c>
      <c r="O24" s="17">
        <v>2893.46</v>
      </c>
      <c r="P24" s="17">
        <v>2891.53</v>
      </c>
      <c r="Q24" s="17">
        <v>2891.91</v>
      </c>
      <c r="R24" s="17">
        <v>2893.37</v>
      </c>
      <c r="S24" s="17">
        <v>2902</v>
      </c>
      <c r="T24" s="17">
        <v>2904.63</v>
      </c>
      <c r="U24" s="17">
        <v>2879.87</v>
      </c>
      <c r="V24" s="17">
        <v>2857.68</v>
      </c>
      <c r="W24" s="17">
        <v>2854.52</v>
      </c>
      <c r="X24" s="17">
        <v>2830.11</v>
      </c>
      <c r="Y24" s="18">
        <v>2785.77</v>
      </c>
    </row>
    <row r="25" spans="1:25" ht="15.75">
      <c r="A25" s="15" t="s">
        <v>61</v>
      </c>
      <c r="B25" s="16">
        <v>2617.08</v>
      </c>
      <c r="C25" s="17">
        <v>2558.36</v>
      </c>
      <c r="D25" s="17">
        <v>2530.71</v>
      </c>
      <c r="E25" s="17">
        <v>2507.93</v>
      </c>
      <c r="F25" s="17">
        <v>2488.71</v>
      </c>
      <c r="G25" s="17">
        <v>2501.88</v>
      </c>
      <c r="H25" s="17">
        <v>2564.82</v>
      </c>
      <c r="I25" s="17">
        <v>2637.01</v>
      </c>
      <c r="J25" s="17">
        <v>2754.32</v>
      </c>
      <c r="K25" s="17">
        <v>2892.88</v>
      </c>
      <c r="L25" s="17">
        <v>2956.62</v>
      </c>
      <c r="M25" s="17">
        <v>2967.01</v>
      </c>
      <c r="N25" s="17">
        <v>2955.42</v>
      </c>
      <c r="O25" s="17">
        <v>2952.49</v>
      </c>
      <c r="P25" s="17">
        <v>2950.68</v>
      </c>
      <c r="Q25" s="17">
        <v>2966.82</v>
      </c>
      <c r="R25" s="17">
        <v>2968.05</v>
      </c>
      <c r="S25" s="17">
        <v>2968.72</v>
      </c>
      <c r="T25" s="17">
        <v>2992.3</v>
      </c>
      <c r="U25" s="17">
        <v>2979.19</v>
      </c>
      <c r="V25" s="17">
        <v>2955.99</v>
      </c>
      <c r="W25" s="17">
        <v>2929.49</v>
      </c>
      <c r="X25" s="17">
        <v>2863.06</v>
      </c>
      <c r="Y25" s="18">
        <v>2806.98</v>
      </c>
    </row>
    <row r="26" spans="1:25" ht="15.75">
      <c r="A26" s="15" t="s">
        <v>62</v>
      </c>
      <c r="B26" s="16">
        <v>2647.08</v>
      </c>
      <c r="C26" s="17">
        <v>2584.96</v>
      </c>
      <c r="D26" s="17">
        <v>2555.67</v>
      </c>
      <c r="E26" s="17">
        <v>2529.73</v>
      </c>
      <c r="F26" s="17">
        <v>2493.43</v>
      </c>
      <c r="G26" s="17">
        <v>2512.16</v>
      </c>
      <c r="H26" s="17">
        <v>2590.59</v>
      </c>
      <c r="I26" s="17">
        <v>2704.76</v>
      </c>
      <c r="J26" s="17">
        <v>2826.95</v>
      </c>
      <c r="K26" s="17">
        <v>3019.11</v>
      </c>
      <c r="L26" s="17">
        <v>3100.93</v>
      </c>
      <c r="M26" s="17">
        <v>3106.13</v>
      </c>
      <c r="N26" s="17">
        <v>3097.12</v>
      </c>
      <c r="O26" s="17">
        <v>3088.47</v>
      </c>
      <c r="P26" s="17">
        <v>3081.18</v>
      </c>
      <c r="Q26" s="17">
        <v>3091.39</v>
      </c>
      <c r="R26" s="17">
        <v>3094.19</v>
      </c>
      <c r="S26" s="17">
        <v>3101.42</v>
      </c>
      <c r="T26" s="17">
        <v>3109.43</v>
      </c>
      <c r="U26" s="17">
        <v>3082.8</v>
      </c>
      <c r="V26" s="17">
        <v>3046.66</v>
      </c>
      <c r="W26" s="17">
        <v>2992.53</v>
      </c>
      <c r="X26" s="17">
        <v>2903.2</v>
      </c>
      <c r="Y26" s="18">
        <v>2868.49</v>
      </c>
    </row>
    <row r="27" spans="1:25" ht="15.75">
      <c r="A27" s="15" t="s">
        <v>63</v>
      </c>
      <c r="B27" s="16">
        <v>2782.68</v>
      </c>
      <c r="C27" s="17">
        <v>2644.55</v>
      </c>
      <c r="D27" s="17">
        <v>2639.9</v>
      </c>
      <c r="E27" s="17">
        <v>2584.42</v>
      </c>
      <c r="F27" s="17">
        <v>2549.22</v>
      </c>
      <c r="G27" s="17">
        <v>2547.74</v>
      </c>
      <c r="H27" s="17">
        <v>2573.6</v>
      </c>
      <c r="I27" s="17">
        <v>2643.01</v>
      </c>
      <c r="J27" s="17">
        <v>2788.9</v>
      </c>
      <c r="K27" s="17">
        <v>2822.75</v>
      </c>
      <c r="L27" s="17">
        <v>2963.33</v>
      </c>
      <c r="M27" s="17">
        <v>3028.04</v>
      </c>
      <c r="N27" s="17">
        <v>3030.27</v>
      </c>
      <c r="O27" s="17">
        <v>3031.51</v>
      </c>
      <c r="P27" s="17">
        <v>3020.01</v>
      </c>
      <c r="Q27" s="17">
        <v>3026.97</v>
      </c>
      <c r="R27" s="17">
        <v>3031.32</v>
      </c>
      <c r="S27" s="17">
        <v>3048.54</v>
      </c>
      <c r="T27" s="17">
        <v>3052.2</v>
      </c>
      <c r="U27" s="17">
        <v>3046.15</v>
      </c>
      <c r="V27" s="17">
        <v>3007.15</v>
      </c>
      <c r="W27" s="17">
        <v>2956.62</v>
      </c>
      <c r="X27" s="17">
        <v>2889.74</v>
      </c>
      <c r="Y27" s="18">
        <v>2820.34</v>
      </c>
    </row>
    <row r="28" spans="1:25" ht="15.75">
      <c r="A28" s="15" t="s">
        <v>64</v>
      </c>
      <c r="B28" s="16">
        <v>2665.01</v>
      </c>
      <c r="C28" s="17">
        <v>2624.23</v>
      </c>
      <c r="D28" s="17">
        <v>2566.25</v>
      </c>
      <c r="E28" s="17">
        <v>2523.31</v>
      </c>
      <c r="F28" s="17">
        <v>2499.74</v>
      </c>
      <c r="G28" s="17">
        <v>2498.91</v>
      </c>
      <c r="H28" s="17">
        <v>2522.59</v>
      </c>
      <c r="I28" s="17">
        <v>2561.38</v>
      </c>
      <c r="J28" s="17">
        <v>2608.39</v>
      </c>
      <c r="K28" s="17">
        <v>2682.58</v>
      </c>
      <c r="L28" s="17">
        <v>2793.83</v>
      </c>
      <c r="M28" s="17">
        <v>2896.41</v>
      </c>
      <c r="N28" s="17">
        <v>2906.08</v>
      </c>
      <c r="O28" s="17">
        <v>2889.79</v>
      </c>
      <c r="P28" s="17">
        <v>2882.72</v>
      </c>
      <c r="Q28" s="17">
        <v>2895.37</v>
      </c>
      <c r="R28" s="17">
        <v>2911.19</v>
      </c>
      <c r="S28" s="17">
        <v>2932.35</v>
      </c>
      <c r="T28" s="17">
        <v>2936.24</v>
      </c>
      <c r="U28" s="17">
        <v>2934.88</v>
      </c>
      <c r="V28" s="17">
        <v>2900.98</v>
      </c>
      <c r="W28" s="17">
        <v>2872.19</v>
      </c>
      <c r="X28" s="17">
        <v>2847.1</v>
      </c>
      <c r="Y28" s="18">
        <v>2786.28</v>
      </c>
    </row>
    <row r="29" spans="1:25" ht="15.75">
      <c r="A29" s="15" t="s">
        <v>65</v>
      </c>
      <c r="B29" s="16">
        <v>2641.76</v>
      </c>
      <c r="C29" s="17">
        <v>2573.34</v>
      </c>
      <c r="D29" s="17">
        <v>2542.21</v>
      </c>
      <c r="E29" s="17">
        <v>2518.87</v>
      </c>
      <c r="F29" s="17">
        <v>2488.31</v>
      </c>
      <c r="G29" s="17">
        <v>2500.55</v>
      </c>
      <c r="H29" s="17">
        <v>2589.12</v>
      </c>
      <c r="I29" s="17">
        <v>2675.7</v>
      </c>
      <c r="J29" s="17">
        <v>2749.09</v>
      </c>
      <c r="K29" s="17">
        <v>2858.17</v>
      </c>
      <c r="L29" s="17">
        <v>2874.92</v>
      </c>
      <c r="M29" s="17">
        <v>2870.79</v>
      </c>
      <c r="N29" s="17">
        <v>2856.8</v>
      </c>
      <c r="O29" s="17">
        <v>2853.25</v>
      </c>
      <c r="P29" s="17">
        <v>2848.01</v>
      </c>
      <c r="Q29" s="17">
        <v>2852.19</v>
      </c>
      <c r="R29" s="17">
        <v>2851.66</v>
      </c>
      <c r="S29" s="17">
        <v>2858.77</v>
      </c>
      <c r="T29" s="17">
        <v>2856.27</v>
      </c>
      <c r="U29" s="17">
        <v>2848.46</v>
      </c>
      <c r="V29" s="17">
        <v>2828.13</v>
      </c>
      <c r="W29" s="17">
        <v>2822.85</v>
      </c>
      <c r="X29" s="17">
        <v>2804.59</v>
      </c>
      <c r="Y29" s="18">
        <v>2730.33</v>
      </c>
    </row>
    <row r="30" spans="1:25" ht="15.75">
      <c r="A30" s="15" t="s">
        <v>66</v>
      </c>
      <c r="B30" s="16">
        <v>2632.4</v>
      </c>
      <c r="C30" s="17">
        <v>2536.26</v>
      </c>
      <c r="D30" s="17">
        <v>2541.74</v>
      </c>
      <c r="E30" s="17">
        <v>2523.51</v>
      </c>
      <c r="F30" s="17">
        <v>2500.95</v>
      </c>
      <c r="G30" s="17">
        <v>2523.59</v>
      </c>
      <c r="H30" s="17">
        <v>2593.12</v>
      </c>
      <c r="I30" s="17">
        <v>2682.86</v>
      </c>
      <c r="J30" s="17">
        <v>2858.67</v>
      </c>
      <c r="K30" s="17">
        <v>3033.17</v>
      </c>
      <c r="L30" s="17">
        <v>3060.01</v>
      </c>
      <c r="M30" s="17">
        <v>3069.33</v>
      </c>
      <c r="N30" s="17">
        <v>3054.58</v>
      </c>
      <c r="O30" s="17">
        <v>3051.46</v>
      </c>
      <c r="P30" s="17">
        <v>3040.37</v>
      </c>
      <c r="Q30" s="17">
        <v>3046.21</v>
      </c>
      <c r="R30" s="17">
        <v>3046.73</v>
      </c>
      <c r="S30" s="17">
        <v>3057.92</v>
      </c>
      <c r="T30" s="17">
        <v>3047.42</v>
      </c>
      <c r="U30" s="17">
        <v>3051.87</v>
      </c>
      <c r="V30" s="17">
        <v>3002.33</v>
      </c>
      <c r="W30" s="17">
        <v>2971.17</v>
      </c>
      <c r="X30" s="17">
        <v>2867.49</v>
      </c>
      <c r="Y30" s="18">
        <v>2802.02</v>
      </c>
    </row>
    <row r="31" spans="1:25" ht="15.75">
      <c r="A31" s="15" t="s">
        <v>67</v>
      </c>
      <c r="B31" s="16">
        <v>2639.24</v>
      </c>
      <c r="C31" s="17">
        <v>2546.41</v>
      </c>
      <c r="D31" s="17">
        <v>2538.41</v>
      </c>
      <c r="E31" s="17">
        <v>2476.03</v>
      </c>
      <c r="F31" s="17">
        <v>2478.58</v>
      </c>
      <c r="G31" s="17">
        <v>2504.32</v>
      </c>
      <c r="H31" s="17">
        <v>2594.77</v>
      </c>
      <c r="I31" s="17">
        <v>2705.38</v>
      </c>
      <c r="J31" s="17">
        <v>2865.41</v>
      </c>
      <c r="K31" s="17">
        <v>2991.06</v>
      </c>
      <c r="L31" s="17">
        <v>3103.39</v>
      </c>
      <c r="M31" s="17">
        <v>3117.62</v>
      </c>
      <c r="N31" s="17">
        <v>3101.97</v>
      </c>
      <c r="O31" s="17">
        <v>3088.49</v>
      </c>
      <c r="P31" s="17">
        <v>3083.6</v>
      </c>
      <c r="Q31" s="17">
        <v>3088.39</v>
      </c>
      <c r="R31" s="17">
        <v>3083.68</v>
      </c>
      <c r="S31" s="17">
        <v>3087.43</v>
      </c>
      <c r="T31" s="17">
        <v>3083.09</v>
      </c>
      <c r="U31" s="17">
        <v>3064.11</v>
      </c>
      <c r="V31" s="17">
        <v>3032.68</v>
      </c>
      <c r="W31" s="17">
        <v>2996.94</v>
      </c>
      <c r="X31" s="17">
        <v>2911.62</v>
      </c>
      <c r="Y31" s="18">
        <v>2826.89</v>
      </c>
    </row>
    <row r="32" spans="1:25" ht="15.75">
      <c r="A32" s="15" t="s">
        <v>68</v>
      </c>
      <c r="B32" s="16">
        <v>2661.89</v>
      </c>
      <c r="C32" s="17">
        <v>2575.31</v>
      </c>
      <c r="D32" s="17">
        <v>2525.09</v>
      </c>
      <c r="E32" s="17">
        <v>2521.37</v>
      </c>
      <c r="F32" s="17">
        <v>2518.44</v>
      </c>
      <c r="G32" s="17">
        <v>2531.25</v>
      </c>
      <c r="H32" s="17">
        <v>2593.03</v>
      </c>
      <c r="I32" s="17">
        <v>2698.96</v>
      </c>
      <c r="J32" s="17">
        <v>2909.43</v>
      </c>
      <c r="K32" s="17">
        <v>3018.54</v>
      </c>
      <c r="L32" s="17">
        <v>3096.46</v>
      </c>
      <c r="M32" s="17">
        <v>3117.29</v>
      </c>
      <c r="N32" s="17">
        <v>3107.24</v>
      </c>
      <c r="O32" s="17">
        <v>3083.84</v>
      </c>
      <c r="P32" s="17">
        <v>3070.91</v>
      </c>
      <c r="Q32" s="17">
        <v>3079.36</v>
      </c>
      <c r="R32" s="17">
        <v>3070.14</v>
      </c>
      <c r="S32" s="17">
        <v>3078.28</v>
      </c>
      <c r="T32" s="17">
        <v>3055.03</v>
      </c>
      <c r="U32" s="17">
        <v>3044.74</v>
      </c>
      <c r="V32" s="17">
        <v>3019.54</v>
      </c>
      <c r="W32" s="17">
        <v>2986.87</v>
      </c>
      <c r="X32" s="17">
        <v>2909.9</v>
      </c>
      <c r="Y32" s="18">
        <v>2852.7</v>
      </c>
    </row>
    <row r="33" spans="1:25" ht="15.75">
      <c r="A33" s="15" t="s">
        <v>69</v>
      </c>
      <c r="B33" s="16">
        <v>2734.2</v>
      </c>
      <c r="C33" s="17">
        <v>2583.9</v>
      </c>
      <c r="D33" s="17">
        <v>2557.67</v>
      </c>
      <c r="E33" s="17">
        <v>2542.72</v>
      </c>
      <c r="F33" s="17">
        <v>2534.65</v>
      </c>
      <c r="G33" s="17">
        <v>2550.7</v>
      </c>
      <c r="H33" s="17">
        <v>2607.2</v>
      </c>
      <c r="I33" s="17">
        <v>2743.34</v>
      </c>
      <c r="J33" s="17">
        <v>2907.98</v>
      </c>
      <c r="K33" s="17">
        <v>3056.09</v>
      </c>
      <c r="L33" s="17">
        <v>3137.11</v>
      </c>
      <c r="M33" s="17">
        <v>3151.91</v>
      </c>
      <c r="N33" s="17">
        <v>3138.56</v>
      </c>
      <c r="O33" s="17">
        <v>3123.41</v>
      </c>
      <c r="P33" s="17">
        <v>3110.23</v>
      </c>
      <c r="Q33" s="17">
        <v>3115.93</v>
      </c>
      <c r="R33" s="17">
        <v>3106.82</v>
      </c>
      <c r="S33" s="17">
        <v>3111.24</v>
      </c>
      <c r="T33" s="17">
        <v>3103.78</v>
      </c>
      <c r="U33" s="17">
        <v>3088.29</v>
      </c>
      <c r="V33" s="17">
        <v>3078.08</v>
      </c>
      <c r="W33" s="17">
        <v>3038.91</v>
      </c>
      <c r="X33" s="17">
        <v>2968.13</v>
      </c>
      <c r="Y33" s="18">
        <v>2887.59</v>
      </c>
    </row>
    <row r="34" spans="1:25" ht="15.75">
      <c r="A34" s="15" t="s">
        <v>70</v>
      </c>
      <c r="B34" s="16">
        <v>2797.63</v>
      </c>
      <c r="C34" s="17">
        <v>2602.84</v>
      </c>
      <c r="D34" s="17">
        <v>2600</v>
      </c>
      <c r="E34" s="17">
        <v>2576.85</v>
      </c>
      <c r="F34" s="17">
        <v>2547.33</v>
      </c>
      <c r="G34" s="17">
        <v>2550.79</v>
      </c>
      <c r="H34" s="17">
        <v>2568.62</v>
      </c>
      <c r="I34" s="17">
        <v>2629.8</v>
      </c>
      <c r="J34" s="17">
        <v>2753.38</v>
      </c>
      <c r="K34" s="17">
        <v>2834.99</v>
      </c>
      <c r="L34" s="17">
        <v>2958</v>
      </c>
      <c r="M34" s="17">
        <v>3052.21</v>
      </c>
      <c r="N34" s="17">
        <v>3046.29</v>
      </c>
      <c r="O34" s="17">
        <v>3018.91</v>
      </c>
      <c r="P34" s="17">
        <v>3007.05</v>
      </c>
      <c r="Q34" s="17">
        <v>3028.74</v>
      </c>
      <c r="R34" s="17">
        <v>3047.5</v>
      </c>
      <c r="S34" s="17">
        <v>3059.25</v>
      </c>
      <c r="T34" s="17">
        <v>3057.86</v>
      </c>
      <c r="U34" s="17">
        <v>3057.55</v>
      </c>
      <c r="V34" s="17">
        <v>3030.71</v>
      </c>
      <c r="W34" s="17">
        <v>2967.57</v>
      </c>
      <c r="X34" s="17">
        <v>2886.68</v>
      </c>
      <c r="Y34" s="18">
        <v>2842.76</v>
      </c>
    </row>
    <row r="35" spans="1:25" ht="15.75">
      <c r="A35" s="15" t="s">
        <v>71</v>
      </c>
      <c r="B35" s="16">
        <v>2729.37</v>
      </c>
      <c r="C35" s="17">
        <v>2580.2</v>
      </c>
      <c r="D35" s="17">
        <v>2555.95</v>
      </c>
      <c r="E35" s="17">
        <v>2523.66</v>
      </c>
      <c r="F35" s="17">
        <v>2507</v>
      </c>
      <c r="G35" s="17">
        <v>2524.24</v>
      </c>
      <c r="H35" s="17">
        <v>2547.93</v>
      </c>
      <c r="I35" s="17">
        <v>2585.11</v>
      </c>
      <c r="J35" s="17">
        <v>2620.1</v>
      </c>
      <c r="K35" s="17">
        <v>2743.27</v>
      </c>
      <c r="L35" s="17">
        <v>2873.39</v>
      </c>
      <c r="M35" s="17">
        <v>2942.44</v>
      </c>
      <c r="N35" s="17">
        <v>2973.82</v>
      </c>
      <c r="O35" s="17">
        <v>2951.84</v>
      </c>
      <c r="P35" s="17">
        <v>2947.72</v>
      </c>
      <c r="Q35" s="17">
        <v>2946.15</v>
      </c>
      <c r="R35" s="17">
        <v>2977.32</v>
      </c>
      <c r="S35" s="17">
        <v>2994.71</v>
      </c>
      <c r="T35" s="17">
        <v>2993.81</v>
      </c>
      <c r="U35" s="17">
        <v>2985.46</v>
      </c>
      <c r="V35" s="17">
        <v>2967.98</v>
      </c>
      <c r="W35" s="17">
        <v>2936.15</v>
      </c>
      <c r="X35" s="17">
        <v>2901.05</v>
      </c>
      <c r="Y35" s="18">
        <v>2825.17</v>
      </c>
    </row>
    <row r="36" spans="1:25" ht="15.75">
      <c r="A36" s="15" t="s">
        <v>72</v>
      </c>
      <c r="B36" s="16">
        <v>2683.35</v>
      </c>
      <c r="C36" s="17">
        <v>2562.97</v>
      </c>
      <c r="D36" s="17">
        <v>2593.07</v>
      </c>
      <c r="E36" s="17">
        <v>2560.87</v>
      </c>
      <c r="F36" s="17">
        <v>2553.38</v>
      </c>
      <c r="G36" s="17">
        <v>2556.21</v>
      </c>
      <c r="H36" s="17">
        <v>2642.23</v>
      </c>
      <c r="I36" s="17">
        <v>2763.68</v>
      </c>
      <c r="J36" s="17">
        <v>2912.39</v>
      </c>
      <c r="K36" s="17">
        <v>2986.24</v>
      </c>
      <c r="L36" s="17">
        <v>3002.46</v>
      </c>
      <c r="M36" s="17">
        <v>3017.03</v>
      </c>
      <c r="N36" s="17">
        <v>3003.49</v>
      </c>
      <c r="O36" s="17">
        <v>3003.89</v>
      </c>
      <c r="P36" s="17">
        <v>2989.14</v>
      </c>
      <c r="Q36" s="17">
        <v>2988</v>
      </c>
      <c r="R36" s="17">
        <v>2976.94</v>
      </c>
      <c r="S36" s="17">
        <v>2995.12</v>
      </c>
      <c r="T36" s="17">
        <v>2993.63</v>
      </c>
      <c r="U36" s="17">
        <v>2967.08</v>
      </c>
      <c r="V36" s="17">
        <v>2938.82</v>
      </c>
      <c r="W36" s="17">
        <v>2929.44</v>
      </c>
      <c r="X36" s="17">
        <v>2866.33</v>
      </c>
      <c r="Y36" s="18">
        <v>2821.71</v>
      </c>
    </row>
    <row r="37" spans="1:25" ht="15.75">
      <c r="A37" s="15" t="s">
        <v>73</v>
      </c>
      <c r="B37" s="16">
        <v>2647.21</v>
      </c>
      <c r="C37" s="17">
        <v>2494.31</v>
      </c>
      <c r="D37" s="17">
        <v>2478.67</v>
      </c>
      <c r="E37" s="17">
        <v>2460.58</v>
      </c>
      <c r="F37" s="17">
        <v>2435.79</v>
      </c>
      <c r="G37" s="17">
        <v>2439.3</v>
      </c>
      <c r="H37" s="17">
        <v>2524.85</v>
      </c>
      <c r="I37" s="17">
        <v>2615.69</v>
      </c>
      <c r="J37" s="17">
        <v>2757.76</v>
      </c>
      <c r="K37" s="17">
        <v>2920.4</v>
      </c>
      <c r="L37" s="17">
        <v>2924.52</v>
      </c>
      <c r="M37" s="17">
        <v>2924.14</v>
      </c>
      <c r="N37" s="17">
        <v>2921.7</v>
      </c>
      <c r="O37" s="17">
        <v>2914.94</v>
      </c>
      <c r="P37" s="17">
        <v>2912.21</v>
      </c>
      <c r="Q37" s="17">
        <v>2919.09</v>
      </c>
      <c r="R37" s="17">
        <v>2915.22</v>
      </c>
      <c r="S37" s="17">
        <v>2914.59</v>
      </c>
      <c r="T37" s="17">
        <v>2909.62</v>
      </c>
      <c r="U37" s="17">
        <v>2891.12</v>
      </c>
      <c r="V37" s="17">
        <v>2869.23</v>
      </c>
      <c r="W37" s="17">
        <v>2858.34</v>
      </c>
      <c r="X37" s="17">
        <v>2817.9</v>
      </c>
      <c r="Y37" s="18">
        <v>2770.46</v>
      </c>
    </row>
    <row r="38" spans="1:26" ht="16.5" thickBot="1">
      <c r="A38" s="20" t="s">
        <v>74</v>
      </c>
      <c r="B38" s="21">
        <v>2592.79</v>
      </c>
      <c r="C38" s="22">
        <v>2484.46</v>
      </c>
      <c r="D38" s="22">
        <v>2462.46</v>
      </c>
      <c r="E38" s="22">
        <v>2436.01</v>
      </c>
      <c r="F38" s="22">
        <v>2429.23</v>
      </c>
      <c r="G38" s="22">
        <v>2413.59</v>
      </c>
      <c r="H38" s="22">
        <v>2470.47</v>
      </c>
      <c r="I38" s="22">
        <v>2686.3</v>
      </c>
      <c r="J38" s="22">
        <v>2771.67</v>
      </c>
      <c r="K38" s="22">
        <v>2919.61</v>
      </c>
      <c r="L38" s="22">
        <v>2970.58</v>
      </c>
      <c r="M38" s="22">
        <v>2993.75</v>
      </c>
      <c r="N38" s="22">
        <v>2978.98</v>
      </c>
      <c r="O38" s="22">
        <v>2978.03</v>
      </c>
      <c r="P38" s="22">
        <v>2964.34</v>
      </c>
      <c r="Q38" s="22">
        <v>2982.05</v>
      </c>
      <c r="R38" s="22">
        <v>2966.24</v>
      </c>
      <c r="S38" s="22">
        <v>2955</v>
      </c>
      <c r="T38" s="22">
        <v>2954.86</v>
      </c>
      <c r="U38" s="22">
        <v>2963.98</v>
      </c>
      <c r="V38" s="22">
        <v>2943.27</v>
      </c>
      <c r="W38" s="22">
        <v>2915.94</v>
      </c>
      <c r="X38" s="22">
        <v>2867.72</v>
      </c>
      <c r="Y38" s="23">
        <v>2817.59</v>
      </c>
      <c r="Z38" s="19"/>
    </row>
    <row r="39" ht="9.75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01.11.2022</v>
      </c>
      <c r="B42" s="11">
        <v>3442.62</v>
      </c>
      <c r="C42" s="12">
        <v>3346.69</v>
      </c>
      <c r="D42" s="12">
        <v>3211.16</v>
      </c>
      <c r="E42" s="12">
        <v>3204.54</v>
      </c>
      <c r="F42" s="12">
        <v>3205.14</v>
      </c>
      <c r="G42" s="12">
        <v>3214.42</v>
      </c>
      <c r="H42" s="12">
        <v>3346.27</v>
      </c>
      <c r="I42" s="12">
        <v>3409.89</v>
      </c>
      <c r="J42" s="12">
        <v>3496.45</v>
      </c>
      <c r="K42" s="12">
        <v>3642.15</v>
      </c>
      <c r="L42" s="12">
        <v>3661.82</v>
      </c>
      <c r="M42" s="12">
        <v>3666.73</v>
      </c>
      <c r="N42" s="12">
        <v>3653.78</v>
      </c>
      <c r="O42" s="12">
        <v>3640.89</v>
      </c>
      <c r="P42" s="12">
        <v>3630.13</v>
      </c>
      <c r="Q42" s="12">
        <v>3632.8</v>
      </c>
      <c r="R42" s="12">
        <v>3639.6</v>
      </c>
      <c r="S42" s="12">
        <v>3642.8</v>
      </c>
      <c r="T42" s="12">
        <v>3650.96</v>
      </c>
      <c r="U42" s="12">
        <v>3627.68</v>
      </c>
      <c r="V42" s="12">
        <v>3603.56</v>
      </c>
      <c r="W42" s="12">
        <v>3593.84</v>
      </c>
      <c r="X42" s="12">
        <v>3574.88</v>
      </c>
      <c r="Y42" s="13">
        <v>3507.51</v>
      </c>
      <c r="Z42" s="14"/>
    </row>
    <row r="43" spans="1:25" ht="15.75">
      <c r="A43" s="15" t="str">
        <f t="shared" si="0"/>
        <v>02.11.2022</v>
      </c>
      <c r="B43" s="16">
        <v>3383.49</v>
      </c>
      <c r="C43" s="17">
        <v>3224.69</v>
      </c>
      <c r="D43" s="17">
        <v>3240.62</v>
      </c>
      <c r="E43" s="17">
        <v>3215.09</v>
      </c>
      <c r="F43" s="17">
        <v>3239.24</v>
      </c>
      <c r="G43" s="17">
        <v>3301.79</v>
      </c>
      <c r="H43" s="17">
        <v>3379.17</v>
      </c>
      <c r="I43" s="17">
        <v>3415.8</v>
      </c>
      <c r="J43" s="17">
        <v>3519.04</v>
      </c>
      <c r="K43" s="17">
        <v>3681.99</v>
      </c>
      <c r="L43" s="17">
        <v>3723.16</v>
      </c>
      <c r="M43" s="17">
        <v>3727.57</v>
      </c>
      <c r="N43" s="17">
        <v>3720.38</v>
      </c>
      <c r="O43" s="17">
        <v>3721.36</v>
      </c>
      <c r="P43" s="17">
        <v>3722.07</v>
      </c>
      <c r="Q43" s="17">
        <v>3722.41</v>
      </c>
      <c r="R43" s="17">
        <v>3722.16</v>
      </c>
      <c r="S43" s="17">
        <v>3724.53</v>
      </c>
      <c r="T43" s="17">
        <v>3722.88</v>
      </c>
      <c r="U43" s="17">
        <v>3710.16</v>
      </c>
      <c r="V43" s="17">
        <v>3700.05</v>
      </c>
      <c r="W43" s="17">
        <v>3680.44</v>
      </c>
      <c r="X43" s="17">
        <v>3645.7</v>
      </c>
      <c r="Y43" s="18">
        <v>3597.06</v>
      </c>
    </row>
    <row r="44" spans="1:25" ht="15.75">
      <c r="A44" s="15" t="str">
        <f t="shared" si="0"/>
        <v>03.11.2022</v>
      </c>
      <c r="B44" s="16">
        <v>3463.21</v>
      </c>
      <c r="C44" s="17">
        <v>3377.56</v>
      </c>
      <c r="D44" s="17">
        <v>3342.18</v>
      </c>
      <c r="E44" s="17">
        <v>3228.11</v>
      </c>
      <c r="F44" s="17">
        <v>3227.84</v>
      </c>
      <c r="G44" s="17">
        <v>3287.76</v>
      </c>
      <c r="H44" s="17">
        <v>3359.53</v>
      </c>
      <c r="I44" s="17">
        <v>3441.85</v>
      </c>
      <c r="J44" s="17">
        <v>3529.05</v>
      </c>
      <c r="K44" s="17">
        <v>3721.87</v>
      </c>
      <c r="L44" s="17">
        <v>3745.9</v>
      </c>
      <c r="M44" s="17">
        <v>3743.46</v>
      </c>
      <c r="N44" s="17">
        <v>3733.44</v>
      </c>
      <c r="O44" s="17">
        <v>3733.94</v>
      </c>
      <c r="P44" s="17">
        <v>3733.31</v>
      </c>
      <c r="Q44" s="17">
        <v>3742.39</v>
      </c>
      <c r="R44" s="17">
        <v>3735.33</v>
      </c>
      <c r="S44" s="17">
        <v>3738.2</v>
      </c>
      <c r="T44" s="17">
        <v>3748.86</v>
      </c>
      <c r="U44" s="17">
        <v>3734.62</v>
      </c>
      <c r="V44" s="17">
        <v>3731.93</v>
      </c>
      <c r="W44" s="17">
        <v>3723.68</v>
      </c>
      <c r="X44" s="17">
        <v>3680.94</v>
      </c>
      <c r="Y44" s="18">
        <v>3624.47</v>
      </c>
    </row>
    <row r="45" spans="1:25" ht="15.75">
      <c r="A45" s="15" t="str">
        <f t="shared" si="0"/>
        <v>04.11.2022</v>
      </c>
      <c r="B45" s="16">
        <v>3584.92</v>
      </c>
      <c r="C45" s="17">
        <v>3427.48</v>
      </c>
      <c r="D45" s="17">
        <v>3511.39</v>
      </c>
      <c r="E45" s="17">
        <v>3450.33</v>
      </c>
      <c r="F45" s="17">
        <v>3418.66</v>
      </c>
      <c r="G45" s="17">
        <v>3399.33</v>
      </c>
      <c r="H45" s="17">
        <v>3430.18</v>
      </c>
      <c r="I45" s="17">
        <v>3479.87</v>
      </c>
      <c r="J45" s="17">
        <v>3527.1</v>
      </c>
      <c r="K45" s="17">
        <v>3642.46</v>
      </c>
      <c r="L45" s="17">
        <v>3728.71</v>
      </c>
      <c r="M45" s="17">
        <v>3808.09</v>
      </c>
      <c r="N45" s="17">
        <v>3801.91</v>
      </c>
      <c r="O45" s="17">
        <v>3792.45</v>
      </c>
      <c r="P45" s="17">
        <v>3793.1</v>
      </c>
      <c r="Q45" s="17">
        <v>3801.67</v>
      </c>
      <c r="R45" s="17">
        <v>3788.17</v>
      </c>
      <c r="S45" s="17">
        <v>3810.52</v>
      </c>
      <c r="T45" s="17">
        <v>3817.92</v>
      </c>
      <c r="U45" s="17">
        <v>3803.4</v>
      </c>
      <c r="V45" s="17">
        <v>3784.02</v>
      </c>
      <c r="W45" s="17">
        <v>3743.78</v>
      </c>
      <c r="X45" s="17">
        <v>3714.12</v>
      </c>
      <c r="Y45" s="18">
        <v>3676.02</v>
      </c>
    </row>
    <row r="46" spans="1:25" ht="15.75">
      <c r="A46" s="15" t="str">
        <f t="shared" si="0"/>
        <v>05.11.2022</v>
      </c>
      <c r="B46" s="16">
        <v>3611.59</v>
      </c>
      <c r="C46" s="17">
        <v>3459.74</v>
      </c>
      <c r="D46" s="17">
        <v>3496.88</v>
      </c>
      <c r="E46" s="17">
        <v>3446.89</v>
      </c>
      <c r="F46" s="17">
        <v>3429.42</v>
      </c>
      <c r="G46" s="17">
        <v>3421.15</v>
      </c>
      <c r="H46" s="17">
        <v>3438.89</v>
      </c>
      <c r="I46" s="17">
        <v>3461.89</v>
      </c>
      <c r="J46" s="17">
        <v>3524.78</v>
      </c>
      <c r="K46" s="17">
        <v>3638.42</v>
      </c>
      <c r="L46" s="17">
        <v>3757.72</v>
      </c>
      <c r="M46" s="17">
        <v>3835.19</v>
      </c>
      <c r="N46" s="17">
        <v>3830.74</v>
      </c>
      <c r="O46" s="17">
        <v>3828.67</v>
      </c>
      <c r="P46" s="17">
        <v>3824.77</v>
      </c>
      <c r="Q46" s="17">
        <v>3826.6</v>
      </c>
      <c r="R46" s="17">
        <v>3829.48</v>
      </c>
      <c r="S46" s="17">
        <v>3838.35</v>
      </c>
      <c r="T46" s="17">
        <v>3843.31</v>
      </c>
      <c r="U46" s="17">
        <v>3826.94</v>
      </c>
      <c r="V46" s="17">
        <v>3791.54</v>
      </c>
      <c r="W46" s="17">
        <v>3770.53</v>
      </c>
      <c r="X46" s="17">
        <v>3769.39</v>
      </c>
      <c r="Y46" s="18">
        <v>3691.21</v>
      </c>
    </row>
    <row r="47" spans="1:25" ht="15.75">
      <c r="A47" s="15" t="str">
        <f t="shared" si="0"/>
        <v>06.11.2022</v>
      </c>
      <c r="B47" s="16">
        <v>3609.09</v>
      </c>
      <c r="C47" s="17">
        <v>3443.67</v>
      </c>
      <c r="D47" s="17">
        <v>3419.15</v>
      </c>
      <c r="E47" s="17">
        <v>3401.82</v>
      </c>
      <c r="F47" s="17">
        <v>3372.69</v>
      </c>
      <c r="G47" s="17">
        <v>3358.14</v>
      </c>
      <c r="H47" s="17">
        <v>3368.89</v>
      </c>
      <c r="I47" s="17">
        <v>3380.2</v>
      </c>
      <c r="J47" s="17">
        <v>3350.71</v>
      </c>
      <c r="K47" s="17">
        <v>3479.05</v>
      </c>
      <c r="L47" s="17">
        <v>3549.02</v>
      </c>
      <c r="M47" s="17">
        <v>3682.74</v>
      </c>
      <c r="N47" s="17">
        <v>3686.47</v>
      </c>
      <c r="O47" s="17">
        <v>3675.94</v>
      </c>
      <c r="P47" s="17">
        <v>3672.73</v>
      </c>
      <c r="Q47" s="17">
        <v>3678.08</v>
      </c>
      <c r="R47" s="17">
        <v>3690.52</v>
      </c>
      <c r="S47" s="17">
        <v>3706.55</v>
      </c>
      <c r="T47" s="17">
        <v>3710.16</v>
      </c>
      <c r="U47" s="17">
        <v>3692.96</v>
      </c>
      <c r="V47" s="17">
        <v>3678.91</v>
      </c>
      <c r="W47" s="17">
        <v>3659.56</v>
      </c>
      <c r="X47" s="17">
        <v>3637.59</v>
      </c>
      <c r="Y47" s="18">
        <v>3567.88</v>
      </c>
    </row>
    <row r="48" spans="1:25" ht="15.75">
      <c r="A48" s="15" t="str">
        <f t="shared" si="0"/>
        <v>07.11.2022</v>
      </c>
      <c r="B48" s="16">
        <v>3436.19</v>
      </c>
      <c r="C48" s="17">
        <v>3359.35</v>
      </c>
      <c r="D48" s="17">
        <v>3342.74</v>
      </c>
      <c r="E48" s="17">
        <v>3314.53</v>
      </c>
      <c r="F48" s="17">
        <v>3307.74</v>
      </c>
      <c r="G48" s="17">
        <v>3261.2</v>
      </c>
      <c r="H48" s="17">
        <v>3368.18</v>
      </c>
      <c r="I48" s="17">
        <v>3415.87</v>
      </c>
      <c r="J48" s="17">
        <v>3511.61</v>
      </c>
      <c r="K48" s="17">
        <v>3640.79</v>
      </c>
      <c r="L48" s="17">
        <v>3656.39</v>
      </c>
      <c r="M48" s="17">
        <v>3655.23</v>
      </c>
      <c r="N48" s="17">
        <v>3645.16</v>
      </c>
      <c r="O48" s="17">
        <v>3643.09</v>
      </c>
      <c r="P48" s="17">
        <v>3640.98</v>
      </c>
      <c r="Q48" s="17">
        <v>3641.6</v>
      </c>
      <c r="R48" s="17">
        <v>3650.89</v>
      </c>
      <c r="S48" s="17">
        <v>3655.86</v>
      </c>
      <c r="T48" s="17">
        <v>3655.25</v>
      </c>
      <c r="U48" s="17">
        <v>3647.91</v>
      </c>
      <c r="V48" s="17">
        <v>3632.33</v>
      </c>
      <c r="W48" s="17">
        <v>3621.39</v>
      </c>
      <c r="X48" s="17">
        <v>3534.53</v>
      </c>
      <c r="Y48" s="18">
        <v>3510.6</v>
      </c>
    </row>
    <row r="49" spans="1:25" ht="15.75">
      <c r="A49" s="15" t="str">
        <f t="shared" si="0"/>
        <v>08.11.2022</v>
      </c>
      <c r="B49" s="16">
        <v>3438.84</v>
      </c>
      <c r="C49" s="17">
        <v>3329.07</v>
      </c>
      <c r="D49" s="17">
        <v>3307.09</v>
      </c>
      <c r="E49" s="17">
        <v>3232.81</v>
      </c>
      <c r="F49" s="17">
        <v>3210.89</v>
      </c>
      <c r="G49" s="17">
        <v>3214.2</v>
      </c>
      <c r="H49" s="17">
        <v>3316.35</v>
      </c>
      <c r="I49" s="17">
        <v>3405.46</v>
      </c>
      <c r="J49" s="17">
        <v>3490.89</v>
      </c>
      <c r="K49" s="17">
        <v>3639.46</v>
      </c>
      <c r="L49" s="17">
        <v>3649.86</v>
      </c>
      <c r="M49" s="17">
        <v>3652.51</v>
      </c>
      <c r="N49" s="17">
        <v>3639.91</v>
      </c>
      <c r="O49" s="17">
        <v>3643.34</v>
      </c>
      <c r="P49" s="17">
        <v>3642.81</v>
      </c>
      <c r="Q49" s="17">
        <v>3668.24</v>
      </c>
      <c r="R49" s="17">
        <v>3700.16</v>
      </c>
      <c r="S49" s="17">
        <v>3735.13</v>
      </c>
      <c r="T49" s="17">
        <v>3724.68</v>
      </c>
      <c r="U49" s="17">
        <v>3678.3</v>
      </c>
      <c r="V49" s="17">
        <v>3657.45</v>
      </c>
      <c r="W49" s="17">
        <v>3641.64</v>
      </c>
      <c r="X49" s="17">
        <v>3613.14</v>
      </c>
      <c r="Y49" s="18">
        <v>3498.02</v>
      </c>
    </row>
    <row r="50" spans="1:25" ht="15.75">
      <c r="A50" s="15" t="str">
        <f t="shared" si="0"/>
        <v>09.11.2022</v>
      </c>
      <c r="B50" s="16">
        <v>3426.83</v>
      </c>
      <c r="C50" s="17">
        <v>3346.58</v>
      </c>
      <c r="D50" s="17">
        <v>3324.87</v>
      </c>
      <c r="E50" s="17">
        <v>3260.92</v>
      </c>
      <c r="F50" s="17">
        <v>3219.22</v>
      </c>
      <c r="G50" s="17">
        <v>3241.78</v>
      </c>
      <c r="H50" s="17">
        <v>3337.69</v>
      </c>
      <c r="I50" s="17">
        <v>3426.08</v>
      </c>
      <c r="J50" s="17">
        <v>3502.98</v>
      </c>
      <c r="K50" s="17">
        <v>3640.05</v>
      </c>
      <c r="L50" s="17">
        <v>3637.89</v>
      </c>
      <c r="M50" s="17">
        <v>3637.16</v>
      </c>
      <c r="N50" s="17">
        <v>3634.24</v>
      </c>
      <c r="O50" s="17">
        <v>3637.92</v>
      </c>
      <c r="P50" s="17">
        <v>3634.49</v>
      </c>
      <c r="Q50" s="17">
        <v>3635.52</v>
      </c>
      <c r="R50" s="17">
        <v>3644.02</v>
      </c>
      <c r="S50" s="17">
        <v>3653.29</v>
      </c>
      <c r="T50" s="17">
        <v>3653.94</v>
      </c>
      <c r="U50" s="17">
        <v>3643.68</v>
      </c>
      <c r="V50" s="17">
        <v>3630.42</v>
      </c>
      <c r="W50" s="17">
        <v>3620.23</v>
      </c>
      <c r="X50" s="17">
        <v>3570.05</v>
      </c>
      <c r="Y50" s="18">
        <v>3523.23</v>
      </c>
    </row>
    <row r="51" spans="1:25" ht="15.75">
      <c r="A51" s="15" t="str">
        <f t="shared" si="0"/>
        <v>10.11.2022</v>
      </c>
      <c r="B51" s="16">
        <v>3475.74</v>
      </c>
      <c r="C51" s="17">
        <v>3392.99</v>
      </c>
      <c r="D51" s="17">
        <v>3345.08</v>
      </c>
      <c r="E51" s="17">
        <v>3284.68</v>
      </c>
      <c r="F51" s="17">
        <v>3262.2</v>
      </c>
      <c r="G51" s="17">
        <v>3272.83</v>
      </c>
      <c r="H51" s="17">
        <v>3377.72</v>
      </c>
      <c r="I51" s="17">
        <v>3442.3</v>
      </c>
      <c r="J51" s="17">
        <v>3568.68</v>
      </c>
      <c r="K51" s="17">
        <v>3680.26</v>
      </c>
      <c r="L51" s="17">
        <v>3654.38</v>
      </c>
      <c r="M51" s="17">
        <v>3659.87</v>
      </c>
      <c r="N51" s="17">
        <v>3649.36</v>
      </c>
      <c r="O51" s="17">
        <v>3658.23</v>
      </c>
      <c r="P51" s="17">
        <v>3646.98</v>
      </c>
      <c r="Q51" s="17">
        <v>3651.1</v>
      </c>
      <c r="R51" s="17">
        <v>3649.83</v>
      </c>
      <c r="S51" s="17">
        <v>3656.45</v>
      </c>
      <c r="T51" s="17">
        <v>3653.47</v>
      </c>
      <c r="U51" s="17">
        <v>3655.75</v>
      </c>
      <c r="V51" s="17">
        <v>3634.45</v>
      </c>
      <c r="W51" s="17">
        <v>3614.72</v>
      </c>
      <c r="X51" s="17">
        <v>3528.66</v>
      </c>
      <c r="Y51" s="18">
        <v>3493.74</v>
      </c>
    </row>
    <row r="52" spans="1:25" ht="15.75">
      <c r="A52" s="15" t="str">
        <f t="shared" si="0"/>
        <v>11.11.2022</v>
      </c>
      <c r="B52" s="16">
        <v>3445.4</v>
      </c>
      <c r="C52" s="17">
        <v>3363.13</v>
      </c>
      <c r="D52" s="17">
        <v>3374.22</v>
      </c>
      <c r="E52" s="17">
        <v>3341.68</v>
      </c>
      <c r="F52" s="17">
        <v>3320.12</v>
      </c>
      <c r="G52" s="17">
        <v>3314.63</v>
      </c>
      <c r="H52" s="17">
        <v>3397.44</v>
      </c>
      <c r="I52" s="17">
        <v>3487.16</v>
      </c>
      <c r="J52" s="17">
        <v>3663.56</v>
      </c>
      <c r="K52" s="17">
        <v>3755.45</v>
      </c>
      <c r="L52" s="17">
        <v>3772.47</v>
      </c>
      <c r="M52" s="17">
        <v>3775.45</v>
      </c>
      <c r="N52" s="17">
        <v>3769.42</v>
      </c>
      <c r="O52" s="17">
        <v>3770.24</v>
      </c>
      <c r="P52" s="17">
        <v>3771.96</v>
      </c>
      <c r="Q52" s="17">
        <v>3768.42</v>
      </c>
      <c r="R52" s="17">
        <v>3767.25</v>
      </c>
      <c r="S52" s="17">
        <v>3769.82</v>
      </c>
      <c r="T52" s="17">
        <v>3768.57</v>
      </c>
      <c r="U52" s="17">
        <v>3746.17</v>
      </c>
      <c r="V52" s="17">
        <v>3735.99</v>
      </c>
      <c r="W52" s="17">
        <v>3707.87</v>
      </c>
      <c r="X52" s="17">
        <v>3663.48</v>
      </c>
      <c r="Y52" s="18">
        <v>3625.39</v>
      </c>
    </row>
    <row r="53" spans="1:25" ht="15.75">
      <c r="A53" s="15" t="str">
        <f t="shared" si="0"/>
        <v>12.11.2022</v>
      </c>
      <c r="B53" s="16">
        <v>3528.85</v>
      </c>
      <c r="C53" s="17">
        <v>3423.02</v>
      </c>
      <c r="D53" s="17">
        <v>3411.68</v>
      </c>
      <c r="E53" s="17">
        <v>3380.7</v>
      </c>
      <c r="F53" s="17">
        <v>3360.79</v>
      </c>
      <c r="G53" s="17">
        <v>3353.75</v>
      </c>
      <c r="H53" s="17">
        <v>3378.65</v>
      </c>
      <c r="I53" s="17">
        <v>3416.37</v>
      </c>
      <c r="J53" s="17">
        <v>3468.61</v>
      </c>
      <c r="K53" s="17">
        <v>3536.36</v>
      </c>
      <c r="L53" s="17">
        <v>3713.56</v>
      </c>
      <c r="M53" s="17">
        <v>3766.59</v>
      </c>
      <c r="N53" s="17">
        <v>3765.03</v>
      </c>
      <c r="O53" s="17">
        <v>3763.72</v>
      </c>
      <c r="P53" s="17">
        <v>3755.7</v>
      </c>
      <c r="Q53" s="17">
        <v>3761.63</v>
      </c>
      <c r="R53" s="17">
        <v>3771.36</v>
      </c>
      <c r="S53" s="17">
        <v>3782.85</v>
      </c>
      <c r="T53" s="17">
        <v>3774.8</v>
      </c>
      <c r="U53" s="17">
        <v>3775.78</v>
      </c>
      <c r="V53" s="17">
        <v>3745.6</v>
      </c>
      <c r="W53" s="17">
        <v>3722.79</v>
      </c>
      <c r="X53" s="17">
        <v>3711.38</v>
      </c>
      <c r="Y53" s="18">
        <v>3665.98</v>
      </c>
    </row>
    <row r="54" spans="1:25" ht="15.75">
      <c r="A54" s="15" t="str">
        <f t="shared" si="0"/>
        <v>13.11.2022</v>
      </c>
      <c r="B54" s="16">
        <v>3482.66</v>
      </c>
      <c r="C54" s="17">
        <v>3402.76</v>
      </c>
      <c r="D54" s="17">
        <v>3383.96</v>
      </c>
      <c r="E54" s="17">
        <v>3349.75</v>
      </c>
      <c r="F54" s="17">
        <v>3256.65</v>
      </c>
      <c r="G54" s="17">
        <v>3237.91</v>
      </c>
      <c r="H54" s="17">
        <v>3258.26</v>
      </c>
      <c r="I54" s="17">
        <v>3321.81</v>
      </c>
      <c r="J54" s="17">
        <v>3364.75</v>
      </c>
      <c r="K54" s="17">
        <v>3492.25</v>
      </c>
      <c r="L54" s="17">
        <v>3571.86</v>
      </c>
      <c r="M54" s="17">
        <v>3694.83</v>
      </c>
      <c r="N54" s="17">
        <v>3718.22</v>
      </c>
      <c r="O54" s="17">
        <v>3718.56</v>
      </c>
      <c r="P54" s="17">
        <v>3717.62</v>
      </c>
      <c r="Q54" s="17">
        <v>3721.65</v>
      </c>
      <c r="R54" s="17">
        <v>3726.83</v>
      </c>
      <c r="S54" s="17">
        <v>3751.39</v>
      </c>
      <c r="T54" s="17">
        <v>3745.96</v>
      </c>
      <c r="U54" s="17">
        <v>3738.17</v>
      </c>
      <c r="V54" s="17">
        <v>3717.2</v>
      </c>
      <c r="W54" s="17">
        <v>3708.87</v>
      </c>
      <c r="X54" s="17">
        <v>3670</v>
      </c>
      <c r="Y54" s="18">
        <v>3631.02</v>
      </c>
    </row>
    <row r="55" spans="1:25" ht="15.75">
      <c r="A55" s="15" t="str">
        <f t="shared" si="0"/>
        <v>14.11.2022</v>
      </c>
      <c r="B55" s="16">
        <v>3411.81</v>
      </c>
      <c r="C55" s="17">
        <v>3361.95</v>
      </c>
      <c r="D55" s="17">
        <v>3324.96</v>
      </c>
      <c r="E55" s="17">
        <v>3288.94</v>
      </c>
      <c r="F55" s="17">
        <v>3193.07</v>
      </c>
      <c r="G55" s="17">
        <v>3193.77</v>
      </c>
      <c r="H55" s="17">
        <v>3315.18</v>
      </c>
      <c r="I55" s="17">
        <v>3488.06</v>
      </c>
      <c r="J55" s="17">
        <v>3560.31</v>
      </c>
      <c r="K55" s="17">
        <v>3764.43</v>
      </c>
      <c r="L55" s="17">
        <v>3791.45</v>
      </c>
      <c r="M55" s="17">
        <v>3783.6</v>
      </c>
      <c r="N55" s="17">
        <v>3777.84</v>
      </c>
      <c r="O55" s="17">
        <v>3786.04</v>
      </c>
      <c r="P55" s="17">
        <v>3781.07</v>
      </c>
      <c r="Q55" s="17">
        <v>3785.7</v>
      </c>
      <c r="R55" s="17">
        <v>3785.61</v>
      </c>
      <c r="S55" s="17">
        <v>3797.76</v>
      </c>
      <c r="T55" s="17">
        <v>3790.76</v>
      </c>
      <c r="U55" s="17">
        <v>3770.04</v>
      </c>
      <c r="V55" s="17">
        <v>3735.82</v>
      </c>
      <c r="W55" s="17">
        <v>3713.27</v>
      </c>
      <c r="X55" s="17">
        <v>3684.78</v>
      </c>
      <c r="Y55" s="18">
        <v>3620.79</v>
      </c>
    </row>
    <row r="56" spans="1:25" ht="15.75">
      <c r="A56" s="15" t="str">
        <f t="shared" si="0"/>
        <v>15.11.2022</v>
      </c>
      <c r="B56" s="16">
        <v>3417.77</v>
      </c>
      <c r="C56" s="17">
        <v>3368.52</v>
      </c>
      <c r="D56" s="17">
        <v>3352.29</v>
      </c>
      <c r="E56" s="17">
        <v>3334.66</v>
      </c>
      <c r="F56" s="17">
        <v>3312.82</v>
      </c>
      <c r="G56" s="17">
        <v>3319.85</v>
      </c>
      <c r="H56" s="17">
        <v>3391.61</v>
      </c>
      <c r="I56" s="17">
        <v>3552.14</v>
      </c>
      <c r="J56" s="17">
        <v>3638.18</v>
      </c>
      <c r="K56" s="17">
        <v>3794.63</v>
      </c>
      <c r="L56" s="17">
        <v>3809.96</v>
      </c>
      <c r="M56" s="17">
        <v>3810.04</v>
      </c>
      <c r="N56" s="17">
        <v>3799.41</v>
      </c>
      <c r="O56" s="17">
        <v>3800.49</v>
      </c>
      <c r="P56" s="17">
        <v>3797.62</v>
      </c>
      <c r="Q56" s="17">
        <v>3803.75</v>
      </c>
      <c r="R56" s="17">
        <v>3794.71</v>
      </c>
      <c r="S56" s="17">
        <v>3808.32</v>
      </c>
      <c r="T56" s="17">
        <v>3805.01</v>
      </c>
      <c r="U56" s="17">
        <v>3794.04</v>
      </c>
      <c r="V56" s="17">
        <v>3769.85</v>
      </c>
      <c r="W56" s="17">
        <v>3746.87</v>
      </c>
      <c r="X56" s="17">
        <v>3705.03</v>
      </c>
      <c r="Y56" s="18">
        <v>3646.69</v>
      </c>
    </row>
    <row r="57" spans="1:25" ht="15.75">
      <c r="A57" s="15" t="str">
        <f t="shared" si="0"/>
        <v>16.11.2022</v>
      </c>
      <c r="B57" s="16">
        <v>3506.8</v>
      </c>
      <c r="C57" s="17">
        <v>3379.92</v>
      </c>
      <c r="D57" s="17">
        <v>3353.31</v>
      </c>
      <c r="E57" s="17">
        <v>3334.45</v>
      </c>
      <c r="F57" s="17">
        <v>3300.96</v>
      </c>
      <c r="G57" s="17">
        <v>3273.16</v>
      </c>
      <c r="H57" s="17">
        <v>3374.66</v>
      </c>
      <c r="I57" s="17">
        <v>3548.19</v>
      </c>
      <c r="J57" s="17">
        <v>3633.36</v>
      </c>
      <c r="K57" s="17">
        <v>3742.91</v>
      </c>
      <c r="L57" s="17">
        <v>3755.1</v>
      </c>
      <c r="M57" s="17">
        <v>3741.41</v>
      </c>
      <c r="N57" s="17">
        <v>3734.65</v>
      </c>
      <c r="O57" s="17">
        <v>3734.63</v>
      </c>
      <c r="P57" s="17">
        <v>3732.7</v>
      </c>
      <c r="Q57" s="17">
        <v>3733.08</v>
      </c>
      <c r="R57" s="17">
        <v>3734.54</v>
      </c>
      <c r="S57" s="17">
        <v>3743.17</v>
      </c>
      <c r="T57" s="17">
        <v>3745.8</v>
      </c>
      <c r="U57" s="17">
        <v>3721.04</v>
      </c>
      <c r="V57" s="17">
        <v>3698.85</v>
      </c>
      <c r="W57" s="17">
        <v>3695.69</v>
      </c>
      <c r="X57" s="17">
        <v>3671.28</v>
      </c>
      <c r="Y57" s="18">
        <v>3626.94</v>
      </c>
    </row>
    <row r="58" spans="1:25" ht="15.75">
      <c r="A58" s="15" t="str">
        <f t="shared" si="0"/>
        <v>17.11.2022</v>
      </c>
      <c r="B58" s="16">
        <v>3458.25</v>
      </c>
      <c r="C58" s="17">
        <v>3399.53</v>
      </c>
      <c r="D58" s="17">
        <v>3371.88</v>
      </c>
      <c r="E58" s="17">
        <v>3349.1</v>
      </c>
      <c r="F58" s="17">
        <v>3329.88</v>
      </c>
      <c r="G58" s="17">
        <v>3343.05</v>
      </c>
      <c r="H58" s="17">
        <v>3405.99</v>
      </c>
      <c r="I58" s="17">
        <v>3478.18</v>
      </c>
      <c r="J58" s="17">
        <v>3595.49</v>
      </c>
      <c r="K58" s="17">
        <v>3734.05</v>
      </c>
      <c r="L58" s="17">
        <v>3797.79</v>
      </c>
      <c r="M58" s="17">
        <v>3808.18</v>
      </c>
      <c r="N58" s="17">
        <v>3796.59</v>
      </c>
      <c r="O58" s="17">
        <v>3793.66</v>
      </c>
      <c r="P58" s="17">
        <v>3791.85</v>
      </c>
      <c r="Q58" s="17">
        <v>3807.99</v>
      </c>
      <c r="R58" s="17">
        <v>3809.22</v>
      </c>
      <c r="S58" s="17">
        <v>3809.89</v>
      </c>
      <c r="T58" s="17">
        <v>3833.47</v>
      </c>
      <c r="U58" s="17">
        <v>3820.36</v>
      </c>
      <c r="V58" s="17">
        <v>3797.16</v>
      </c>
      <c r="W58" s="17">
        <v>3770.66</v>
      </c>
      <c r="X58" s="17">
        <v>3704.23</v>
      </c>
      <c r="Y58" s="18">
        <v>3648.15</v>
      </c>
    </row>
    <row r="59" spans="1:25" ht="15.75">
      <c r="A59" s="15" t="str">
        <f t="shared" si="0"/>
        <v>18.11.2022</v>
      </c>
      <c r="B59" s="16">
        <v>3488.25</v>
      </c>
      <c r="C59" s="17">
        <v>3426.13</v>
      </c>
      <c r="D59" s="17">
        <v>3396.84</v>
      </c>
      <c r="E59" s="17">
        <v>3370.9</v>
      </c>
      <c r="F59" s="17">
        <v>3334.6</v>
      </c>
      <c r="G59" s="17">
        <v>3353.33</v>
      </c>
      <c r="H59" s="17">
        <v>3431.76</v>
      </c>
      <c r="I59" s="17">
        <v>3545.93</v>
      </c>
      <c r="J59" s="17">
        <v>3668.12</v>
      </c>
      <c r="K59" s="17">
        <v>3860.28</v>
      </c>
      <c r="L59" s="17">
        <v>3942.1</v>
      </c>
      <c r="M59" s="17">
        <v>3947.3</v>
      </c>
      <c r="N59" s="17">
        <v>3938.29</v>
      </c>
      <c r="O59" s="17">
        <v>3929.64</v>
      </c>
      <c r="P59" s="17">
        <v>3922.35</v>
      </c>
      <c r="Q59" s="17">
        <v>3932.56</v>
      </c>
      <c r="R59" s="17">
        <v>3935.36</v>
      </c>
      <c r="S59" s="17">
        <v>3942.59</v>
      </c>
      <c r="T59" s="17">
        <v>3950.6</v>
      </c>
      <c r="U59" s="17">
        <v>3923.97</v>
      </c>
      <c r="V59" s="17">
        <v>3887.83</v>
      </c>
      <c r="W59" s="17">
        <v>3833.7</v>
      </c>
      <c r="X59" s="17">
        <v>3744.37</v>
      </c>
      <c r="Y59" s="18">
        <v>3709.66</v>
      </c>
    </row>
    <row r="60" spans="1:25" ht="15.75">
      <c r="A60" s="15" t="str">
        <f t="shared" si="0"/>
        <v>19.11.2022</v>
      </c>
      <c r="B60" s="16">
        <v>3623.85</v>
      </c>
      <c r="C60" s="17">
        <v>3485.72</v>
      </c>
      <c r="D60" s="17">
        <v>3481.07</v>
      </c>
      <c r="E60" s="17">
        <v>3425.59</v>
      </c>
      <c r="F60" s="17">
        <v>3390.39</v>
      </c>
      <c r="G60" s="17">
        <v>3388.91</v>
      </c>
      <c r="H60" s="17">
        <v>3414.77</v>
      </c>
      <c r="I60" s="17">
        <v>3484.18</v>
      </c>
      <c r="J60" s="17">
        <v>3630.07</v>
      </c>
      <c r="K60" s="17">
        <v>3663.92</v>
      </c>
      <c r="L60" s="17">
        <v>3804.5</v>
      </c>
      <c r="M60" s="17">
        <v>3869.21</v>
      </c>
      <c r="N60" s="17">
        <v>3871.44</v>
      </c>
      <c r="O60" s="17">
        <v>3872.68</v>
      </c>
      <c r="P60" s="17">
        <v>3861.18</v>
      </c>
      <c r="Q60" s="17">
        <v>3868.14</v>
      </c>
      <c r="R60" s="17">
        <v>3872.49</v>
      </c>
      <c r="S60" s="17">
        <v>3889.71</v>
      </c>
      <c r="T60" s="17">
        <v>3893.37</v>
      </c>
      <c r="U60" s="17">
        <v>3887.32</v>
      </c>
      <c r="V60" s="17">
        <v>3848.32</v>
      </c>
      <c r="W60" s="17">
        <v>3797.79</v>
      </c>
      <c r="X60" s="17">
        <v>3730.91</v>
      </c>
      <c r="Y60" s="18">
        <v>3661.51</v>
      </c>
    </row>
    <row r="61" spans="1:25" ht="15.75">
      <c r="A61" s="15" t="str">
        <f t="shared" si="0"/>
        <v>20.11.2022</v>
      </c>
      <c r="B61" s="16">
        <v>3506.18</v>
      </c>
      <c r="C61" s="17">
        <v>3465.4</v>
      </c>
      <c r="D61" s="17">
        <v>3407.42</v>
      </c>
      <c r="E61" s="17">
        <v>3364.48</v>
      </c>
      <c r="F61" s="17">
        <v>3340.91</v>
      </c>
      <c r="G61" s="17">
        <v>3340.08</v>
      </c>
      <c r="H61" s="17">
        <v>3363.76</v>
      </c>
      <c r="I61" s="17">
        <v>3402.55</v>
      </c>
      <c r="J61" s="17">
        <v>3449.56</v>
      </c>
      <c r="K61" s="17">
        <v>3523.75</v>
      </c>
      <c r="L61" s="17">
        <v>3635</v>
      </c>
      <c r="M61" s="17">
        <v>3737.58</v>
      </c>
      <c r="N61" s="17">
        <v>3747.25</v>
      </c>
      <c r="O61" s="17">
        <v>3730.96</v>
      </c>
      <c r="P61" s="17">
        <v>3723.89</v>
      </c>
      <c r="Q61" s="17">
        <v>3736.54</v>
      </c>
      <c r="R61" s="17">
        <v>3752.36</v>
      </c>
      <c r="S61" s="17">
        <v>3773.52</v>
      </c>
      <c r="T61" s="17">
        <v>3777.41</v>
      </c>
      <c r="U61" s="17">
        <v>3776.05</v>
      </c>
      <c r="V61" s="17">
        <v>3742.15</v>
      </c>
      <c r="W61" s="17">
        <v>3713.36</v>
      </c>
      <c r="X61" s="17">
        <v>3688.27</v>
      </c>
      <c r="Y61" s="18">
        <v>3627.45</v>
      </c>
    </row>
    <row r="62" spans="1:25" ht="15.75">
      <c r="A62" s="15" t="str">
        <f t="shared" si="0"/>
        <v>21.11.2022</v>
      </c>
      <c r="B62" s="16">
        <v>3482.93</v>
      </c>
      <c r="C62" s="17">
        <v>3414.51</v>
      </c>
      <c r="D62" s="17">
        <v>3383.38</v>
      </c>
      <c r="E62" s="17">
        <v>3360.04</v>
      </c>
      <c r="F62" s="17">
        <v>3329.48</v>
      </c>
      <c r="G62" s="17">
        <v>3341.72</v>
      </c>
      <c r="H62" s="17">
        <v>3430.29</v>
      </c>
      <c r="I62" s="17">
        <v>3516.87</v>
      </c>
      <c r="J62" s="17">
        <v>3590.26</v>
      </c>
      <c r="K62" s="17">
        <v>3699.34</v>
      </c>
      <c r="L62" s="17">
        <v>3716.09</v>
      </c>
      <c r="M62" s="17">
        <v>3711.96</v>
      </c>
      <c r="N62" s="17">
        <v>3697.97</v>
      </c>
      <c r="O62" s="17">
        <v>3694.42</v>
      </c>
      <c r="P62" s="17">
        <v>3689.18</v>
      </c>
      <c r="Q62" s="17">
        <v>3693.36</v>
      </c>
      <c r="R62" s="17">
        <v>3692.83</v>
      </c>
      <c r="S62" s="17">
        <v>3699.94</v>
      </c>
      <c r="T62" s="17">
        <v>3697.44</v>
      </c>
      <c r="U62" s="17">
        <v>3689.63</v>
      </c>
      <c r="V62" s="17">
        <v>3669.3</v>
      </c>
      <c r="W62" s="17">
        <v>3664.02</v>
      </c>
      <c r="X62" s="17">
        <v>3645.76</v>
      </c>
      <c r="Y62" s="18">
        <v>3571.5</v>
      </c>
    </row>
    <row r="63" spans="1:25" ht="15.75">
      <c r="A63" s="15" t="str">
        <f t="shared" si="0"/>
        <v>22.11.2022</v>
      </c>
      <c r="B63" s="16">
        <v>3473.57</v>
      </c>
      <c r="C63" s="17">
        <v>3377.43</v>
      </c>
      <c r="D63" s="17">
        <v>3382.91</v>
      </c>
      <c r="E63" s="17">
        <v>3364.68</v>
      </c>
      <c r="F63" s="17">
        <v>3342.12</v>
      </c>
      <c r="G63" s="17">
        <v>3364.76</v>
      </c>
      <c r="H63" s="17">
        <v>3434.29</v>
      </c>
      <c r="I63" s="17">
        <v>3524.03</v>
      </c>
      <c r="J63" s="17">
        <v>3699.84</v>
      </c>
      <c r="K63" s="17">
        <v>3874.34</v>
      </c>
      <c r="L63" s="17">
        <v>3901.18</v>
      </c>
      <c r="M63" s="17">
        <v>3910.5</v>
      </c>
      <c r="N63" s="17">
        <v>3895.75</v>
      </c>
      <c r="O63" s="17">
        <v>3892.63</v>
      </c>
      <c r="P63" s="17">
        <v>3881.54</v>
      </c>
      <c r="Q63" s="17">
        <v>3887.38</v>
      </c>
      <c r="R63" s="17">
        <v>3887.9</v>
      </c>
      <c r="S63" s="17">
        <v>3899.09</v>
      </c>
      <c r="T63" s="17">
        <v>3888.59</v>
      </c>
      <c r="U63" s="17">
        <v>3893.04</v>
      </c>
      <c r="V63" s="17">
        <v>3843.5</v>
      </c>
      <c r="W63" s="17">
        <v>3812.34</v>
      </c>
      <c r="X63" s="17">
        <v>3708.66</v>
      </c>
      <c r="Y63" s="18">
        <v>3643.19</v>
      </c>
    </row>
    <row r="64" spans="1:25" ht="15.75">
      <c r="A64" s="15" t="str">
        <f t="shared" si="0"/>
        <v>23.11.2022</v>
      </c>
      <c r="B64" s="16">
        <v>3480.41</v>
      </c>
      <c r="C64" s="17">
        <v>3387.58</v>
      </c>
      <c r="D64" s="17">
        <v>3379.58</v>
      </c>
      <c r="E64" s="17">
        <v>3317.2</v>
      </c>
      <c r="F64" s="17">
        <v>3319.75</v>
      </c>
      <c r="G64" s="17">
        <v>3345.49</v>
      </c>
      <c r="H64" s="17">
        <v>3435.94</v>
      </c>
      <c r="I64" s="17">
        <v>3546.55</v>
      </c>
      <c r="J64" s="17">
        <v>3706.58</v>
      </c>
      <c r="K64" s="17">
        <v>3832.23</v>
      </c>
      <c r="L64" s="17">
        <v>3944.56</v>
      </c>
      <c r="M64" s="17">
        <v>3958.79</v>
      </c>
      <c r="N64" s="17">
        <v>3943.14</v>
      </c>
      <c r="O64" s="17">
        <v>3929.66</v>
      </c>
      <c r="P64" s="17">
        <v>3924.77</v>
      </c>
      <c r="Q64" s="17">
        <v>3929.56</v>
      </c>
      <c r="R64" s="17">
        <v>3924.85</v>
      </c>
      <c r="S64" s="17">
        <v>3928.6</v>
      </c>
      <c r="T64" s="17">
        <v>3924.26</v>
      </c>
      <c r="U64" s="17">
        <v>3905.28</v>
      </c>
      <c r="V64" s="17">
        <v>3873.85</v>
      </c>
      <c r="W64" s="17">
        <v>3838.11</v>
      </c>
      <c r="X64" s="17">
        <v>3752.79</v>
      </c>
      <c r="Y64" s="18">
        <v>3668.06</v>
      </c>
    </row>
    <row r="65" spans="1:25" ht="15.75">
      <c r="A65" s="15" t="str">
        <f t="shared" si="0"/>
        <v>24.11.2022</v>
      </c>
      <c r="B65" s="16">
        <v>3503.06</v>
      </c>
      <c r="C65" s="17">
        <v>3416.48</v>
      </c>
      <c r="D65" s="17">
        <v>3366.26</v>
      </c>
      <c r="E65" s="17">
        <v>3362.54</v>
      </c>
      <c r="F65" s="17">
        <v>3359.61</v>
      </c>
      <c r="G65" s="17">
        <v>3372.42</v>
      </c>
      <c r="H65" s="17">
        <v>3434.2</v>
      </c>
      <c r="I65" s="17">
        <v>3540.13</v>
      </c>
      <c r="J65" s="17">
        <v>3750.6</v>
      </c>
      <c r="K65" s="17">
        <v>3859.71</v>
      </c>
      <c r="L65" s="17">
        <v>3937.63</v>
      </c>
      <c r="M65" s="17">
        <v>3958.46</v>
      </c>
      <c r="N65" s="17">
        <v>3948.41</v>
      </c>
      <c r="O65" s="17">
        <v>3925.01</v>
      </c>
      <c r="P65" s="17">
        <v>3912.08</v>
      </c>
      <c r="Q65" s="17">
        <v>3920.53</v>
      </c>
      <c r="R65" s="17">
        <v>3911.31</v>
      </c>
      <c r="S65" s="17">
        <v>3919.45</v>
      </c>
      <c r="T65" s="17">
        <v>3896.2</v>
      </c>
      <c r="U65" s="17">
        <v>3885.91</v>
      </c>
      <c r="V65" s="17">
        <v>3860.71</v>
      </c>
      <c r="W65" s="17">
        <v>3828.04</v>
      </c>
      <c r="X65" s="17">
        <v>3751.07</v>
      </c>
      <c r="Y65" s="18">
        <v>3693.87</v>
      </c>
    </row>
    <row r="66" spans="1:25" ht="15.75">
      <c r="A66" s="15" t="str">
        <f t="shared" si="0"/>
        <v>25.11.2022</v>
      </c>
      <c r="B66" s="16">
        <v>3575.37</v>
      </c>
      <c r="C66" s="17">
        <v>3425.07</v>
      </c>
      <c r="D66" s="17">
        <v>3398.84</v>
      </c>
      <c r="E66" s="17">
        <v>3383.89</v>
      </c>
      <c r="F66" s="17">
        <v>3375.82</v>
      </c>
      <c r="G66" s="17">
        <v>3391.87</v>
      </c>
      <c r="H66" s="17">
        <v>3448.37</v>
      </c>
      <c r="I66" s="17">
        <v>3584.51</v>
      </c>
      <c r="J66" s="17">
        <v>3749.15</v>
      </c>
      <c r="K66" s="17">
        <v>3897.26</v>
      </c>
      <c r="L66" s="17">
        <v>3978.28</v>
      </c>
      <c r="M66" s="17">
        <v>3993.08</v>
      </c>
      <c r="N66" s="17">
        <v>3979.73</v>
      </c>
      <c r="O66" s="17">
        <v>3964.58</v>
      </c>
      <c r="P66" s="17">
        <v>3951.4</v>
      </c>
      <c r="Q66" s="17">
        <v>3957.1</v>
      </c>
      <c r="R66" s="17">
        <v>3947.99</v>
      </c>
      <c r="S66" s="17">
        <v>3952.41</v>
      </c>
      <c r="T66" s="17">
        <v>3944.95</v>
      </c>
      <c r="U66" s="17">
        <v>3929.46</v>
      </c>
      <c r="V66" s="17">
        <v>3919.25</v>
      </c>
      <c r="W66" s="17">
        <v>3880.08</v>
      </c>
      <c r="X66" s="17">
        <v>3809.3</v>
      </c>
      <c r="Y66" s="18">
        <v>3728.76</v>
      </c>
    </row>
    <row r="67" spans="1:25" ht="15.75">
      <c r="A67" s="15" t="str">
        <f t="shared" si="0"/>
        <v>26.11.2022</v>
      </c>
      <c r="B67" s="16">
        <v>3638.8</v>
      </c>
      <c r="C67" s="17">
        <v>3444.01</v>
      </c>
      <c r="D67" s="17">
        <v>3441.17</v>
      </c>
      <c r="E67" s="17">
        <v>3418.02</v>
      </c>
      <c r="F67" s="17">
        <v>3388.5</v>
      </c>
      <c r="G67" s="17">
        <v>3391.96</v>
      </c>
      <c r="H67" s="17">
        <v>3409.79</v>
      </c>
      <c r="I67" s="17">
        <v>3470.97</v>
      </c>
      <c r="J67" s="17">
        <v>3594.55</v>
      </c>
      <c r="K67" s="17">
        <v>3676.16</v>
      </c>
      <c r="L67" s="17">
        <v>3799.17</v>
      </c>
      <c r="M67" s="17">
        <v>3893.38</v>
      </c>
      <c r="N67" s="17">
        <v>3887.46</v>
      </c>
      <c r="O67" s="17">
        <v>3860.08</v>
      </c>
      <c r="P67" s="17">
        <v>3848.22</v>
      </c>
      <c r="Q67" s="17">
        <v>3869.91</v>
      </c>
      <c r="R67" s="17">
        <v>3888.67</v>
      </c>
      <c r="S67" s="17">
        <v>3900.42</v>
      </c>
      <c r="T67" s="17">
        <v>3899.03</v>
      </c>
      <c r="U67" s="17">
        <v>3898.72</v>
      </c>
      <c r="V67" s="17">
        <v>3871.88</v>
      </c>
      <c r="W67" s="17">
        <v>3808.74</v>
      </c>
      <c r="X67" s="17">
        <v>3727.85</v>
      </c>
      <c r="Y67" s="18">
        <v>3683.93</v>
      </c>
    </row>
    <row r="68" spans="1:25" ht="15.75">
      <c r="A68" s="15" t="str">
        <f t="shared" si="0"/>
        <v>27.11.2022</v>
      </c>
      <c r="B68" s="16">
        <v>3570.54</v>
      </c>
      <c r="C68" s="17">
        <v>3421.37</v>
      </c>
      <c r="D68" s="17">
        <v>3397.12</v>
      </c>
      <c r="E68" s="17">
        <v>3364.83</v>
      </c>
      <c r="F68" s="17">
        <v>3348.17</v>
      </c>
      <c r="G68" s="17">
        <v>3365.41</v>
      </c>
      <c r="H68" s="17">
        <v>3389.1</v>
      </c>
      <c r="I68" s="17">
        <v>3426.28</v>
      </c>
      <c r="J68" s="17">
        <v>3461.27</v>
      </c>
      <c r="K68" s="17">
        <v>3584.44</v>
      </c>
      <c r="L68" s="17">
        <v>3714.56</v>
      </c>
      <c r="M68" s="17">
        <v>3783.61</v>
      </c>
      <c r="N68" s="17">
        <v>3814.99</v>
      </c>
      <c r="O68" s="17">
        <v>3793.01</v>
      </c>
      <c r="P68" s="17">
        <v>3788.89</v>
      </c>
      <c r="Q68" s="17">
        <v>3787.32</v>
      </c>
      <c r="R68" s="17">
        <v>3818.49</v>
      </c>
      <c r="S68" s="17">
        <v>3835.88</v>
      </c>
      <c r="T68" s="17">
        <v>3834.98</v>
      </c>
      <c r="U68" s="17">
        <v>3826.63</v>
      </c>
      <c r="V68" s="17">
        <v>3809.15</v>
      </c>
      <c r="W68" s="17">
        <v>3777.32</v>
      </c>
      <c r="X68" s="17">
        <v>3742.22</v>
      </c>
      <c r="Y68" s="18">
        <v>3666.34</v>
      </c>
    </row>
    <row r="69" spans="1:25" ht="15.75">
      <c r="A69" s="15" t="str">
        <f t="shared" si="0"/>
        <v>28.11.2022</v>
      </c>
      <c r="B69" s="16">
        <v>3524.52</v>
      </c>
      <c r="C69" s="17">
        <v>3404.14</v>
      </c>
      <c r="D69" s="17">
        <v>3434.24</v>
      </c>
      <c r="E69" s="17">
        <v>3402.04</v>
      </c>
      <c r="F69" s="17">
        <v>3394.55</v>
      </c>
      <c r="G69" s="17">
        <v>3397.38</v>
      </c>
      <c r="H69" s="17">
        <v>3483.4</v>
      </c>
      <c r="I69" s="17">
        <v>3604.85</v>
      </c>
      <c r="J69" s="17">
        <v>3753.56</v>
      </c>
      <c r="K69" s="17">
        <v>3827.41</v>
      </c>
      <c r="L69" s="17">
        <v>3843.63</v>
      </c>
      <c r="M69" s="17">
        <v>3858.2</v>
      </c>
      <c r="N69" s="17">
        <v>3844.66</v>
      </c>
      <c r="O69" s="17">
        <v>3845.06</v>
      </c>
      <c r="P69" s="17">
        <v>3830.31</v>
      </c>
      <c r="Q69" s="17">
        <v>3829.17</v>
      </c>
      <c r="R69" s="17">
        <v>3818.11</v>
      </c>
      <c r="S69" s="17">
        <v>3836.29</v>
      </c>
      <c r="T69" s="17">
        <v>3834.8</v>
      </c>
      <c r="U69" s="17">
        <v>3808.25</v>
      </c>
      <c r="V69" s="17">
        <v>3779.99</v>
      </c>
      <c r="W69" s="17">
        <v>3770.61</v>
      </c>
      <c r="X69" s="17">
        <v>3707.5</v>
      </c>
      <c r="Y69" s="18">
        <v>3662.88</v>
      </c>
    </row>
    <row r="70" spans="1:25" ht="15.75">
      <c r="A70" s="15" t="str">
        <f t="shared" si="0"/>
        <v>29.11.2022</v>
      </c>
      <c r="B70" s="16">
        <v>3488.38</v>
      </c>
      <c r="C70" s="17">
        <v>3335.48</v>
      </c>
      <c r="D70" s="17">
        <v>3319.84</v>
      </c>
      <c r="E70" s="17">
        <v>3301.75</v>
      </c>
      <c r="F70" s="17">
        <v>3276.96</v>
      </c>
      <c r="G70" s="17">
        <v>3280.47</v>
      </c>
      <c r="H70" s="17">
        <v>3366.02</v>
      </c>
      <c r="I70" s="17">
        <v>3456.86</v>
      </c>
      <c r="J70" s="17">
        <v>3598.93</v>
      </c>
      <c r="K70" s="17">
        <v>3761.57</v>
      </c>
      <c r="L70" s="17">
        <v>3765.69</v>
      </c>
      <c r="M70" s="17">
        <v>3765.31</v>
      </c>
      <c r="N70" s="17">
        <v>3762.87</v>
      </c>
      <c r="O70" s="17">
        <v>3756.11</v>
      </c>
      <c r="P70" s="17">
        <v>3753.38</v>
      </c>
      <c r="Q70" s="17">
        <v>3760.26</v>
      </c>
      <c r="R70" s="17">
        <v>3756.39</v>
      </c>
      <c r="S70" s="17">
        <v>3755.76</v>
      </c>
      <c r="T70" s="17">
        <v>3750.79</v>
      </c>
      <c r="U70" s="17">
        <v>3732.29</v>
      </c>
      <c r="V70" s="17">
        <v>3710.4</v>
      </c>
      <c r="W70" s="17">
        <v>3699.51</v>
      </c>
      <c r="X70" s="17">
        <v>3659.07</v>
      </c>
      <c r="Y70" s="18">
        <v>3611.63</v>
      </c>
    </row>
    <row r="71" spans="1:25" ht="16.5" thickBot="1">
      <c r="A71" s="20" t="str">
        <f t="shared" si="0"/>
        <v>30.11.2022</v>
      </c>
      <c r="B71" s="21">
        <v>3433.96</v>
      </c>
      <c r="C71" s="22">
        <v>3325.63</v>
      </c>
      <c r="D71" s="22">
        <v>3303.63</v>
      </c>
      <c r="E71" s="22">
        <v>3277.18</v>
      </c>
      <c r="F71" s="22">
        <v>3270.4</v>
      </c>
      <c r="G71" s="22">
        <v>3254.76</v>
      </c>
      <c r="H71" s="22">
        <v>3311.64</v>
      </c>
      <c r="I71" s="22">
        <v>3527.47</v>
      </c>
      <c r="J71" s="22">
        <v>3612.84</v>
      </c>
      <c r="K71" s="22">
        <v>3760.78</v>
      </c>
      <c r="L71" s="22">
        <v>3811.75</v>
      </c>
      <c r="M71" s="22">
        <v>3834.92</v>
      </c>
      <c r="N71" s="22">
        <v>3820.15</v>
      </c>
      <c r="O71" s="22">
        <v>3819.2</v>
      </c>
      <c r="P71" s="22">
        <v>3805.51</v>
      </c>
      <c r="Q71" s="22">
        <v>3823.22</v>
      </c>
      <c r="R71" s="22">
        <v>3807.41</v>
      </c>
      <c r="S71" s="22">
        <v>3796.17</v>
      </c>
      <c r="T71" s="22">
        <v>3796.03</v>
      </c>
      <c r="U71" s="22">
        <v>3805.15</v>
      </c>
      <c r="V71" s="22">
        <v>3784.44</v>
      </c>
      <c r="W71" s="22">
        <v>3757.11</v>
      </c>
      <c r="X71" s="22">
        <v>3708.89</v>
      </c>
      <c r="Y71" s="23">
        <v>3658.76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01.11.2022</v>
      </c>
      <c r="B75" s="11">
        <v>4442.63</v>
      </c>
      <c r="C75" s="12">
        <v>4346.7</v>
      </c>
      <c r="D75" s="12">
        <v>4211.17</v>
      </c>
      <c r="E75" s="12">
        <v>4204.55</v>
      </c>
      <c r="F75" s="12">
        <v>4205.15</v>
      </c>
      <c r="G75" s="12">
        <v>4214.43</v>
      </c>
      <c r="H75" s="12">
        <v>4346.28</v>
      </c>
      <c r="I75" s="12">
        <v>4409.9</v>
      </c>
      <c r="J75" s="12">
        <v>4496.46</v>
      </c>
      <c r="K75" s="12">
        <v>4642.16</v>
      </c>
      <c r="L75" s="12">
        <v>4661.83</v>
      </c>
      <c r="M75" s="12">
        <v>4666.74</v>
      </c>
      <c r="N75" s="12">
        <v>4653.79</v>
      </c>
      <c r="O75" s="12">
        <v>4640.9</v>
      </c>
      <c r="P75" s="12">
        <v>4630.14</v>
      </c>
      <c r="Q75" s="12">
        <v>4632.81</v>
      </c>
      <c r="R75" s="12">
        <v>4639.61</v>
      </c>
      <c r="S75" s="12">
        <v>4642.81</v>
      </c>
      <c r="T75" s="12">
        <v>4650.97</v>
      </c>
      <c r="U75" s="12">
        <v>4627.69</v>
      </c>
      <c r="V75" s="12">
        <v>4603.57</v>
      </c>
      <c r="W75" s="12">
        <v>4593.85</v>
      </c>
      <c r="X75" s="12">
        <v>4574.89</v>
      </c>
      <c r="Y75" s="13">
        <v>4507.52</v>
      </c>
      <c r="Z75" s="14"/>
    </row>
    <row r="76" spans="1:25" ht="15.75">
      <c r="A76" s="15" t="str">
        <f t="shared" si="1"/>
        <v>02.11.2022</v>
      </c>
      <c r="B76" s="16">
        <v>4383.5</v>
      </c>
      <c r="C76" s="17">
        <v>4224.7</v>
      </c>
      <c r="D76" s="17">
        <v>4240.63</v>
      </c>
      <c r="E76" s="17">
        <v>4215.1</v>
      </c>
      <c r="F76" s="17">
        <v>4239.25</v>
      </c>
      <c r="G76" s="17">
        <v>4301.8</v>
      </c>
      <c r="H76" s="17">
        <v>4379.18</v>
      </c>
      <c r="I76" s="17">
        <v>4415.81</v>
      </c>
      <c r="J76" s="17">
        <v>4519.05</v>
      </c>
      <c r="K76" s="17">
        <v>4682</v>
      </c>
      <c r="L76" s="17">
        <v>4723.17</v>
      </c>
      <c r="M76" s="17">
        <v>4727.58</v>
      </c>
      <c r="N76" s="17">
        <v>4720.39</v>
      </c>
      <c r="O76" s="17">
        <v>4721.37</v>
      </c>
      <c r="P76" s="17">
        <v>4722.08</v>
      </c>
      <c r="Q76" s="17">
        <v>4722.42</v>
      </c>
      <c r="R76" s="17">
        <v>4722.17</v>
      </c>
      <c r="S76" s="17">
        <v>4724.54</v>
      </c>
      <c r="T76" s="17">
        <v>4722.89</v>
      </c>
      <c r="U76" s="17">
        <v>4710.17</v>
      </c>
      <c r="V76" s="17">
        <v>4700.06</v>
      </c>
      <c r="W76" s="17">
        <v>4680.45</v>
      </c>
      <c r="X76" s="17">
        <v>4645.71</v>
      </c>
      <c r="Y76" s="18">
        <v>4597.07</v>
      </c>
    </row>
    <row r="77" spans="1:25" ht="15.75">
      <c r="A77" s="15" t="str">
        <f t="shared" si="1"/>
        <v>03.11.2022</v>
      </c>
      <c r="B77" s="16">
        <v>4463.22</v>
      </c>
      <c r="C77" s="17">
        <v>4377.57</v>
      </c>
      <c r="D77" s="17">
        <v>4342.19</v>
      </c>
      <c r="E77" s="17">
        <v>4228.12</v>
      </c>
      <c r="F77" s="17">
        <v>4227.85</v>
      </c>
      <c r="G77" s="17">
        <v>4287.77</v>
      </c>
      <c r="H77" s="17">
        <v>4359.54</v>
      </c>
      <c r="I77" s="17">
        <v>4441.86</v>
      </c>
      <c r="J77" s="17">
        <v>4529.06</v>
      </c>
      <c r="K77" s="17">
        <v>4721.88</v>
      </c>
      <c r="L77" s="17">
        <v>4745.91</v>
      </c>
      <c r="M77" s="17">
        <v>4743.47</v>
      </c>
      <c r="N77" s="17">
        <v>4733.45</v>
      </c>
      <c r="O77" s="17">
        <v>4733.95</v>
      </c>
      <c r="P77" s="17">
        <v>4733.32</v>
      </c>
      <c r="Q77" s="17">
        <v>4742.4</v>
      </c>
      <c r="R77" s="17">
        <v>4735.34</v>
      </c>
      <c r="S77" s="17">
        <v>4738.21</v>
      </c>
      <c r="T77" s="17">
        <v>4748.87</v>
      </c>
      <c r="U77" s="17">
        <v>4734.63</v>
      </c>
      <c r="V77" s="17">
        <v>4731.94</v>
      </c>
      <c r="W77" s="17">
        <v>4723.69</v>
      </c>
      <c r="X77" s="17">
        <v>4680.95</v>
      </c>
      <c r="Y77" s="18">
        <v>4624.48</v>
      </c>
    </row>
    <row r="78" spans="1:25" ht="15.75">
      <c r="A78" s="15" t="str">
        <f t="shared" si="1"/>
        <v>04.11.2022</v>
      </c>
      <c r="B78" s="16">
        <v>4584.93</v>
      </c>
      <c r="C78" s="17">
        <v>4427.49</v>
      </c>
      <c r="D78" s="17">
        <v>4511.4</v>
      </c>
      <c r="E78" s="17">
        <v>4450.34</v>
      </c>
      <c r="F78" s="17">
        <v>4418.67</v>
      </c>
      <c r="G78" s="17">
        <v>4399.34</v>
      </c>
      <c r="H78" s="17">
        <v>4430.19</v>
      </c>
      <c r="I78" s="17">
        <v>4479.88</v>
      </c>
      <c r="J78" s="17">
        <v>4527.11</v>
      </c>
      <c r="K78" s="17">
        <v>4642.47</v>
      </c>
      <c r="L78" s="17">
        <v>4728.72</v>
      </c>
      <c r="M78" s="17">
        <v>4808.1</v>
      </c>
      <c r="N78" s="17">
        <v>4801.92</v>
      </c>
      <c r="O78" s="17">
        <v>4792.46</v>
      </c>
      <c r="P78" s="17">
        <v>4793.11</v>
      </c>
      <c r="Q78" s="17">
        <v>4801.68</v>
      </c>
      <c r="R78" s="17">
        <v>4788.18</v>
      </c>
      <c r="S78" s="17">
        <v>4810.53</v>
      </c>
      <c r="T78" s="17">
        <v>4817.93</v>
      </c>
      <c r="U78" s="17">
        <v>4803.41</v>
      </c>
      <c r="V78" s="17">
        <v>4784.03</v>
      </c>
      <c r="W78" s="17">
        <v>4743.79</v>
      </c>
      <c r="X78" s="17">
        <v>4714.13</v>
      </c>
      <c r="Y78" s="18">
        <v>4676.03</v>
      </c>
    </row>
    <row r="79" spans="1:25" ht="15.75">
      <c r="A79" s="15" t="str">
        <f t="shared" si="1"/>
        <v>05.11.2022</v>
      </c>
      <c r="B79" s="16">
        <v>4611.6</v>
      </c>
      <c r="C79" s="17">
        <v>4459.75</v>
      </c>
      <c r="D79" s="17">
        <v>4496.89</v>
      </c>
      <c r="E79" s="17">
        <v>4446.9</v>
      </c>
      <c r="F79" s="17">
        <v>4429.43</v>
      </c>
      <c r="G79" s="17">
        <v>4421.16</v>
      </c>
      <c r="H79" s="17">
        <v>4438.9</v>
      </c>
      <c r="I79" s="17">
        <v>4461.9</v>
      </c>
      <c r="J79" s="17">
        <v>4524.79</v>
      </c>
      <c r="K79" s="17">
        <v>4638.43</v>
      </c>
      <c r="L79" s="17">
        <v>4757.73</v>
      </c>
      <c r="M79" s="17">
        <v>4835.2</v>
      </c>
      <c r="N79" s="17">
        <v>4830.75</v>
      </c>
      <c r="O79" s="17">
        <v>4828.68</v>
      </c>
      <c r="P79" s="17">
        <v>4824.78</v>
      </c>
      <c r="Q79" s="17">
        <v>4826.61</v>
      </c>
      <c r="R79" s="17">
        <v>4829.49</v>
      </c>
      <c r="S79" s="17">
        <v>4838.36</v>
      </c>
      <c r="T79" s="17">
        <v>4843.32</v>
      </c>
      <c r="U79" s="17">
        <v>4826.95</v>
      </c>
      <c r="V79" s="17">
        <v>4791.55</v>
      </c>
      <c r="W79" s="17">
        <v>4770.54</v>
      </c>
      <c r="X79" s="17">
        <v>4769.4</v>
      </c>
      <c r="Y79" s="18">
        <v>4691.22</v>
      </c>
    </row>
    <row r="80" spans="1:25" ht="15.75">
      <c r="A80" s="15" t="str">
        <f t="shared" si="1"/>
        <v>06.11.2022</v>
      </c>
      <c r="B80" s="16">
        <v>4609.1</v>
      </c>
      <c r="C80" s="17">
        <v>4443.68</v>
      </c>
      <c r="D80" s="17">
        <v>4419.16</v>
      </c>
      <c r="E80" s="17">
        <v>4401.83</v>
      </c>
      <c r="F80" s="17">
        <v>4372.7</v>
      </c>
      <c r="G80" s="17">
        <v>4358.15</v>
      </c>
      <c r="H80" s="17">
        <v>4368.9</v>
      </c>
      <c r="I80" s="17">
        <v>4380.21</v>
      </c>
      <c r="J80" s="17">
        <v>4350.72</v>
      </c>
      <c r="K80" s="17">
        <v>4479.06</v>
      </c>
      <c r="L80" s="17">
        <v>4549.03</v>
      </c>
      <c r="M80" s="17">
        <v>4682.75</v>
      </c>
      <c r="N80" s="17">
        <v>4686.48</v>
      </c>
      <c r="O80" s="17">
        <v>4675.95</v>
      </c>
      <c r="P80" s="17">
        <v>4672.74</v>
      </c>
      <c r="Q80" s="17">
        <v>4678.09</v>
      </c>
      <c r="R80" s="17">
        <v>4690.53</v>
      </c>
      <c r="S80" s="17">
        <v>4706.56</v>
      </c>
      <c r="T80" s="17">
        <v>4710.17</v>
      </c>
      <c r="U80" s="17">
        <v>4692.97</v>
      </c>
      <c r="V80" s="17">
        <v>4678.92</v>
      </c>
      <c r="W80" s="17">
        <v>4659.57</v>
      </c>
      <c r="X80" s="17">
        <v>4637.6</v>
      </c>
      <c r="Y80" s="18">
        <v>4567.89</v>
      </c>
    </row>
    <row r="81" spans="1:25" ht="15.75">
      <c r="A81" s="15" t="str">
        <f t="shared" si="1"/>
        <v>07.11.2022</v>
      </c>
      <c r="B81" s="16">
        <v>4436.2</v>
      </c>
      <c r="C81" s="17">
        <v>4359.36</v>
      </c>
      <c r="D81" s="17">
        <v>4342.75</v>
      </c>
      <c r="E81" s="17">
        <v>4314.54</v>
      </c>
      <c r="F81" s="17">
        <v>4307.75</v>
      </c>
      <c r="G81" s="17">
        <v>4261.21</v>
      </c>
      <c r="H81" s="17">
        <v>4368.19</v>
      </c>
      <c r="I81" s="17">
        <v>4415.88</v>
      </c>
      <c r="J81" s="17">
        <v>4511.62</v>
      </c>
      <c r="K81" s="17">
        <v>4640.8</v>
      </c>
      <c r="L81" s="17">
        <v>4656.4</v>
      </c>
      <c r="M81" s="17">
        <v>4655.24</v>
      </c>
      <c r="N81" s="17">
        <v>4645.17</v>
      </c>
      <c r="O81" s="17">
        <v>4643.1</v>
      </c>
      <c r="P81" s="17">
        <v>4640.99</v>
      </c>
      <c r="Q81" s="17">
        <v>4641.61</v>
      </c>
      <c r="R81" s="17">
        <v>4650.9</v>
      </c>
      <c r="S81" s="17">
        <v>4655.87</v>
      </c>
      <c r="T81" s="17">
        <v>4655.26</v>
      </c>
      <c r="U81" s="17">
        <v>4647.92</v>
      </c>
      <c r="V81" s="17">
        <v>4632.34</v>
      </c>
      <c r="W81" s="17">
        <v>4621.4</v>
      </c>
      <c r="X81" s="17">
        <v>4534.54</v>
      </c>
      <c r="Y81" s="18">
        <v>4510.61</v>
      </c>
    </row>
    <row r="82" spans="1:25" ht="15.75">
      <c r="A82" s="15" t="str">
        <f t="shared" si="1"/>
        <v>08.11.2022</v>
      </c>
      <c r="B82" s="16">
        <v>4438.85</v>
      </c>
      <c r="C82" s="17">
        <v>4329.08</v>
      </c>
      <c r="D82" s="17">
        <v>4307.1</v>
      </c>
      <c r="E82" s="17">
        <v>4232.82</v>
      </c>
      <c r="F82" s="17">
        <v>4210.9</v>
      </c>
      <c r="G82" s="17">
        <v>4214.21</v>
      </c>
      <c r="H82" s="17">
        <v>4316.36</v>
      </c>
      <c r="I82" s="17">
        <v>4405.47</v>
      </c>
      <c r="J82" s="17">
        <v>4490.9</v>
      </c>
      <c r="K82" s="17">
        <v>4639.47</v>
      </c>
      <c r="L82" s="17">
        <v>4649.87</v>
      </c>
      <c r="M82" s="17">
        <v>4652.52</v>
      </c>
      <c r="N82" s="17">
        <v>4639.92</v>
      </c>
      <c r="O82" s="17">
        <v>4643.35</v>
      </c>
      <c r="P82" s="17">
        <v>4642.82</v>
      </c>
      <c r="Q82" s="17">
        <v>4668.25</v>
      </c>
      <c r="R82" s="17">
        <v>4700.17</v>
      </c>
      <c r="S82" s="17">
        <v>4735.14</v>
      </c>
      <c r="T82" s="17">
        <v>4724.69</v>
      </c>
      <c r="U82" s="17">
        <v>4678.31</v>
      </c>
      <c r="V82" s="17">
        <v>4657.46</v>
      </c>
      <c r="W82" s="17">
        <v>4641.65</v>
      </c>
      <c r="X82" s="17">
        <v>4613.15</v>
      </c>
      <c r="Y82" s="18">
        <v>4498.03</v>
      </c>
    </row>
    <row r="83" spans="1:25" ht="15.75">
      <c r="A83" s="15" t="str">
        <f t="shared" si="1"/>
        <v>09.11.2022</v>
      </c>
      <c r="B83" s="16">
        <v>4426.84</v>
      </c>
      <c r="C83" s="17">
        <v>4346.59</v>
      </c>
      <c r="D83" s="17">
        <v>4324.88</v>
      </c>
      <c r="E83" s="17">
        <v>4260.93</v>
      </c>
      <c r="F83" s="17">
        <v>4219.23</v>
      </c>
      <c r="G83" s="17">
        <v>4241.79</v>
      </c>
      <c r="H83" s="17">
        <v>4337.7</v>
      </c>
      <c r="I83" s="17">
        <v>4426.09</v>
      </c>
      <c r="J83" s="17">
        <v>4502.99</v>
      </c>
      <c r="K83" s="17">
        <v>4640.06</v>
      </c>
      <c r="L83" s="17">
        <v>4637.9</v>
      </c>
      <c r="M83" s="17">
        <v>4637.17</v>
      </c>
      <c r="N83" s="17">
        <v>4634.25</v>
      </c>
      <c r="O83" s="17">
        <v>4637.93</v>
      </c>
      <c r="P83" s="17">
        <v>4634.5</v>
      </c>
      <c r="Q83" s="17">
        <v>4635.53</v>
      </c>
      <c r="R83" s="17">
        <v>4644.03</v>
      </c>
      <c r="S83" s="17">
        <v>4653.3</v>
      </c>
      <c r="T83" s="17">
        <v>4653.95</v>
      </c>
      <c r="U83" s="17">
        <v>4643.69</v>
      </c>
      <c r="V83" s="17">
        <v>4630.43</v>
      </c>
      <c r="W83" s="17">
        <v>4620.24</v>
      </c>
      <c r="X83" s="17">
        <v>4570.06</v>
      </c>
      <c r="Y83" s="18">
        <v>4523.24</v>
      </c>
    </row>
    <row r="84" spans="1:25" ht="15.75">
      <c r="A84" s="15" t="str">
        <f t="shared" si="1"/>
        <v>10.11.2022</v>
      </c>
      <c r="B84" s="16">
        <v>4475.75</v>
      </c>
      <c r="C84" s="17">
        <v>4393</v>
      </c>
      <c r="D84" s="17">
        <v>4345.09</v>
      </c>
      <c r="E84" s="17">
        <v>4284.69</v>
      </c>
      <c r="F84" s="17">
        <v>4262.21</v>
      </c>
      <c r="G84" s="17">
        <v>4272.84</v>
      </c>
      <c r="H84" s="17">
        <v>4377.73</v>
      </c>
      <c r="I84" s="17">
        <v>4442.31</v>
      </c>
      <c r="J84" s="17">
        <v>4568.69</v>
      </c>
      <c r="K84" s="17">
        <v>4680.27</v>
      </c>
      <c r="L84" s="17">
        <v>4654.39</v>
      </c>
      <c r="M84" s="17">
        <v>4659.88</v>
      </c>
      <c r="N84" s="17">
        <v>4649.37</v>
      </c>
      <c r="O84" s="17">
        <v>4658.24</v>
      </c>
      <c r="P84" s="17">
        <v>4646.99</v>
      </c>
      <c r="Q84" s="17">
        <v>4651.11</v>
      </c>
      <c r="R84" s="17">
        <v>4649.84</v>
      </c>
      <c r="S84" s="17">
        <v>4656.46</v>
      </c>
      <c r="T84" s="17">
        <v>4653.48</v>
      </c>
      <c r="U84" s="17">
        <v>4655.76</v>
      </c>
      <c r="V84" s="17">
        <v>4634.46</v>
      </c>
      <c r="W84" s="17">
        <v>4614.73</v>
      </c>
      <c r="X84" s="17">
        <v>4528.67</v>
      </c>
      <c r="Y84" s="18">
        <v>4493.75</v>
      </c>
    </row>
    <row r="85" spans="1:25" ht="15.75">
      <c r="A85" s="15" t="str">
        <f t="shared" si="1"/>
        <v>11.11.2022</v>
      </c>
      <c r="B85" s="16">
        <v>4445.41</v>
      </c>
      <c r="C85" s="17">
        <v>4363.14</v>
      </c>
      <c r="D85" s="17">
        <v>4374.23</v>
      </c>
      <c r="E85" s="17">
        <v>4341.69</v>
      </c>
      <c r="F85" s="17">
        <v>4320.13</v>
      </c>
      <c r="G85" s="17">
        <v>4314.64</v>
      </c>
      <c r="H85" s="17">
        <v>4397.45</v>
      </c>
      <c r="I85" s="17">
        <v>4487.17</v>
      </c>
      <c r="J85" s="17">
        <v>4663.57</v>
      </c>
      <c r="K85" s="17">
        <v>4755.46</v>
      </c>
      <c r="L85" s="17">
        <v>4772.48</v>
      </c>
      <c r="M85" s="17">
        <v>4775.46</v>
      </c>
      <c r="N85" s="17">
        <v>4769.43</v>
      </c>
      <c r="O85" s="17">
        <v>4770.25</v>
      </c>
      <c r="P85" s="17">
        <v>4771.97</v>
      </c>
      <c r="Q85" s="17">
        <v>4768.43</v>
      </c>
      <c r="R85" s="17">
        <v>4767.26</v>
      </c>
      <c r="S85" s="17">
        <v>4769.83</v>
      </c>
      <c r="T85" s="17">
        <v>4768.58</v>
      </c>
      <c r="U85" s="17">
        <v>4746.18</v>
      </c>
      <c r="V85" s="17">
        <v>4736</v>
      </c>
      <c r="W85" s="17">
        <v>4707.88</v>
      </c>
      <c r="X85" s="17">
        <v>4663.49</v>
      </c>
      <c r="Y85" s="18">
        <v>4625.4</v>
      </c>
    </row>
    <row r="86" spans="1:25" ht="15.75">
      <c r="A86" s="15" t="str">
        <f t="shared" si="1"/>
        <v>12.11.2022</v>
      </c>
      <c r="B86" s="16">
        <v>4528.86</v>
      </c>
      <c r="C86" s="17">
        <v>4423.03</v>
      </c>
      <c r="D86" s="17">
        <v>4411.69</v>
      </c>
      <c r="E86" s="17">
        <v>4380.71</v>
      </c>
      <c r="F86" s="17">
        <v>4360.8</v>
      </c>
      <c r="G86" s="17">
        <v>4353.76</v>
      </c>
      <c r="H86" s="17">
        <v>4378.66</v>
      </c>
      <c r="I86" s="17">
        <v>4416.38</v>
      </c>
      <c r="J86" s="17">
        <v>4468.62</v>
      </c>
      <c r="K86" s="17">
        <v>4536.37</v>
      </c>
      <c r="L86" s="17">
        <v>4713.57</v>
      </c>
      <c r="M86" s="17">
        <v>4766.6</v>
      </c>
      <c r="N86" s="17">
        <v>4765.04</v>
      </c>
      <c r="O86" s="17">
        <v>4763.73</v>
      </c>
      <c r="P86" s="17">
        <v>4755.71</v>
      </c>
      <c r="Q86" s="17">
        <v>4761.64</v>
      </c>
      <c r="R86" s="17">
        <v>4771.37</v>
      </c>
      <c r="S86" s="17">
        <v>4782.86</v>
      </c>
      <c r="T86" s="17">
        <v>4774.81</v>
      </c>
      <c r="U86" s="17">
        <v>4775.79</v>
      </c>
      <c r="V86" s="17">
        <v>4745.61</v>
      </c>
      <c r="W86" s="17">
        <v>4722.8</v>
      </c>
      <c r="X86" s="17">
        <v>4711.39</v>
      </c>
      <c r="Y86" s="18">
        <v>4665.99</v>
      </c>
    </row>
    <row r="87" spans="1:25" ht="15.75">
      <c r="A87" s="15" t="str">
        <f t="shared" si="1"/>
        <v>13.11.2022</v>
      </c>
      <c r="B87" s="16">
        <v>4482.67</v>
      </c>
      <c r="C87" s="17">
        <v>4402.77</v>
      </c>
      <c r="D87" s="17">
        <v>4383.97</v>
      </c>
      <c r="E87" s="17">
        <v>4349.76</v>
      </c>
      <c r="F87" s="17">
        <v>4256.66</v>
      </c>
      <c r="G87" s="17">
        <v>4237.92</v>
      </c>
      <c r="H87" s="17">
        <v>4258.27</v>
      </c>
      <c r="I87" s="17">
        <v>4321.82</v>
      </c>
      <c r="J87" s="17">
        <v>4364.76</v>
      </c>
      <c r="K87" s="17">
        <v>4492.26</v>
      </c>
      <c r="L87" s="17">
        <v>4571.87</v>
      </c>
      <c r="M87" s="17">
        <v>4694.84</v>
      </c>
      <c r="N87" s="17">
        <v>4718.23</v>
      </c>
      <c r="O87" s="17">
        <v>4718.57</v>
      </c>
      <c r="P87" s="17">
        <v>4717.63</v>
      </c>
      <c r="Q87" s="17">
        <v>4721.66</v>
      </c>
      <c r="R87" s="17">
        <v>4726.84</v>
      </c>
      <c r="S87" s="17">
        <v>4751.4</v>
      </c>
      <c r="T87" s="17">
        <v>4745.97</v>
      </c>
      <c r="U87" s="17">
        <v>4738.18</v>
      </c>
      <c r="V87" s="17">
        <v>4717.21</v>
      </c>
      <c r="W87" s="17">
        <v>4708.88</v>
      </c>
      <c r="X87" s="17">
        <v>4670.01</v>
      </c>
      <c r="Y87" s="18">
        <v>4631.03</v>
      </c>
    </row>
    <row r="88" spans="1:25" ht="15.75">
      <c r="A88" s="15" t="str">
        <f t="shared" si="1"/>
        <v>14.11.2022</v>
      </c>
      <c r="B88" s="16">
        <v>4411.82</v>
      </c>
      <c r="C88" s="17">
        <v>4361.96</v>
      </c>
      <c r="D88" s="17">
        <v>4324.97</v>
      </c>
      <c r="E88" s="17">
        <v>4288.95</v>
      </c>
      <c r="F88" s="17">
        <v>4193.08</v>
      </c>
      <c r="G88" s="17">
        <v>4193.78</v>
      </c>
      <c r="H88" s="17">
        <v>4315.19</v>
      </c>
      <c r="I88" s="17">
        <v>4488.07</v>
      </c>
      <c r="J88" s="17">
        <v>4560.32</v>
      </c>
      <c r="K88" s="17">
        <v>4764.44</v>
      </c>
      <c r="L88" s="17">
        <v>4791.46</v>
      </c>
      <c r="M88" s="17">
        <v>4783.61</v>
      </c>
      <c r="N88" s="17">
        <v>4777.85</v>
      </c>
      <c r="O88" s="17">
        <v>4786.05</v>
      </c>
      <c r="P88" s="17">
        <v>4781.08</v>
      </c>
      <c r="Q88" s="17">
        <v>4785.71</v>
      </c>
      <c r="R88" s="17">
        <v>4785.62</v>
      </c>
      <c r="S88" s="17">
        <v>4797.77</v>
      </c>
      <c r="T88" s="17">
        <v>4790.77</v>
      </c>
      <c r="U88" s="17">
        <v>4770.05</v>
      </c>
      <c r="V88" s="17">
        <v>4735.83</v>
      </c>
      <c r="W88" s="17">
        <v>4713.28</v>
      </c>
      <c r="X88" s="17">
        <v>4684.79</v>
      </c>
      <c r="Y88" s="18">
        <v>4620.8</v>
      </c>
    </row>
    <row r="89" spans="1:25" ht="15.75">
      <c r="A89" s="15" t="str">
        <f t="shared" si="1"/>
        <v>15.11.2022</v>
      </c>
      <c r="B89" s="16">
        <v>4417.78</v>
      </c>
      <c r="C89" s="17">
        <v>4368.53</v>
      </c>
      <c r="D89" s="17">
        <v>4352.3</v>
      </c>
      <c r="E89" s="17">
        <v>4334.67</v>
      </c>
      <c r="F89" s="17">
        <v>4312.83</v>
      </c>
      <c r="G89" s="17">
        <v>4319.86</v>
      </c>
      <c r="H89" s="17">
        <v>4391.62</v>
      </c>
      <c r="I89" s="17">
        <v>4552.15</v>
      </c>
      <c r="J89" s="17">
        <v>4638.19</v>
      </c>
      <c r="K89" s="17">
        <v>4794.64</v>
      </c>
      <c r="L89" s="17">
        <v>4809.97</v>
      </c>
      <c r="M89" s="17">
        <v>4810.05</v>
      </c>
      <c r="N89" s="17">
        <v>4799.42</v>
      </c>
      <c r="O89" s="17">
        <v>4800.5</v>
      </c>
      <c r="P89" s="17">
        <v>4797.63</v>
      </c>
      <c r="Q89" s="17">
        <v>4803.76</v>
      </c>
      <c r="R89" s="17">
        <v>4794.72</v>
      </c>
      <c r="S89" s="17">
        <v>4808.33</v>
      </c>
      <c r="T89" s="17">
        <v>4805.02</v>
      </c>
      <c r="U89" s="17">
        <v>4794.05</v>
      </c>
      <c r="V89" s="17">
        <v>4769.86</v>
      </c>
      <c r="W89" s="17">
        <v>4746.88</v>
      </c>
      <c r="X89" s="17">
        <v>4705.04</v>
      </c>
      <c r="Y89" s="18">
        <v>4646.7</v>
      </c>
    </row>
    <row r="90" spans="1:25" ht="15.75">
      <c r="A90" s="15" t="str">
        <f t="shared" si="1"/>
        <v>16.11.2022</v>
      </c>
      <c r="B90" s="16">
        <v>4506.81</v>
      </c>
      <c r="C90" s="17">
        <v>4379.93</v>
      </c>
      <c r="D90" s="17">
        <v>4353.32</v>
      </c>
      <c r="E90" s="17">
        <v>4334.46</v>
      </c>
      <c r="F90" s="17">
        <v>4300.97</v>
      </c>
      <c r="G90" s="17">
        <v>4273.17</v>
      </c>
      <c r="H90" s="17">
        <v>4374.67</v>
      </c>
      <c r="I90" s="17">
        <v>4548.2</v>
      </c>
      <c r="J90" s="17">
        <v>4633.37</v>
      </c>
      <c r="K90" s="17">
        <v>4742.92</v>
      </c>
      <c r="L90" s="17">
        <v>4755.11</v>
      </c>
      <c r="M90" s="17">
        <v>4741.42</v>
      </c>
      <c r="N90" s="17">
        <v>4734.66</v>
      </c>
      <c r="O90" s="17">
        <v>4734.64</v>
      </c>
      <c r="P90" s="17">
        <v>4732.71</v>
      </c>
      <c r="Q90" s="17">
        <v>4733.09</v>
      </c>
      <c r="R90" s="17">
        <v>4734.55</v>
      </c>
      <c r="S90" s="17">
        <v>4743.18</v>
      </c>
      <c r="T90" s="17">
        <v>4745.81</v>
      </c>
      <c r="U90" s="17">
        <v>4721.05</v>
      </c>
      <c r="V90" s="17">
        <v>4698.86</v>
      </c>
      <c r="W90" s="17">
        <v>4695.7</v>
      </c>
      <c r="X90" s="17">
        <v>4671.29</v>
      </c>
      <c r="Y90" s="18">
        <v>4626.95</v>
      </c>
    </row>
    <row r="91" spans="1:25" ht="15.75">
      <c r="A91" s="15" t="str">
        <f t="shared" si="1"/>
        <v>17.11.2022</v>
      </c>
      <c r="B91" s="16">
        <v>4458.26</v>
      </c>
      <c r="C91" s="17">
        <v>4399.54</v>
      </c>
      <c r="D91" s="17">
        <v>4371.89</v>
      </c>
      <c r="E91" s="17">
        <v>4349.11</v>
      </c>
      <c r="F91" s="17">
        <v>4329.89</v>
      </c>
      <c r="G91" s="17">
        <v>4343.06</v>
      </c>
      <c r="H91" s="17">
        <v>4406</v>
      </c>
      <c r="I91" s="17">
        <v>4478.19</v>
      </c>
      <c r="J91" s="17">
        <v>4595.5</v>
      </c>
      <c r="K91" s="17">
        <v>4734.06</v>
      </c>
      <c r="L91" s="17">
        <v>4797.8</v>
      </c>
      <c r="M91" s="17">
        <v>4808.19</v>
      </c>
      <c r="N91" s="17">
        <v>4796.6</v>
      </c>
      <c r="O91" s="17">
        <v>4793.67</v>
      </c>
      <c r="P91" s="17">
        <v>4791.86</v>
      </c>
      <c r="Q91" s="17">
        <v>4808</v>
      </c>
      <c r="R91" s="17">
        <v>4809.23</v>
      </c>
      <c r="S91" s="17">
        <v>4809.9</v>
      </c>
      <c r="T91" s="17">
        <v>4833.48</v>
      </c>
      <c r="U91" s="17">
        <v>4820.37</v>
      </c>
      <c r="V91" s="17">
        <v>4797.17</v>
      </c>
      <c r="W91" s="17">
        <v>4770.67</v>
      </c>
      <c r="X91" s="17">
        <v>4704.24</v>
      </c>
      <c r="Y91" s="18">
        <v>4648.16</v>
      </c>
    </row>
    <row r="92" spans="1:25" ht="15.75">
      <c r="A92" s="15" t="str">
        <f t="shared" si="1"/>
        <v>18.11.2022</v>
      </c>
      <c r="B92" s="16">
        <v>4488.26</v>
      </c>
      <c r="C92" s="17">
        <v>4426.14</v>
      </c>
      <c r="D92" s="17">
        <v>4396.85</v>
      </c>
      <c r="E92" s="17">
        <v>4370.91</v>
      </c>
      <c r="F92" s="17">
        <v>4334.61</v>
      </c>
      <c r="G92" s="17">
        <v>4353.34</v>
      </c>
      <c r="H92" s="17">
        <v>4431.77</v>
      </c>
      <c r="I92" s="17">
        <v>4545.94</v>
      </c>
      <c r="J92" s="17">
        <v>4668.13</v>
      </c>
      <c r="K92" s="17">
        <v>4860.29</v>
      </c>
      <c r="L92" s="17">
        <v>4942.11</v>
      </c>
      <c r="M92" s="17">
        <v>4947.31</v>
      </c>
      <c r="N92" s="17">
        <v>4938.3</v>
      </c>
      <c r="O92" s="17">
        <v>4929.65</v>
      </c>
      <c r="P92" s="17">
        <v>4922.36</v>
      </c>
      <c r="Q92" s="17">
        <v>4932.57</v>
      </c>
      <c r="R92" s="17">
        <v>4935.37</v>
      </c>
      <c r="S92" s="17">
        <v>4942.6</v>
      </c>
      <c r="T92" s="17">
        <v>4950.61</v>
      </c>
      <c r="U92" s="17">
        <v>4923.98</v>
      </c>
      <c r="V92" s="17">
        <v>4887.84</v>
      </c>
      <c r="W92" s="17">
        <v>4833.71</v>
      </c>
      <c r="X92" s="17">
        <v>4744.38</v>
      </c>
      <c r="Y92" s="18">
        <v>4709.67</v>
      </c>
    </row>
    <row r="93" spans="1:25" ht="15.75">
      <c r="A93" s="15" t="str">
        <f t="shared" si="1"/>
        <v>19.11.2022</v>
      </c>
      <c r="B93" s="16">
        <v>4623.86</v>
      </c>
      <c r="C93" s="17">
        <v>4485.73</v>
      </c>
      <c r="D93" s="17">
        <v>4481.08</v>
      </c>
      <c r="E93" s="17">
        <v>4425.6</v>
      </c>
      <c r="F93" s="17">
        <v>4390.4</v>
      </c>
      <c r="G93" s="17">
        <v>4388.92</v>
      </c>
      <c r="H93" s="17">
        <v>4414.78</v>
      </c>
      <c r="I93" s="17">
        <v>4484.19</v>
      </c>
      <c r="J93" s="17">
        <v>4630.08</v>
      </c>
      <c r="K93" s="17">
        <v>4663.93</v>
      </c>
      <c r="L93" s="17">
        <v>4804.51</v>
      </c>
      <c r="M93" s="17">
        <v>4869.22</v>
      </c>
      <c r="N93" s="17">
        <v>4871.45</v>
      </c>
      <c r="O93" s="17">
        <v>4872.69</v>
      </c>
      <c r="P93" s="17">
        <v>4861.19</v>
      </c>
      <c r="Q93" s="17">
        <v>4868.15</v>
      </c>
      <c r="R93" s="17">
        <v>4872.5</v>
      </c>
      <c r="S93" s="17">
        <v>4889.72</v>
      </c>
      <c r="T93" s="17">
        <v>4893.38</v>
      </c>
      <c r="U93" s="17">
        <v>4887.33</v>
      </c>
      <c r="V93" s="17">
        <v>4848.33</v>
      </c>
      <c r="W93" s="17">
        <v>4797.8</v>
      </c>
      <c r="X93" s="17">
        <v>4730.92</v>
      </c>
      <c r="Y93" s="18">
        <v>4661.52</v>
      </c>
    </row>
    <row r="94" spans="1:25" ht="15.75">
      <c r="A94" s="15" t="str">
        <f t="shared" si="1"/>
        <v>20.11.2022</v>
      </c>
      <c r="B94" s="16">
        <v>4506.19</v>
      </c>
      <c r="C94" s="17">
        <v>4465.41</v>
      </c>
      <c r="D94" s="17">
        <v>4407.43</v>
      </c>
      <c r="E94" s="17">
        <v>4364.49</v>
      </c>
      <c r="F94" s="17">
        <v>4340.92</v>
      </c>
      <c r="G94" s="17">
        <v>4340.09</v>
      </c>
      <c r="H94" s="17">
        <v>4363.77</v>
      </c>
      <c r="I94" s="17">
        <v>4402.56</v>
      </c>
      <c r="J94" s="17">
        <v>4449.57</v>
      </c>
      <c r="K94" s="17">
        <v>4523.76</v>
      </c>
      <c r="L94" s="17">
        <v>4635.01</v>
      </c>
      <c r="M94" s="17">
        <v>4737.59</v>
      </c>
      <c r="N94" s="17">
        <v>4747.26</v>
      </c>
      <c r="O94" s="17">
        <v>4730.97</v>
      </c>
      <c r="P94" s="17">
        <v>4723.9</v>
      </c>
      <c r="Q94" s="17">
        <v>4736.55</v>
      </c>
      <c r="R94" s="17">
        <v>4752.37</v>
      </c>
      <c r="S94" s="17">
        <v>4773.53</v>
      </c>
      <c r="T94" s="17">
        <v>4777.42</v>
      </c>
      <c r="U94" s="17">
        <v>4776.06</v>
      </c>
      <c r="V94" s="17">
        <v>4742.16</v>
      </c>
      <c r="W94" s="17">
        <v>4713.37</v>
      </c>
      <c r="X94" s="17">
        <v>4688.28</v>
      </c>
      <c r="Y94" s="18">
        <v>4627.46</v>
      </c>
    </row>
    <row r="95" spans="1:25" ht="15.75">
      <c r="A95" s="15" t="str">
        <f t="shared" si="1"/>
        <v>21.11.2022</v>
      </c>
      <c r="B95" s="16">
        <v>4482.94</v>
      </c>
      <c r="C95" s="17">
        <v>4414.52</v>
      </c>
      <c r="D95" s="17">
        <v>4383.39</v>
      </c>
      <c r="E95" s="17">
        <v>4360.05</v>
      </c>
      <c r="F95" s="17">
        <v>4329.49</v>
      </c>
      <c r="G95" s="17">
        <v>4341.73</v>
      </c>
      <c r="H95" s="17">
        <v>4430.3</v>
      </c>
      <c r="I95" s="17">
        <v>4516.88</v>
      </c>
      <c r="J95" s="17">
        <v>4590.27</v>
      </c>
      <c r="K95" s="17">
        <v>4699.35</v>
      </c>
      <c r="L95" s="17">
        <v>4716.1</v>
      </c>
      <c r="M95" s="17">
        <v>4711.97</v>
      </c>
      <c r="N95" s="17">
        <v>4697.98</v>
      </c>
      <c r="O95" s="17">
        <v>4694.43</v>
      </c>
      <c r="P95" s="17">
        <v>4689.19</v>
      </c>
      <c r="Q95" s="17">
        <v>4693.37</v>
      </c>
      <c r="R95" s="17">
        <v>4692.84</v>
      </c>
      <c r="S95" s="17">
        <v>4699.95</v>
      </c>
      <c r="T95" s="17">
        <v>4697.45</v>
      </c>
      <c r="U95" s="17">
        <v>4689.64</v>
      </c>
      <c r="V95" s="17">
        <v>4669.31</v>
      </c>
      <c r="W95" s="17">
        <v>4664.03</v>
      </c>
      <c r="X95" s="17">
        <v>4645.77</v>
      </c>
      <c r="Y95" s="18">
        <v>4571.51</v>
      </c>
    </row>
    <row r="96" spans="1:25" ht="15.75">
      <c r="A96" s="15" t="str">
        <f t="shared" si="1"/>
        <v>22.11.2022</v>
      </c>
      <c r="B96" s="16">
        <v>4473.58</v>
      </c>
      <c r="C96" s="17">
        <v>4377.44</v>
      </c>
      <c r="D96" s="17">
        <v>4382.92</v>
      </c>
      <c r="E96" s="17">
        <v>4364.69</v>
      </c>
      <c r="F96" s="17">
        <v>4342.13</v>
      </c>
      <c r="G96" s="17">
        <v>4364.77</v>
      </c>
      <c r="H96" s="17">
        <v>4434.3</v>
      </c>
      <c r="I96" s="17">
        <v>4524.04</v>
      </c>
      <c r="J96" s="17">
        <v>4699.85</v>
      </c>
      <c r="K96" s="17">
        <v>4874.35</v>
      </c>
      <c r="L96" s="17">
        <v>4901.19</v>
      </c>
      <c r="M96" s="17">
        <v>4910.51</v>
      </c>
      <c r="N96" s="17">
        <v>4895.76</v>
      </c>
      <c r="O96" s="17">
        <v>4892.64</v>
      </c>
      <c r="P96" s="17">
        <v>4881.55</v>
      </c>
      <c r="Q96" s="17">
        <v>4887.39</v>
      </c>
      <c r="R96" s="17">
        <v>4887.91</v>
      </c>
      <c r="S96" s="17">
        <v>4899.1</v>
      </c>
      <c r="T96" s="17">
        <v>4888.6</v>
      </c>
      <c r="U96" s="17">
        <v>4893.05</v>
      </c>
      <c r="V96" s="17">
        <v>4843.51</v>
      </c>
      <c r="W96" s="17">
        <v>4812.35</v>
      </c>
      <c r="X96" s="17">
        <v>4708.67</v>
      </c>
      <c r="Y96" s="18">
        <v>4643.2</v>
      </c>
    </row>
    <row r="97" spans="1:25" ht="15.75">
      <c r="A97" s="15" t="str">
        <f t="shared" si="1"/>
        <v>23.11.2022</v>
      </c>
      <c r="B97" s="16">
        <v>4480.42</v>
      </c>
      <c r="C97" s="17">
        <v>4387.59</v>
      </c>
      <c r="D97" s="17">
        <v>4379.59</v>
      </c>
      <c r="E97" s="17">
        <v>4317.21</v>
      </c>
      <c r="F97" s="17">
        <v>4319.76</v>
      </c>
      <c r="G97" s="17">
        <v>4345.5</v>
      </c>
      <c r="H97" s="17">
        <v>4435.95</v>
      </c>
      <c r="I97" s="17">
        <v>4546.56</v>
      </c>
      <c r="J97" s="17">
        <v>4706.59</v>
      </c>
      <c r="K97" s="17">
        <v>4832.24</v>
      </c>
      <c r="L97" s="17">
        <v>4944.57</v>
      </c>
      <c r="M97" s="17">
        <v>4958.8</v>
      </c>
      <c r="N97" s="17">
        <v>4943.15</v>
      </c>
      <c r="O97" s="17">
        <v>4929.67</v>
      </c>
      <c r="P97" s="17">
        <v>4924.78</v>
      </c>
      <c r="Q97" s="17">
        <v>4929.57</v>
      </c>
      <c r="R97" s="17">
        <v>4924.86</v>
      </c>
      <c r="S97" s="17">
        <v>4928.61</v>
      </c>
      <c r="T97" s="17">
        <v>4924.27</v>
      </c>
      <c r="U97" s="17">
        <v>4905.29</v>
      </c>
      <c r="V97" s="17">
        <v>4873.86</v>
      </c>
      <c r="W97" s="17">
        <v>4838.12</v>
      </c>
      <c r="X97" s="17">
        <v>4752.8</v>
      </c>
      <c r="Y97" s="18">
        <v>4668.07</v>
      </c>
    </row>
    <row r="98" spans="1:25" ht="15.75">
      <c r="A98" s="15" t="str">
        <f t="shared" si="1"/>
        <v>24.11.2022</v>
      </c>
      <c r="B98" s="16">
        <v>4503.07</v>
      </c>
      <c r="C98" s="17">
        <v>4416.49</v>
      </c>
      <c r="D98" s="17">
        <v>4366.27</v>
      </c>
      <c r="E98" s="17">
        <v>4362.55</v>
      </c>
      <c r="F98" s="17">
        <v>4359.62</v>
      </c>
      <c r="G98" s="17">
        <v>4372.43</v>
      </c>
      <c r="H98" s="17">
        <v>4434.21</v>
      </c>
      <c r="I98" s="17">
        <v>4540.14</v>
      </c>
      <c r="J98" s="17">
        <v>4750.61</v>
      </c>
      <c r="K98" s="17">
        <v>4859.72</v>
      </c>
      <c r="L98" s="17">
        <v>4937.64</v>
      </c>
      <c r="M98" s="17">
        <v>4958.47</v>
      </c>
      <c r="N98" s="17">
        <v>4948.42</v>
      </c>
      <c r="O98" s="17">
        <v>4925.02</v>
      </c>
      <c r="P98" s="17">
        <v>4912.09</v>
      </c>
      <c r="Q98" s="17">
        <v>4920.54</v>
      </c>
      <c r="R98" s="17">
        <v>4911.32</v>
      </c>
      <c r="S98" s="17">
        <v>4919.46</v>
      </c>
      <c r="T98" s="17">
        <v>4896.21</v>
      </c>
      <c r="U98" s="17">
        <v>4885.92</v>
      </c>
      <c r="V98" s="17">
        <v>4860.72</v>
      </c>
      <c r="W98" s="17">
        <v>4828.05</v>
      </c>
      <c r="X98" s="17">
        <v>4751.08</v>
      </c>
      <c r="Y98" s="18">
        <v>4693.88</v>
      </c>
    </row>
    <row r="99" spans="1:25" ht="15.75">
      <c r="A99" s="15" t="str">
        <f t="shared" si="1"/>
        <v>25.11.2022</v>
      </c>
      <c r="B99" s="16">
        <v>4575.38</v>
      </c>
      <c r="C99" s="17">
        <v>4425.08</v>
      </c>
      <c r="D99" s="17">
        <v>4398.85</v>
      </c>
      <c r="E99" s="17">
        <v>4383.9</v>
      </c>
      <c r="F99" s="17">
        <v>4375.83</v>
      </c>
      <c r="G99" s="17">
        <v>4391.88</v>
      </c>
      <c r="H99" s="17">
        <v>4448.38</v>
      </c>
      <c r="I99" s="17">
        <v>4584.52</v>
      </c>
      <c r="J99" s="17">
        <v>4749.16</v>
      </c>
      <c r="K99" s="17">
        <v>4897.27</v>
      </c>
      <c r="L99" s="17">
        <v>4978.29</v>
      </c>
      <c r="M99" s="17">
        <v>4993.09</v>
      </c>
      <c r="N99" s="17">
        <v>4979.74</v>
      </c>
      <c r="O99" s="17">
        <v>4964.59</v>
      </c>
      <c r="P99" s="17">
        <v>4951.41</v>
      </c>
      <c r="Q99" s="17">
        <v>4957.11</v>
      </c>
      <c r="R99" s="17">
        <v>4948</v>
      </c>
      <c r="S99" s="17">
        <v>4952.42</v>
      </c>
      <c r="T99" s="17">
        <v>4944.96</v>
      </c>
      <c r="U99" s="17">
        <v>4929.47</v>
      </c>
      <c r="V99" s="17">
        <v>4919.26</v>
      </c>
      <c r="W99" s="17">
        <v>4880.09</v>
      </c>
      <c r="X99" s="17">
        <v>4809.31</v>
      </c>
      <c r="Y99" s="18">
        <v>4728.77</v>
      </c>
    </row>
    <row r="100" spans="1:25" ht="15.75">
      <c r="A100" s="15" t="str">
        <f t="shared" si="1"/>
        <v>26.11.2022</v>
      </c>
      <c r="B100" s="16">
        <v>4638.81</v>
      </c>
      <c r="C100" s="17">
        <v>4444.02</v>
      </c>
      <c r="D100" s="17">
        <v>4441.18</v>
      </c>
      <c r="E100" s="17">
        <v>4418.03</v>
      </c>
      <c r="F100" s="17">
        <v>4388.51</v>
      </c>
      <c r="G100" s="17">
        <v>4391.97</v>
      </c>
      <c r="H100" s="17">
        <v>4409.8</v>
      </c>
      <c r="I100" s="17">
        <v>4470.98</v>
      </c>
      <c r="J100" s="17">
        <v>4594.56</v>
      </c>
      <c r="K100" s="17">
        <v>4676.17</v>
      </c>
      <c r="L100" s="17">
        <v>4799.18</v>
      </c>
      <c r="M100" s="17">
        <v>4893.39</v>
      </c>
      <c r="N100" s="17">
        <v>4887.47</v>
      </c>
      <c r="O100" s="17">
        <v>4860.09</v>
      </c>
      <c r="P100" s="17">
        <v>4848.23</v>
      </c>
      <c r="Q100" s="17">
        <v>4869.92</v>
      </c>
      <c r="R100" s="17">
        <v>4888.68</v>
      </c>
      <c r="S100" s="17">
        <v>4900.43</v>
      </c>
      <c r="T100" s="17">
        <v>4899.04</v>
      </c>
      <c r="U100" s="17">
        <v>4898.73</v>
      </c>
      <c r="V100" s="17">
        <v>4871.89</v>
      </c>
      <c r="W100" s="17">
        <v>4808.75</v>
      </c>
      <c r="X100" s="17">
        <v>4727.86</v>
      </c>
      <c r="Y100" s="18">
        <v>4683.94</v>
      </c>
    </row>
    <row r="101" spans="1:25" ht="15.75">
      <c r="A101" s="15" t="str">
        <f t="shared" si="1"/>
        <v>27.11.2022</v>
      </c>
      <c r="B101" s="16">
        <v>4570.55</v>
      </c>
      <c r="C101" s="17">
        <v>4421.38</v>
      </c>
      <c r="D101" s="17">
        <v>4397.13</v>
      </c>
      <c r="E101" s="17">
        <v>4364.84</v>
      </c>
      <c r="F101" s="17">
        <v>4348.18</v>
      </c>
      <c r="G101" s="17">
        <v>4365.42</v>
      </c>
      <c r="H101" s="17">
        <v>4389.11</v>
      </c>
      <c r="I101" s="17">
        <v>4426.29</v>
      </c>
      <c r="J101" s="17">
        <v>4461.28</v>
      </c>
      <c r="K101" s="17">
        <v>4584.45</v>
      </c>
      <c r="L101" s="17">
        <v>4714.57</v>
      </c>
      <c r="M101" s="17">
        <v>4783.62</v>
      </c>
      <c r="N101" s="17">
        <v>4815</v>
      </c>
      <c r="O101" s="17">
        <v>4793.02</v>
      </c>
      <c r="P101" s="17">
        <v>4788.9</v>
      </c>
      <c r="Q101" s="17">
        <v>4787.33</v>
      </c>
      <c r="R101" s="17">
        <v>4818.5</v>
      </c>
      <c r="S101" s="17">
        <v>4835.89</v>
      </c>
      <c r="T101" s="17">
        <v>4834.99</v>
      </c>
      <c r="U101" s="17">
        <v>4826.64</v>
      </c>
      <c r="V101" s="17">
        <v>4809.16</v>
      </c>
      <c r="W101" s="17">
        <v>4777.33</v>
      </c>
      <c r="X101" s="17">
        <v>4742.23</v>
      </c>
      <c r="Y101" s="18">
        <v>4666.35</v>
      </c>
    </row>
    <row r="102" spans="1:25" ht="15.75">
      <c r="A102" s="15" t="str">
        <f t="shared" si="1"/>
        <v>28.11.2022</v>
      </c>
      <c r="B102" s="16">
        <v>4524.53</v>
      </c>
      <c r="C102" s="17">
        <v>4404.15</v>
      </c>
      <c r="D102" s="17">
        <v>4434.25</v>
      </c>
      <c r="E102" s="17">
        <v>4402.05</v>
      </c>
      <c r="F102" s="17">
        <v>4394.56</v>
      </c>
      <c r="G102" s="17">
        <v>4397.39</v>
      </c>
      <c r="H102" s="17">
        <v>4483.41</v>
      </c>
      <c r="I102" s="17">
        <v>4604.86</v>
      </c>
      <c r="J102" s="17">
        <v>4753.57</v>
      </c>
      <c r="K102" s="17">
        <v>4827.42</v>
      </c>
      <c r="L102" s="17">
        <v>4843.64</v>
      </c>
      <c r="M102" s="17">
        <v>4858.21</v>
      </c>
      <c r="N102" s="17">
        <v>4844.67</v>
      </c>
      <c r="O102" s="17">
        <v>4845.07</v>
      </c>
      <c r="P102" s="17">
        <v>4830.32</v>
      </c>
      <c r="Q102" s="17">
        <v>4829.18</v>
      </c>
      <c r="R102" s="17">
        <v>4818.12</v>
      </c>
      <c r="S102" s="17">
        <v>4836.3</v>
      </c>
      <c r="T102" s="17">
        <v>4834.81</v>
      </c>
      <c r="U102" s="17">
        <v>4808.26</v>
      </c>
      <c r="V102" s="17">
        <v>4780</v>
      </c>
      <c r="W102" s="17">
        <v>4770.62</v>
      </c>
      <c r="X102" s="17">
        <v>4707.51</v>
      </c>
      <c r="Y102" s="18">
        <v>4662.89</v>
      </c>
    </row>
    <row r="103" spans="1:25" ht="15.75">
      <c r="A103" s="15" t="str">
        <f t="shared" si="1"/>
        <v>29.11.2022</v>
      </c>
      <c r="B103" s="16">
        <v>4488.39</v>
      </c>
      <c r="C103" s="17">
        <v>4335.49</v>
      </c>
      <c r="D103" s="17">
        <v>4319.85</v>
      </c>
      <c r="E103" s="17">
        <v>4301.76</v>
      </c>
      <c r="F103" s="17">
        <v>4276.97</v>
      </c>
      <c r="G103" s="17">
        <v>4280.48</v>
      </c>
      <c r="H103" s="17">
        <v>4366.03</v>
      </c>
      <c r="I103" s="17">
        <v>4456.87</v>
      </c>
      <c r="J103" s="17">
        <v>4598.94</v>
      </c>
      <c r="K103" s="17">
        <v>4761.58</v>
      </c>
      <c r="L103" s="17">
        <v>4765.7</v>
      </c>
      <c r="M103" s="17">
        <v>4765.32</v>
      </c>
      <c r="N103" s="17">
        <v>4762.88</v>
      </c>
      <c r="O103" s="17">
        <v>4756.12</v>
      </c>
      <c r="P103" s="17">
        <v>4753.39</v>
      </c>
      <c r="Q103" s="17">
        <v>4760.27</v>
      </c>
      <c r="R103" s="17">
        <v>4756.4</v>
      </c>
      <c r="S103" s="17">
        <v>4755.77</v>
      </c>
      <c r="T103" s="17">
        <v>4750.8</v>
      </c>
      <c r="U103" s="17">
        <v>4732.3</v>
      </c>
      <c r="V103" s="17">
        <v>4710.41</v>
      </c>
      <c r="W103" s="17">
        <v>4699.52</v>
      </c>
      <c r="X103" s="17">
        <v>4659.08</v>
      </c>
      <c r="Y103" s="18">
        <v>4611.64</v>
      </c>
    </row>
    <row r="104" spans="1:25" ht="16.5" thickBot="1">
      <c r="A104" s="20" t="str">
        <f t="shared" si="1"/>
        <v>30.11.2022</v>
      </c>
      <c r="B104" s="21">
        <v>4433.97</v>
      </c>
      <c r="C104" s="22">
        <v>4325.64</v>
      </c>
      <c r="D104" s="22">
        <v>4303.64</v>
      </c>
      <c r="E104" s="22">
        <v>4277.19</v>
      </c>
      <c r="F104" s="22">
        <v>4270.41</v>
      </c>
      <c r="G104" s="22">
        <v>4254.77</v>
      </c>
      <c r="H104" s="22">
        <v>4311.65</v>
      </c>
      <c r="I104" s="22">
        <v>4527.48</v>
      </c>
      <c r="J104" s="22">
        <v>4612.85</v>
      </c>
      <c r="K104" s="22">
        <v>4760.79</v>
      </c>
      <c r="L104" s="22">
        <v>4811.76</v>
      </c>
      <c r="M104" s="22">
        <v>4834.93</v>
      </c>
      <c r="N104" s="22">
        <v>4820.16</v>
      </c>
      <c r="O104" s="22">
        <v>4819.21</v>
      </c>
      <c r="P104" s="22">
        <v>4805.52</v>
      </c>
      <c r="Q104" s="22">
        <v>4823.23</v>
      </c>
      <c r="R104" s="22">
        <v>4807.42</v>
      </c>
      <c r="S104" s="22">
        <v>4796.18</v>
      </c>
      <c r="T104" s="22">
        <v>4796.04</v>
      </c>
      <c r="U104" s="22">
        <v>4805.16</v>
      </c>
      <c r="V104" s="22">
        <v>4784.45</v>
      </c>
      <c r="W104" s="22">
        <v>4757.12</v>
      </c>
      <c r="X104" s="22">
        <v>4708.9</v>
      </c>
      <c r="Y104" s="23">
        <v>4658.77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01.11.2022</v>
      </c>
      <c r="B108" s="11">
        <v>5187.57</v>
      </c>
      <c r="C108" s="12">
        <v>5091.64</v>
      </c>
      <c r="D108" s="12">
        <v>4956.11</v>
      </c>
      <c r="E108" s="12">
        <v>4949.49</v>
      </c>
      <c r="F108" s="12">
        <v>4950.09</v>
      </c>
      <c r="G108" s="12">
        <v>4959.37</v>
      </c>
      <c r="H108" s="12">
        <v>5091.22</v>
      </c>
      <c r="I108" s="12">
        <v>5154.84</v>
      </c>
      <c r="J108" s="12">
        <v>5241.4</v>
      </c>
      <c r="K108" s="12">
        <v>5387.1</v>
      </c>
      <c r="L108" s="12">
        <v>5406.77</v>
      </c>
      <c r="M108" s="12">
        <v>5411.68</v>
      </c>
      <c r="N108" s="12">
        <v>5398.73</v>
      </c>
      <c r="O108" s="12">
        <v>5385.84</v>
      </c>
      <c r="P108" s="12">
        <v>5375.08</v>
      </c>
      <c r="Q108" s="12">
        <v>5377.75</v>
      </c>
      <c r="R108" s="12">
        <v>5384.55</v>
      </c>
      <c r="S108" s="12">
        <v>5387.75</v>
      </c>
      <c r="T108" s="12">
        <v>5395.91</v>
      </c>
      <c r="U108" s="12">
        <v>5372.63</v>
      </c>
      <c r="V108" s="12">
        <v>5348.51</v>
      </c>
      <c r="W108" s="12">
        <v>5338.79</v>
      </c>
      <c r="X108" s="12">
        <v>5319.83</v>
      </c>
      <c r="Y108" s="13">
        <v>5252.46</v>
      </c>
      <c r="Z108" s="14"/>
    </row>
    <row r="109" spans="1:25" ht="15.75">
      <c r="A109" s="15" t="str">
        <f t="shared" si="2"/>
        <v>02.11.2022</v>
      </c>
      <c r="B109" s="16">
        <v>5128.44</v>
      </c>
      <c r="C109" s="17">
        <v>4969.64</v>
      </c>
      <c r="D109" s="17">
        <v>4985.57</v>
      </c>
      <c r="E109" s="17">
        <v>4960.04</v>
      </c>
      <c r="F109" s="17">
        <v>4984.19</v>
      </c>
      <c r="G109" s="17">
        <v>5046.74</v>
      </c>
      <c r="H109" s="17">
        <v>5124.12</v>
      </c>
      <c r="I109" s="17">
        <v>5160.75</v>
      </c>
      <c r="J109" s="17">
        <v>5263.99</v>
      </c>
      <c r="K109" s="17">
        <v>5426.94</v>
      </c>
      <c r="L109" s="17">
        <v>5468.11</v>
      </c>
      <c r="M109" s="17">
        <v>5472.52</v>
      </c>
      <c r="N109" s="17">
        <v>5465.33</v>
      </c>
      <c r="O109" s="17">
        <v>5466.31</v>
      </c>
      <c r="P109" s="17">
        <v>5467.02</v>
      </c>
      <c r="Q109" s="17">
        <v>5467.36</v>
      </c>
      <c r="R109" s="17">
        <v>5467.11</v>
      </c>
      <c r="S109" s="17">
        <v>5469.48</v>
      </c>
      <c r="T109" s="17">
        <v>5467.83</v>
      </c>
      <c r="U109" s="17">
        <v>5455.11</v>
      </c>
      <c r="V109" s="17">
        <v>5445</v>
      </c>
      <c r="W109" s="17">
        <v>5425.39</v>
      </c>
      <c r="X109" s="17">
        <v>5390.65</v>
      </c>
      <c r="Y109" s="18">
        <v>5342.01</v>
      </c>
    </row>
    <row r="110" spans="1:25" ht="15.75">
      <c r="A110" s="15" t="str">
        <f t="shared" si="2"/>
        <v>03.11.2022</v>
      </c>
      <c r="B110" s="16">
        <v>5208.16</v>
      </c>
      <c r="C110" s="17">
        <v>5122.51</v>
      </c>
      <c r="D110" s="17">
        <v>5087.13</v>
      </c>
      <c r="E110" s="17">
        <v>4973.06</v>
      </c>
      <c r="F110" s="17">
        <v>4972.79</v>
      </c>
      <c r="G110" s="17">
        <v>5032.71</v>
      </c>
      <c r="H110" s="17">
        <v>5104.48</v>
      </c>
      <c r="I110" s="17">
        <v>5186.8</v>
      </c>
      <c r="J110" s="17">
        <v>5274</v>
      </c>
      <c r="K110" s="17">
        <v>5466.82</v>
      </c>
      <c r="L110" s="17">
        <v>5490.85</v>
      </c>
      <c r="M110" s="17">
        <v>5488.41</v>
      </c>
      <c r="N110" s="17">
        <v>5478.39</v>
      </c>
      <c r="O110" s="17">
        <v>5478.89</v>
      </c>
      <c r="P110" s="17">
        <v>5478.26</v>
      </c>
      <c r="Q110" s="17">
        <v>5487.34</v>
      </c>
      <c r="R110" s="17">
        <v>5480.28</v>
      </c>
      <c r="S110" s="17">
        <v>5483.15</v>
      </c>
      <c r="T110" s="17">
        <v>5493.81</v>
      </c>
      <c r="U110" s="17">
        <v>5479.57</v>
      </c>
      <c r="V110" s="17">
        <v>5476.88</v>
      </c>
      <c r="W110" s="17">
        <v>5468.63</v>
      </c>
      <c r="X110" s="17">
        <v>5425.89</v>
      </c>
      <c r="Y110" s="18">
        <v>5369.42</v>
      </c>
    </row>
    <row r="111" spans="1:25" ht="15.75">
      <c r="A111" s="15" t="str">
        <f t="shared" si="2"/>
        <v>04.11.2022</v>
      </c>
      <c r="B111" s="16">
        <v>5329.87</v>
      </c>
      <c r="C111" s="17">
        <v>5172.43</v>
      </c>
      <c r="D111" s="17">
        <v>5256.34</v>
      </c>
      <c r="E111" s="17">
        <v>5195.28</v>
      </c>
      <c r="F111" s="17">
        <v>5163.61</v>
      </c>
      <c r="G111" s="17">
        <v>5144.28</v>
      </c>
      <c r="H111" s="17">
        <v>5175.13</v>
      </c>
      <c r="I111" s="17">
        <v>5224.82</v>
      </c>
      <c r="J111" s="17">
        <v>5272.05</v>
      </c>
      <c r="K111" s="17">
        <v>5387.41</v>
      </c>
      <c r="L111" s="17">
        <v>5473.66</v>
      </c>
      <c r="M111" s="17">
        <v>5553.04</v>
      </c>
      <c r="N111" s="17">
        <v>5546.86</v>
      </c>
      <c r="O111" s="17">
        <v>5537.4</v>
      </c>
      <c r="P111" s="17">
        <v>5538.05</v>
      </c>
      <c r="Q111" s="17">
        <v>5546.62</v>
      </c>
      <c r="R111" s="17">
        <v>5533.12</v>
      </c>
      <c r="S111" s="17">
        <v>5555.47</v>
      </c>
      <c r="T111" s="17">
        <v>5562.87</v>
      </c>
      <c r="U111" s="17">
        <v>5548.35</v>
      </c>
      <c r="V111" s="17">
        <v>5528.97</v>
      </c>
      <c r="W111" s="17">
        <v>5488.73</v>
      </c>
      <c r="X111" s="17">
        <v>5459.07</v>
      </c>
      <c r="Y111" s="18">
        <v>5420.97</v>
      </c>
    </row>
    <row r="112" spans="1:25" ht="15.75">
      <c r="A112" s="15" t="str">
        <f t="shared" si="2"/>
        <v>05.11.2022</v>
      </c>
      <c r="B112" s="16">
        <v>5356.54</v>
      </c>
      <c r="C112" s="17">
        <v>5204.69</v>
      </c>
      <c r="D112" s="17">
        <v>5241.83</v>
      </c>
      <c r="E112" s="17">
        <v>5191.84</v>
      </c>
      <c r="F112" s="17">
        <v>5174.37</v>
      </c>
      <c r="G112" s="17">
        <v>5166.1</v>
      </c>
      <c r="H112" s="17">
        <v>5183.84</v>
      </c>
      <c r="I112" s="17">
        <v>5206.84</v>
      </c>
      <c r="J112" s="17">
        <v>5269.73</v>
      </c>
      <c r="K112" s="17">
        <v>5383.37</v>
      </c>
      <c r="L112" s="17">
        <v>5502.67</v>
      </c>
      <c r="M112" s="17">
        <v>5580.14</v>
      </c>
      <c r="N112" s="17">
        <v>5575.69</v>
      </c>
      <c r="O112" s="17">
        <v>5573.62</v>
      </c>
      <c r="P112" s="17">
        <v>5569.72</v>
      </c>
      <c r="Q112" s="17">
        <v>5571.55</v>
      </c>
      <c r="R112" s="17">
        <v>5574.43</v>
      </c>
      <c r="S112" s="17">
        <v>5583.3</v>
      </c>
      <c r="T112" s="17">
        <v>5588.26</v>
      </c>
      <c r="U112" s="17">
        <v>5571.89</v>
      </c>
      <c r="V112" s="17">
        <v>5536.49</v>
      </c>
      <c r="W112" s="17">
        <v>5515.48</v>
      </c>
      <c r="X112" s="17">
        <v>5514.34</v>
      </c>
      <c r="Y112" s="18">
        <v>5436.16</v>
      </c>
    </row>
    <row r="113" spans="1:25" ht="15.75">
      <c r="A113" s="15" t="str">
        <f t="shared" si="2"/>
        <v>06.11.2022</v>
      </c>
      <c r="B113" s="16">
        <v>5354.04</v>
      </c>
      <c r="C113" s="17">
        <v>5188.62</v>
      </c>
      <c r="D113" s="17">
        <v>5164.1</v>
      </c>
      <c r="E113" s="17">
        <v>5146.77</v>
      </c>
      <c r="F113" s="17">
        <v>5117.64</v>
      </c>
      <c r="G113" s="17">
        <v>5103.09</v>
      </c>
      <c r="H113" s="17">
        <v>5113.84</v>
      </c>
      <c r="I113" s="17">
        <v>5125.15</v>
      </c>
      <c r="J113" s="17">
        <v>5095.66</v>
      </c>
      <c r="K113" s="17">
        <v>5224</v>
      </c>
      <c r="L113" s="17">
        <v>5293.97</v>
      </c>
      <c r="M113" s="17">
        <v>5427.69</v>
      </c>
      <c r="N113" s="17">
        <v>5431.42</v>
      </c>
      <c r="O113" s="17">
        <v>5420.89</v>
      </c>
      <c r="P113" s="17">
        <v>5417.68</v>
      </c>
      <c r="Q113" s="17">
        <v>5423.03</v>
      </c>
      <c r="R113" s="17">
        <v>5435.47</v>
      </c>
      <c r="S113" s="17">
        <v>5451.5</v>
      </c>
      <c r="T113" s="17">
        <v>5455.11</v>
      </c>
      <c r="U113" s="17">
        <v>5437.91</v>
      </c>
      <c r="V113" s="17">
        <v>5423.86</v>
      </c>
      <c r="W113" s="17">
        <v>5404.51</v>
      </c>
      <c r="X113" s="17">
        <v>5382.54</v>
      </c>
      <c r="Y113" s="18">
        <v>5312.83</v>
      </c>
    </row>
    <row r="114" spans="1:25" ht="15.75">
      <c r="A114" s="15" t="str">
        <f t="shared" si="2"/>
        <v>07.11.2022</v>
      </c>
      <c r="B114" s="16">
        <v>5181.14</v>
      </c>
      <c r="C114" s="17">
        <v>5104.3</v>
      </c>
      <c r="D114" s="17">
        <v>5087.69</v>
      </c>
      <c r="E114" s="17">
        <v>5059.48</v>
      </c>
      <c r="F114" s="17">
        <v>5052.69</v>
      </c>
      <c r="G114" s="17">
        <v>5006.15</v>
      </c>
      <c r="H114" s="17">
        <v>5113.13</v>
      </c>
      <c r="I114" s="17">
        <v>5160.82</v>
      </c>
      <c r="J114" s="17">
        <v>5256.56</v>
      </c>
      <c r="K114" s="17">
        <v>5385.74</v>
      </c>
      <c r="L114" s="17">
        <v>5401.34</v>
      </c>
      <c r="M114" s="17">
        <v>5400.18</v>
      </c>
      <c r="N114" s="17">
        <v>5390.11</v>
      </c>
      <c r="O114" s="17">
        <v>5388.04</v>
      </c>
      <c r="P114" s="17">
        <v>5385.93</v>
      </c>
      <c r="Q114" s="17">
        <v>5386.55</v>
      </c>
      <c r="R114" s="17">
        <v>5395.84</v>
      </c>
      <c r="S114" s="17">
        <v>5400.81</v>
      </c>
      <c r="T114" s="17">
        <v>5400.2</v>
      </c>
      <c r="U114" s="17">
        <v>5392.86</v>
      </c>
      <c r="V114" s="17">
        <v>5377.28</v>
      </c>
      <c r="W114" s="17">
        <v>5366.34</v>
      </c>
      <c r="X114" s="17">
        <v>5279.48</v>
      </c>
      <c r="Y114" s="18">
        <v>5255.55</v>
      </c>
    </row>
    <row r="115" spans="1:25" ht="15.75">
      <c r="A115" s="15" t="str">
        <f t="shared" si="2"/>
        <v>08.11.2022</v>
      </c>
      <c r="B115" s="16">
        <v>5183.79</v>
      </c>
      <c r="C115" s="17">
        <v>5074.02</v>
      </c>
      <c r="D115" s="17">
        <v>5052.04</v>
      </c>
      <c r="E115" s="17">
        <v>4977.76</v>
      </c>
      <c r="F115" s="17">
        <v>4955.84</v>
      </c>
      <c r="G115" s="17">
        <v>4959.15</v>
      </c>
      <c r="H115" s="17">
        <v>5061.3</v>
      </c>
      <c r="I115" s="17">
        <v>5150.41</v>
      </c>
      <c r="J115" s="17">
        <v>5235.84</v>
      </c>
      <c r="K115" s="17">
        <v>5384.41</v>
      </c>
      <c r="L115" s="17">
        <v>5394.81</v>
      </c>
      <c r="M115" s="17">
        <v>5397.46</v>
      </c>
      <c r="N115" s="17">
        <v>5384.86</v>
      </c>
      <c r="O115" s="17">
        <v>5388.29</v>
      </c>
      <c r="P115" s="17">
        <v>5387.76</v>
      </c>
      <c r="Q115" s="17">
        <v>5413.19</v>
      </c>
      <c r="R115" s="17">
        <v>5445.11</v>
      </c>
      <c r="S115" s="17">
        <v>5480.08</v>
      </c>
      <c r="T115" s="17">
        <v>5469.63</v>
      </c>
      <c r="U115" s="17">
        <v>5423.25</v>
      </c>
      <c r="V115" s="17">
        <v>5402.4</v>
      </c>
      <c r="W115" s="17">
        <v>5386.59</v>
      </c>
      <c r="X115" s="17">
        <v>5358.09</v>
      </c>
      <c r="Y115" s="18">
        <v>5242.97</v>
      </c>
    </row>
    <row r="116" spans="1:25" ht="15.75">
      <c r="A116" s="15" t="str">
        <f t="shared" si="2"/>
        <v>09.11.2022</v>
      </c>
      <c r="B116" s="16">
        <v>5171.78</v>
      </c>
      <c r="C116" s="17">
        <v>5091.53</v>
      </c>
      <c r="D116" s="17">
        <v>5069.82</v>
      </c>
      <c r="E116" s="17">
        <v>5005.87</v>
      </c>
      <c r="F116" s="17">
        <v>4964.17</v>
      </c>
      <c r="G116" s="17">
        <v>4986.73</v>
      </c>
      <c r="H116" s="17">
        <v>5082.64</v>
      </c>
      <c r="I116" s="17">
        <v>5171.03</v>
      </c>
      <c r="J116" s="17">
        <v>5247.93</v>
      </c>
      <c r="K116" s="17">
        <v>5385</v>
      </c>
      <c r="L116" s="17">
        <v>5382.84</v>
      </c>
      <c r="M116" s="17">
        <v>5382.11</v>
      </c>
      <c r="N116" s="17">
        <v>5379.19</v>
      </c>
      <c r="O116" s="17">
        <v>5382.87</v>
      </c>
      <c r="P116" s="17">
        <v>5379.44</v>
      </c>
      <c r="Q116" s="17">
        <v>5380.47</v>
      </c>
      <c r="R116" s="17">
        <v>5388.97</v>
      </c>
      <c r="S116" s="17">
        <v>5398.24</v>
      </c>
      <c r="T116" s="17">
        <v>5398.89</v>
      </c>
      <c r="U116" s="17">
        <v>5388.63</v>
      </c>
      <c r="V116" s="17">
        <v>5375.37</v>
      </c>
      <c r="W116" s="17">
        <v>5365.18</v>
      </c>
      <c r="X116" s="17">
        <v>5315</v>
      </c>
      <c r="Y116" s="18">
        <v>5268.18</v>
      </c>
    </row>
    <row r="117" spans="1:25" ht="15.75">
      <c r="A117" s="15" t="str">
        <f t="shared" si="2"/>
        <v>10.11.2022</v>
      </c>
      <c r="B117" s="16">
        <v>5220.69</v>
      </c>
      <c r="C117" s="17">
        <v>5137.94</v>
      </c>
      <c r="D117" s="17">
        <v>5090.03</v>
      </c>
      <c r="E117" s="17">
        <v>5029.63</v>
      </c>
      <c r="F117" s="17">
        <v>5007.15</v>
      </c>
      <c r="G117" s="17">
        <v>5017.78</v>
      </c>
      <c r="H117" s="17">
        <v>5122.67</v>
      </c>
      <c r="I117" s="17">
        <v>5187.25</v>
      </c>
      <c r="J117" s="17">
        <v>5313.63</v>
      </c>
      <c r="K117" s="17">
        <v>5425.21</v>
      </c>
      <c r="L117" s="17">
        <v>5399.33</v>
      </c>
      <c r="M117" s="17">
        <v>5404.82</v>
      </c>
      <c r="N117" s="17">
        <v>5394.31</v>
      </c>
      <c r="O117" s="17">
        <v>5403.18</v>
      </c>
      <c r="P117" s="17">
        <v>5391.93</v>
      </c>
      <c r="Q117" s="17">
        <v>5396.05</v>
      </c>
      <c r="R117" s="17">
        <v>5394.78</v>
      </c>
      <c r="S117" s="17">
        <v>5401.4</v>
      </c>
      <c r="T117" s="17">
        <v>5398.42</v>
      </c>
      <c r="U117" s="17">
        <v>5400.7</v>
      </c>
      <c r="V117" s="17">
        <v>5379.4</v>
      </c>
      <c r="W117" s="17">
        <v>5359.67</v>
      </c>
      <c r="X117" s="17">
        <v>5273.61</v>
      </c>
      <c r="Y117" s="18">
        <v>5238.69</v>
      </c>
    </row>
    <row r="118" spans="1:25" ht="15.75">
      <c r="A118" s="15" t="str">
        <f t="shared" si="2"/>
        <v>11.11.2022</v>
      </c>
      <c r="B118" s="16">
        <v>5190.35</v>
      </c>
      <c r="C118" s="17">
        <v>5108.08</v>
      </c>
      <c r="D118" s="17">
        <v>5119.17</v>
      </c>
      <c r="E118" s="17">
        <v>5086.63</v>
      </c>
      <c r="F118" s="17">
        <v>5065.07</v>
      </c>
      <c r="G118" s="17">
        <v>5059.58</v>
      </c>
      <c r="H118" s="17">
        <v>5142.39</v>
      </c>
      <c r="I118" s="17">
        <v>5232.11</v>
      </c>
      <c r="J118" s="17">
        <v>5408.51</v>
      </c>
      <c r="K118" s="17">
        <v>5500.4</v>
      </c>
      <c r="L118" s="17">
        <v>5517.42</v>
      </c>
      <c r="M118" s="17">
        <v>5520.4</v>
      </c>
      <c r="N118" s="17">
        <v>5514.37</v>
      </c>
      <c r="O118" s="17">
        <v>5515.19</v>
      </c>
      <c r="P118" s="17">
        <v>5516.91</v>
      </c>
      <c r="Q118" s="17">
        <v>5513.37</v>
      </c>
      <c r="R118" s="17">
        <v>5512.2</v>
      </c>
      <c r="S118" s="17">
        <v>5514.77</v>
      </c>
      <c r="T118" s="17">
        <v>5513.52</v>
      </c>
      <c r="U118" s="17">
        <v>5491.12</v>
      </c>
      <c r="V118" s="17">
        <v>5480.94</v>
      </c>
      <c r="W118" s="17">
        <v>5452.82</v>
      </c>
      <c r="X118" s="17">
        <v>5408.43</v>
      </c>
      <c r="Y118" s="18">
        <v>5370.34</v>
      </c>
    </row>
    <row r="119" spans="1:25" ht="15.75">
      <c r="A119" s="15" t="str">
        <f t="shared" si="2"/>
        <v>12.11.2022</v>
      </c>
      <c r="B119" s="16">
        <v>5273.8</v>
      </c>
      <c r="C119" s="17">
        <v>5167.97</v>
      </c>
      <c r="D119" s="17">
        <v>5156.63</v>
      </c>
      <c r="E119" s="17">
        <v>5125.65</v>
      </c>
      <c r="F119" s="17">
        <v>5105.74</v>
      </c>
      <c r="G119" s="17">
        <v>5098.7</v>
      </c>
      <c r="H119" s="17">
        <v>5123.6</v>
      </c>
      <c r="I119" s="17">
        <v>5161.32</v>
      </c>
      <c r="J119" s="17">
        <v>5213.56</v>
      </c>
      <c r="K119" s="17">
        <v>5281.31</v>
      </c>
      <c r="L119" s="17">
        <v>5458.51</v>
      </c>
      <c r="M119" s="17">
        <v>5511.54</v>
      </c>
      <c r="N119" s="17">
        <v>5509.98</v>
      </c>
      <c r="O119" s="17">
        <v>5508.67</v>
      </c>
      <c r="P119" s="17">
        <v>5500.65</v>
      </c>
      <c r="Q119" s="17">
        <v>5506.58</v>
      </c>
      <c r="R119" s="17">
        <v>5516.31</v>
      </c>
      <c r="S119" s="17">
        <v>5527.8</v>
      </c>
      <c r="T119" s="17">
        <v>5519.75</v>
      </c>
      <c r="U119" s="17">
        <v>5520.73</v>
      </c>
      <c r="V119" s="17">
        <v>5490.55</v>
      </c>
      <c r="W119" s="17">
        <v>5467.74</v>
      </c>
      <c r="X119" s="17">
        <v>5456.33</v>
      </c>
      <c r="Y119" s="18">
        <v>5410.93</v>
      </c>
    </row>
    <row r="120" spans="1:25" ht="15.75">
      <c r="A120" s="15" t="str">
        <f t="shared" si="2"/>
        <v>13.11.2022</v>
      </c>
      <c r="B120" s="16">
        <v>5227.61</v>
      </c>
      <c r="C120" s="17">
        <v>5147.71</v>
      </c>
      <c r="D120" s="17">
        <v>5128.91</v>
      </c>
      <c r="E120" s="17">
        <v>5094.7</v>
      </c>
      <c r="F120" s="17">
        <v>5001.6</v>
      </c>
      <c r="G120" s="17">
        <v>4982.86</v>
      </c>
      <c r="H120" s="17">
        <v>5003.21</v>
      </c>
      <c r="I120" s="17">
        <v>5066.76</v>
      </c>
      <c r="J120" s="17">
        <v>5109.7</v>
      </c>
      <c r="K120" s="17">
        <v>5237.2</v>
      </c>
      <c r="L120" s="17">
        <v>5316.81</v>
      </c>
      <c r="M120" s="17">
        <v>5439.78</v>
      </c>
      <c r="N120" s="17">
        <v>5463.17</v>
      </c>
      <c r="O120" s="17">
        <v>5463.51</v>
      </c>
      <c r="P120" s="17">
        <v>5462.57</v>
      </c>
      <c r="Q120" s="17">
        <v>5466.6</v>
      </c>
      <c r="R120" s="17">
        <v>5471.78</v>
      </c>
      <c r="S120" s="17">
        <v>5496.34</v>
      </c>
      <c r="T120" s="17">
        <v>5490.91</v>
      </c>
      <c r="U120" s="17">
        <v>5483.12</v>
      </c>
      <c r="V120" s="17">
        <v>5462.15</v>
      </c>
      <c r="W120" s="17">
        <v>5453.82</v>
      </c>
      <c r="X120" s="17">
        <v>5414.95</v>
      </c>
      <c r="Y120" s="18">
        <v>5375.97</v>
      </c>
    </row>
    <row r="121" spans="1:25" ht="15.75">
      <c r="A121" s="15" t="str">
        <f t="shared" si="2"/>
        <v>14.11.2022</v>
      </c>
      <c r="B121" s="16">
        <v>5156.76</v>
      </c>
      <c r="C121" s="17">
        <v>5106.9</v>
      </c>
      <c r="D121" s="17">
        <v>5069.91</v>
      </c>
      <c r="E121" s="17">
        <v>5033.89</v>
      </c>
      <c r="F121" s="17">
        <v>4938.02</v>
      </c>
      <c r="G121" s="17">
        <v>4938.72</v>
      </c>
      <c r="H121" s="17">
        <v>5060.13</v>
      </c>
      <c r="I121" s="17">
        <v>5233.01</v>
      </c>
      <c r="J121" s="17">
        <v>5305.26</v>
      </c>
      <c r="K121" s="17">
        <v>5509.38</v>
      </c>
      <c r="L121" s="17">
        <v>5536.4</v>
      </c>
      <c r="M121" s="17">
        <v>5528.55</v>
      </c>
      <c r="N121" s="17">
        <v>5522.79</v>
      </c>
      <c r="O121" s="17">
        <v>5530.99</v>
      </c>
      <c r="P121" s="17">
        <v>5526.02</v>
      </c>
      <c r="Q121" s="17">
        <v>5530.65</v>
      </c>
      <c r="R121" s="17">
        <v>5530.56</v>
      </c>
      <c r="S121" s="17">
        <v>5542.71</v>
      </c>
      <c r="T121" s="17">
        <v>5535.71</v>
      </c>
      <c r="U121" s="17">
        <v>5514.99</v>
      </c>
      <c r="V121" s="17">
        <v>5480.77</v>
      </c>
      <c r="W121" s="17">
        <v>5458.22</v>
      </c>
      <c r="X121" s="17">
        <v>5429.73</v>
      </c>
      <c r="Y121" s="18">
        <v>5365.74</v>
      </c>
    </row>
    <row r="122" spans="1:25" ht="15.75">
      <c r="A122" s="15" t="str">
        <f t="shared" si="2"/>
        <v>15.11.2022</v>
      </c>
      <c r="B122" s="16">
        <v>5162.72</v>
      </c>
      <c r="C122" s="17">
        <v>5113.47</v>
      </c>
      <c r="D122" s="17">
        <v>5097.24</v>
      </c>
      <c r="E122" s="17">
        <v>5079.61</v>
      </c>
      <c r="F122" s="17">
        <v>5057.77</v>
      </c>
      <c r="G122" s="17">
        <v>5064.8</v>
      </c>
      <c r="H122" s="17">
        <v>5136.56</v>
      </c>
      <c r="I122" s="17">
        <v>5297.09</v>
      </c>
      <c r="J122" s="17">
        <v>5383.13</v>
      </c>
      <c r="K122" s="17">
        <v>5539.58</v>
      </c>
      <c r="L122" s="17">
        <v>5554.91</v>
      </c>
      <c r="M122" s="17">
        <v>5554.99</v>
      </c>
      <c r="N122" s="17">
        <v>5544.36</v>
      </c>
      <c r="O122" s="17">
        <v>5545.44</v>
      </c>
      <c r="P122" s="17">
        <v>5542.57</v>
      </c>
      <c r="Q122" s="17">
        <v>5548.7</v>
      </c>
      <c r="R122" s="17">
        <v>5539.66</v>
      </c>
      <c r="S122" s="17">
        <v>5553.27</v>
      </c>
      <c r="T122" s="17">
        <v>5549.96</v>
      </c>
      <c r="U122" s="17">
        <v>5538.99</v>
      </c>
      <c r="V122" s="17">
        <v>5514.8</v>
      </c>
      <c r="W122" s="17">
        <v>5491.82</v>
      </c>
      <c r="X122" s="17">
        <v>5449.98</v>
      </c>
      <c r="Y122" s="18">
        <v>5391.64</v>
      </c>
    </row>
    <row r="123" spans="1:25" ht="15.75">
      <c r="A123" s="15" t="str">
        <f t="shared" si="2"/>
        <v>16.11.2022</v>
      </c>
      <c r="B123" s="16">
        <v>5251.75</v>
      </c>
      <c r="C123" s="17">
        <v>5124.87</v>
      </c>
      <c r="D123" s="17">
        <v>5098.26</v>
      </c>
      <c r="E123" s="17">
        <v>5079.4</v>
      </c>
      <c r="F123" s="17">
        <v>5045.91</v>
      </c>
      <c r="G123" s="17">
        <v>5018.11</v>
      </c>
      <c r="H123" s="17">
        <v>5119.61</v>
      </c>
      <c r="I123" s="17">
        <v>5293.14</v>
      </c>
      <c r="J123" s="17">
        <v>5378.31</v>
      </c>
      <c r="K123" s="17">
        <v>5487.86</v>
      </c>
      <c r="L123" s="17">
        <v>5500.05</v>
      </c>
      <c r="M123" s="17">
        <v>5486.36</v>
      </c>
      <c r="N123" s="17">
        <v>5479.6</v>
      </c>
      <c r="O123" s="17">
        <v>5479.58</v>
      </c>
      <c r="P123" s="17">
        <v>5477.65</v>
      </c>
      <c r="Q123" s="17">
        <v>5478.03</v>
      </c>
      <c r="R123" s="17">
        <v>5479.49</v>
      </c>
      <c r="S123" s="17">
        <v>5488.12</v>
      </c>
      <c r="T123" s="17">
        <v>5490.75</v>
      </c>
      <c r="U123" s="17">
        <v>5465.99</v>
      </c>
      <c r="V123" s="17">
        <v>5443.8</v>
      </c>
      <c r="W123" s="17">
        <v>5440.64</v>
      </c>
      <c r="X123" s="17">
        <v>5416.23</v>
      </c>
      <c r="Y123" s="18">
        <v>5371.89</v>
      </c>
    </row>
    <row r="124" spans="1:25" ht="15.75">
      <c r="A124" s="15" t="str">
        <f t="shared" si="2"/>
        <v>17.11.2022</v>
      </c>
      <c r="B124" s="16">
        <v>5203.2</v>
      </c>
      <c r="C124" s="17">
        <v>5144.48</v>
      </c>
      <c r="D124" s="17">
        <v>5116.83</v>
      </c>
      <c r="E124" s="17">
        <v>5094.05</v>
      </c>
      <c r="F124" s="17">
        <v>5074.83</v>
      </c>
      <c r="G124" s="17">
        <v>5088</v>
      </c>
      <c r="H124" s="17">
        <v>5150.94</v>
      </c>
      <c r="I124" s="17">
        <v>5223.13</v>
      </c>
      <c r="J124" s="17">
        <v>5340.44</v>
      </c>
      <c r="K124" s="17">
        <v>5479</v>
      </c>
      <c r="L124" s="17">
        <v>5542.74</v>
      </c>
      <c r="M124" s="17">
        <v>5553.13</v>
      </c>
      <c r="N124" s="17">
        <v>5541.54</v>
      </c>
      <c r="O124" s="17">
        <v>5538.61</v>
      </c>
      <c r="P124" s="17">
        <v>5536.8</v>
      </c>
      <c r="Q124" s="17">
        <v>5552.94</v>
      </c>
      <c r="R124" s="17">
        <v>5554.17</v>
      </c>
      <c r="S124" s="17">
        <v>5554.84</v>
      </c>
      <c r="T124" s="17">
        <v>5578.42</v>
      </c>
      <c r="U124" s="17">
        <v>5565.31</v>
      </c>
      <c r="V124" s="17">
        <v>5542.11</v>
      </c>
      <c r="W124" s="17">
        <v>5515.61</v>
      </c>
      <c r="X124" s="17">
        <v>5449.18</v>
      </c>
      <c r="Y124" s="18">
        <v>5393.1</v>
      </c>
    </row>
    <row r="125" spans="1:25" ht="15.75">
      <c r="A125" s="15" t="str">
        <f t="shared" si="2"/>
        <v>18.11.2022</v>
      </c>
      <c r="B125" s="16">
        <v>5233.2</v>
      </c>
      <c r="C125" s="17">
        <v>5171.08</v>
      </c>
      <c r="D125" s="17">
        <v>5141.79</v>
      </c>
      <c r="E125" s="17">
        <v>5115.85</v>
      </c>
      <c r="F125" s="17">
        <v>5079.55</v>
      </c>
      <c r="G125" s="17">
        <v>5098.28</v>
      </c>
      <c r="H125" s="17">
        <v>5176.71</v>
      </c>
      <c r="I125" s="17">
        <v>5290.88</v>
      </c>
      <c r="J125" s="17">
        <v>5413.07</v>
      </c>
      <c r="K125" s="17">
        <v>5605.23</v>
      </c>
      <c r="L125" s="17">
        <v>5687.05</v>
      </c>
      <c r="M125" s="17">
        <v>5692.25</v>
      </c>
      <c r="N125" s="17">
        <v>5683.24</v>
      </c>
      <c r="O125" s="17">
        <v>5674.59</v>
      </c>
      <c r="P125" s="17">
        <v>5667.3</v>
      </c>
      <c r="Q125" s="17">
        <v>5677.51</v>
      </c>
      <c r="R125" s="17">
        <v>5680.31</v>
      </c>
      <c r="S125" s="17">
        <v>5687.54</v>
      </c>
      <c r="T125" s="17">
        <v>5695.55</v>
      </c>
      <c r="U125" s="17">
        <v>5668.92</v>
      </c>
      <c r="V125" s="17">
        <v>5632.78</v>
      </c>
      <c r="W125" s="17">
        <v>5578.65</v>
      </c>
      <c r="X125" s="17">
        <v>5489.32</v>
      </c>
      <c r="Y125" s="18">
        <v>5454.61</v>
      </c>
    </row>
    <row r="126" spans="1:25" ht="15.75">
      <c r="A126" s="15" t="str">
        <f t="shared" si="2"/>
        <v>19.11.2022</v>
      </c>
      <c r="B126" s="16">
        <v>5368.8</v>
      </c>
      <c r="C126" s="17">
        <v>5230.67</v>
      </c>
      <c r="D126" s="17">
        <v>5226.02</v>
      </c>
      <c r="E126" s="17">
        <v>5170.54</v>
      </c>
      <c r="F126" s="17">
        <v>5135.34</v>
      </c>
      <c r="G126" s="17">
        <v>5133.86</v>
      </c>
      <c r="H126" s="17">
        <v>5159.72</v>
      </c>
      <c r="I126" s="17">
        <v>5229.13</v>
      </c>
      <c r="J126" s="17">
        <v>5375.02</v>
      </c>
      <c r="K126" s="17">
        <v>5408.87</v>
      </c>
      <c r="L126" s="17">
        <v>5549.45</v>
      </c>
      <c r="M126" s="17">
        <v>5614.16</v>
      </c>
      <c r="N126" s="17">
        <v>5616.39</v>
      </c>
      <c r="O126" s="17">
        <v>5617.63</v>
      </c>
      <c r="P126" s="17">
        <v>5606.13</v>
      </c>
      <c r="Q126" s="17">
        <v>5613.09</v>
      </c>
      <c r="R126" s="17">
        <v>5617.44</v>
      </c>
      <c r="S126" s="17">
        <v>5634.66</v>
      </c>
      <c r="T126" s="17">
        <v>5638.32</v>
      </c>
      <c r="U126" s="17">
        <v>5632.27</v>
      </c>
      <c r="V126" s="17">
        <v>5593.27</v>
      </c>
      <c r="W126" s="17">
        <v>5542.74</v>
      </c>
      <c r="X126" s="17">
        <v>5475.86</v>
      </c>
      <c r="Y126" s="18">
        <v>5406.46</v>
      </c>
    </row>
    <row r="127" spans="1:25" ht="15.75">
      <c r="A127" s="15" t="str">
        <f t="shared" si="2"/>
        <v>20.11.2022</v>
      </c>
      <c r="B127" s="16">
        <v>5251.13</v>
      </c>
      <c r="C127" s="17">
        <v>5210.35</v>
      </c>
      <c r="D127" s="17">
        <v>5152.37</v>
      </c>
      <c r="E127" s="17">
        <v>5109.43</v>
      </c>
      <c r="F127" s="17">
        <v>5085.86</v>
      </c>
      <c r="G127" s="17">
        <v>5085.03</v>
      </c>
      <c r="H127" s="17">
        <v>5108.71</v>
      </c>
      <c r="I127" s="17">
        <v>5147.5</v>
      </c>
      <c r="J127" s="17">
        <v>5194.51</v>
      </c>
      <c r="K127" s="17">
        <v>5268.7</v>
      </c>
      <c r="L127" s="17">
        <v>5379.95</v>
      </c>
      <c r="M127" s="17">
        <v>5482.53</v>
      </c>
      <c r="N127" s="17">
        <v>5492.2</v>
      </c>
      <c r="O127" s="17">
        <v>5475.91</v>
      </c>
      <c r="P127" s="17">
        <v>5468.84</v>
      </c>
      <c r="Q127" s="17">
        <v>5481.49</v>
      </c>
      <c r="R127" s="17">
        <v>5497.31</v>
      </c>
      <c r="S127" s="17">
        <v>5518.47</v>
      </c>
      <c r="T127" s="17">
        <v>5522.36</v>
      </c>
      <c r="U127" s="17">
        <v>5521</v>
      </c>
      <c r="V127" s="17">
        <v>5487.1</v>
      </c>
      <c r="W127" s="17">
        <v>5458.31</v>
      </c>
      <c r="X127" s="17">
        <v>5433.22</v>
      </c>
      <c r="Y127" s="18">
        <v>5372.4</v>
      </c>
    </row>
    <row r="128" spans="1:25" ht="15.75">
      <c r="A128" s="15" t="str">
        <f t="shared" si="2"/>
        <v>21.11.2022</v>
      </c>
      <c r="B128" s="16">
        <v>5227.88</v>
      </c>
      <c r="C128" s="17">
        <v>5159.46</v>
      </c>
      <c r="D128" s="17">
        <v>5128.33</v>
      </c>
      <c r="E128" s="17">
        <v>5104.99</v>
      </c>
      <c r="F128" s="17">
        <v>5074.43</v>
      </c>
      <c r="G128" s="17">
        <v>5086.67</v>
      </c>
      <c r="H128" s="17">
        <v>5175.24</v>
      </c>
      <c r="I128" s="17">
        <v>5261.82</v>
      </c>
      <c r="J128" s="17">
        <v>5335.21</v>
      </c>
      <c r="K128" s="17">
        <v>5444.29</v>
      </c>
      <c r="L128" s="17">
        <v>5461.04</v>
      </c>
      <c r="M128" s="17">
        <v>5456.91</v>
      </c>
      <c r="N128" s="17">
        <v>5442.92</v>
      </c>
      <c r="O128" s="17">
        <v>5439.37</v>
      </c>
      <c r="P128" s="17">
        <v>5434.13</v>
      </c>
      <c r="Q128" s="17">
        <v>5438.31</v>
      </c>
      <c r="R128" s="17">
        <v>5437.78</v>
      </c>
      <c r="S128" s="17">
        <v>5444.89</v>
      </c>
      <c r="T128" s="17">
        <v>5442.39</v>
      </c>
      <c r="U128" s="17">
        <v>5434.58</v>
      </c>
      <c r="V128" s="17">
        <v>5414.25</v>
      </c>
      <c r="W128" s="17">
        <v>5408.97</v>
      </c>
      <c r="X128" s="17">
        <v>5390.71</v>
      </c>
      <c r="Y128" s="18">
        <v>5316.45</v>
      </c>
    </row>
    <row r="129" spans="1:25" ht="15.75">
      <c r="A129" s="15" t="str">
        <f t="shared" si="2"/>
        <v>22.11.2022</v>
      </c>
      <c r="B129" s="16">
        <v>5218.52</v>
      </c>
      <c r="C129" s="17">
        <v>5122.38</v>
      </c>
      <c r="D129" s="17">
        <v>5127.86</v>
      </c>
      <c r="E129" s="17">
        <v>5109.63</v>
      </c>
      <c r="F129" s="17">
        <v>5087.07</v>
      </c>
      <c r="G129" s="17">
        <v>5109.71</v>
      </c>
      <c r="H129" s="17">
        <v>5179.24</v>
      </c>
      <c r="I129" s="17">
        <v>5268.98</v>
      </c>
      <c r="J129" s="17">
        <v>5444.79</v>
      </c>
      <c r="K129" s="17">
        <v>5619.29</v>
      </c>
      <c r="L129" s="17">
        <v>5646.13</v>
      </c>
      <c r="M129" s="17">
        <v>5655.45</v>
      </c>
      <c r="N129" s="17">
        <v>5640.7</v>
      </c>
      <c r="O129" s="17">
        <v>5637.58</v>
      </c>
      <c r="P129" s="17">
        <v>5626.49</v>
      </c>
      <c r="Q129" s="17">
        <v>5632.33</v>
      </c>
      <c r="R129" s="17">
        <v>5632.85</v>
      </c>
      <c r="S129" s="17">
        <v>5644.04</v>
      </c>
      <c r="T129" s="17">
        <v>5633.54</v>
      </c>
      <c r="U129" s="17">
        <v>5637.99</v>
      </c>
      <c r="V129" s="17">
        <v>5588.45</v>
      </c>
      <c r="W129" s="17">
        <v>5557.29</v>
      </c>
      <c r="X129" s="17">
        <v>5453.61</v>
      </c>
      <c r="Y129" s="18">
        <v>5388.14</v>
      </c>
    </row>
    <row r="130" spans="1:25" ht="15.75">
      <c r="A130" s="15" t="str">
        <f t="shared" si="2"/>
        <v>23.11.2022</v>
      </c>
      <c r="B130" s="16">
        <v>5225.36</v>
      </c>
      <c r="C130" s="17">
        <v>5132.53</v>
      </c>
      <c r="D130" s="17">
        <v>5124.53</v>
      </c>
      <c r="E130" s="17">
        <v>5062.15</v>
      </c>
      <c r="F130" s="17">
        <v>5064.7</v>
      </c>
      <c r="G130" s="17">
        <v>5090.44</v>
      </c>
      <c r="H130" s="17">
        <v>5180.89</v>
      </c>
      <c r="I130" s="17">
        <v>5291.5</v>
      </c>
      <c r="J130" s="17">
        <v>5451.53</v>
      </c>
      <c r="K130" s="17">
        <v>5577.18</v>
      </c>
      <c r="L130" s="17">
        <v>5689.51</v>
      </c>
      <c r="M130" s="17">
        <v>5703.74</v>
      </c>
      <c r="N130" s="17">
        <v>5688.09</v>
      </c>
      <c r="O130" s="17">
        <v>5674.61</v>
      </c>
      <c r="P130" s="17">
        <v>5669.72</v>
      </c>
      <c r="Q130" s="17">
        <v>5674.51</v>
      </c>
      <c r="R130" s="17">
        <v>5669.8</v>
      </c>
      <c r="S130" s="17">
        <v>5673.55</v>
      </c>
      <c r="T130" s="17">
        <v>5669.21</v>
      </c>
      <c r="U130" s="17">
        <v>5650.23</v>
      </c>
      <c r="V130" s="17">
        <v>5618.8</v>
      </c>
      <c r="W130" s="17">
        <v>5583.06</v>
      </c>
      <c r="X130" s="17">
        <v>5497.74</v>
      </c>
      <c r="Y130" s="18">
        <v>5413.01</v>
      </c>
    </row>
    <row r="131" spans="1:25" ht="15.75">
      <c r="A131" s="15" t="str">
        <f t="shared" si="2"/>
        <v>24.11.2022</v>
      </c>
      <c r="B131" s="16">
        <v>5248.01</v>
      </c>
      <c r="C131" s="17">
        <v>5161.43</v>
      </c>
      <c r="D131" s="17">
        <v>5111.21</v>
      </c>
      <c r="E131" s="17">
        <v>5107.49</v>
      </c>
      <c r="F131" s="17">
        <v>5104.56</v>
      </c>
      <c r="G131" s="17">
        <v>5117.37</v>
      </c>
      <c r="H131" s="17">
        <v>5179.15</v>
      </c>
      <c r="I131" s="17">
        <v>5285.08</v>
      </c>
      <c r="J131" s="17">
        <v>5495.55</v>
      </c>
      <c r="K131" s="17">
        <v>5604.66</v>
      </c>
      <c r="L131" s="17">
        <v>5682.58</v>
      </c>
      <c r="M131" s="17">
        <v>5703.41</v>
      </c>
      <c r="N131" s="17">
        <v>5693.36</v>
      </c>
      <c r="O131" s="17">
        <v>5669.96</v>
      </c>
      <c r="P131" s="17">
        <v>5657.03</v>
      </c>
      <c r="Q131" s="17">
        <v>5665.48</v>
      </c>
      <c r="R131" s="17">
        <v>5656.26</v>
      </c>
      <c r="S131" s="17">
        <v>5664.4</v>
      </c>
      <c r="T131" s="17">
        <v>5641.15</v>
      </c>
      <c r="U131" s="17">
        <v>5630.86</v>
      </c>
      <c r="V131" s="17">
        <v>5605.66</v>
      </c>
      <c r="W131" s="17">
        <v>5572.99</v>
      </c>
      <c r="X131" s="17">
        <v>5496.02</v>
      </c>
      <c r="Y131" s="18">
        <v>5438.82</v>
      </c>
    </row>
    <row r="132" spans="1:25" ht="15.75">
      <c r="A132" s="15" t="str">
        <f t="shared" si="2"/>
        <v>25.11.2022</v>
      </c>
      <c r="B132" s="16">
        <v>5320.32</v>
      </c>
      <c r="C132" s="17">
        <v>5170.02</v>
      </c>
      <c r="D132" s="17">
        <v>5143.79</v>
      </c>
      <c r="E132" s="17">
        <v>5128.84</v>
      </c>
      <c r="F132" s="17">
        <v>5120.77</v>
      </c>
      <c r="G132" s="17">
        <v>5136.82</v>
      </c>
      <c r="H132" s="17">
        <v>5193.32</v>
      </c>
      <c r="I132" s="17">
        <v>5329.46</v>
      </c>
      <c r="J132" s="17">
        <v>5494.1</v>
      </c>
      <c r="K132" s="17">
        <v>5642.21</v>
      </c>
      <c r="L132" s="17">
        <v>5723.23</v>
      </c>
      <c r="M132" s="17">
        <v>5738.03</v>
      </c>
      <c r="N132" s="17">
        <v>5724.68</v>
      </c>
      <c r="O132" s="17">
        <v>5709.53</v>
      </c>
      <c r="P132" s="17">
        <v>5696.35</v>
      </c>
      <c r="Q132" s="17">
        <v>5702.05</v>
      </c>
      <c r="R132" s="17">
        <v>5692.94</v>
      </c>
      <c r="S132" s="17">
        <v>5697.36</v>
      </c>
      <c r="T132" s="17">
        <v>5689.9</v>
      </c>
      <c r="U132" s="17">
        <v>5674.41</v>
      </c>
      <c r="V132" s="17">
        <v>5664.2</v>
      </c>
      <c r="W132" s="17">
        <v>5625.03</v>
      </c>
      <c r="X132" s="17">
        <v>5554.25</v>
      </c>
      <c r="Y132" s="18">
        <v>5473.71</v>
      </c>
    </row>
    <row r="133" spans="1:25" ht="15.75">
      <c r="A133" s="15" t="str">
        <f t="shared" si="2"/>
        <v>26.11.2022</v>
      </c>
      <c r="B133" s="16">
        <v>5383.75</v>
      </c>
      <c r="C133" s="17">
        <v>5188.96</v>
      </c>
      <c r="D133" s="17">
        <v>5186.12</v>
      </c>
      <c r="E133" s="17">
        <v>5162.97</v>
      </c>
      <c r="F133" s="17">
        <v>5133.45</v>
      </c>
      <c r="G133" s="17">
        <v>5136.91</v>
      </c>
      <c r="H133" s="17">
        <v>5154.74</v>
      </c>
      <c r="I133" s="17">
        <v>5215.92</v>
      </c>
      <c r="J133" s="17">
        <v>5339.5</v>
      </c>
      <c r="K133" s="17">
        <v>5421.11</v>
      </c>
      <c r="L133" s="17">
        <v>5544.12</v>
      </c>
      <c r="M133" s="17">
        <v>5638.33</v>
      </c>
      <c r="N133" s="17">
        <v>5632.41</v>
      </c>
      <c r="O133" s="17">
        <v>5605.03</v>
      </c>
      <c r="P133" s="17">
        <v>5593.17</v>
      </c>
      <c r="Q133" s="17">
        <v>5614.86</v>
      </c>
      <c r="R133" s="17">
        <v>5633.62</v>
      </c>
      <c r="S133" s="17">
        <v>5645.37</v>
      </c>
      <c r="T133" s="17">
        <v>5643.98</v>
      </c>
      <c r="U133" s="17">
        <v>5643.67</v>
      </c>
      <c r="V133" s="17">
        <v>5616.83</v>
      </c>
      <c r="W133" s="17">
        <v>5553.69</v>
      </c>
      <c r="X133" s="17">
        <v>5472.8</v>
      </c>
      <c r="Y133" s="18">
        <v>5428.88</v>
      </c>
    </row>
    <row r="134" spans="1:25" ht="15.75">
      <c r="A134" s="15" t="str">
        <f t="shared" si="2"/>
        <v>27.11.2022</v>
      </c>
      <c r="B134" s="16">
        <v>5315.49</v>
      </c>
      <c r="C134" s="17">
        <v>5166.32</v>
      </c>
      <c r="D134" s="17">
        <v>5142.07</v>
      </c>
      <c r="E134" s="17">
        <v>5109.78</v>
      </c>
      <c r="F134" s="17">
        <v>5093.12</v>
      </c>
      <c r="G134" s="17">
        <v>5110.36</v>
      </c>
      <c r="H134" s="17">
        <v>5134.05</v>
      </c>
      <c r="I134" s="17">
        <v>5171.23</v>
      </c>
      <c r="J134" s="17">
        <v>5206.22</v>
      </c>
      <c r="K134" s="17">
        <v>5329.39</v>
      </c>
      <c r="L134" s="17">
        <v>5459.51</v>
      </c>
      <c r="M134" s="17">
        <v>5528.56</v>
      </c>
      <c r="N134" s="17">
        <v>5559.94</v>
      </c>
      <c r="O134" s="17">
        <v>5537.96</v>
      </c>
      <c r="P134" s="17">
        <v>5533.84</v>
      </c>
      <c r="Q134" s="17">
        <v>5532.27</v>
      </c>
      <c r="R134" s="17">
        <v>5563.44</v>
      </c>
      <c r="S134" s="17">
        <v>5580.83</v>
      </c>
      <c r="T134" s="17">
        <v>5579.93</v>
      </c>
      <c r="U134" s="17">
        <v>5571.58</v>
      </c>
      <c r="V134" s="17">
        <v>5554.1</v>
      </c>
      <c r="W134" s="17">
        <v>5522.27</v>
      </c>
      <c r="X134" s="17">
        <v>5487.17</v>
      </c>
      <c r="Y134" s="18">
        <v>5411.29</v>
      </c>
    </row>
    <row r="135" spans="1:25" ht="15.75">
      <c r="A135" s="15" t="str">
        <f t="shared" si="2"/>
        <v>28.11.2022</v>
      </c>
      <c r="B135" s="16">
        <v>5269.47</v>
      </c>
      <c r="C135" s="17">
        <v>5149.09</v>
      </c>
      <c r="D135" s="17">
        <v>5179.19</v>
      </c>
      <c r="E135" s="17">
        <v>5146.99</v>
      </c>
      <c r="F135" s="17">
        <v>5139.5</v>
      </c>
      <c r="G135" s="17">
        <v>5142.33</v>
      </c>
      <c r="H135" s="17">
        <v>5228.35</v>
      </c>
      <c r="I135" s="17">
        <v>5349.8</v>
      </c>
      <c r="J135" s="17">
        <v>5498.51</v>
      </c>
      <c r="K135" s="17">
        <v>5572.36</v>
      </c>
      <c r="L135" s="17">
        <v>5588.58</v>
      </c>
      <c r="M135" s="17">
        <v>5603.15</v>
      </c>
      <c r="N135" s="17">
        <v>5589.61</v>
      </c>
      <c r="O135" s="17">
        <v>5590.01</v>
      </c>
      <c r="P135" s="17">
        <v>5575.26</v>
      </c>
      <c r="Q135" s="17">
        <v>5574.12</v>
      </c>
      <c r="R135" s="17">
        <v>5563.06</v>
      </c>
      <c r="S135" s="17">
        <v>5581.24</v>
      </c>
      <c r="T135" s="17">
        <v>5579.75</v>
      </c>
      <c r="U135" s="17">
        <v>5553.2</v>
      </c>
      <c r="V135" s="17">
        <v>5524.94</v>
      </c>
      <c r="W135" s="17">
        <v>5515.56</v>
      </c>
      <c r="X135" s="17">
        <v>5452.45</v>
      </c>
      <c r="Y135" s="18">
        <v>5407.83</v>
      </c>
    </row>
    <row r="136" spans="1:25" ht="15.75">
      <c r="A136" s="15" t="str">
        <f t="shared" si="2"/>
        <v>29.11.2022</v>
      </c>
      <c r="B136" s="16">
        <v>5233.33</v>
      </c>
      <c r="C136" s="17">
        <v>5080.43</v>
      </c>
      <c r="D136" s="17">
        <v>5064.79</v>
      </c>
      <c r="E136" s="17">
        <v>5046.7</v>
      </c>
      <c r="F136" s="17">
        <v>5021.91</v>
      </c>
      <c r="G136" s="17">
        <v>5025.42</v>
      </c>
      <c r="H136" s="17">
        <v>5110.97</v>
      </c>
      <c r="I136" s="17">
        <v>5201.81</v>
      </c>
      <c r="J136" s="17">
        <v>5343.88</v>
      </c>
      <c r="K136" s="17">
        <v>5506.52</v>
      </c>
      <c r="L136" s="17">
        <v>5510.64</v>
      </c>
      <c r="M136" s="17">
        <v>5510.26</v>
      </c>
      <c r="N136" s="17">
        <v>5507.82</v>
      </c>
      <c r="O136" s="17">
        <v>5501.06</v>
      </c>
      <c r="P136" s="17">
        <v>5498.33</v>
      </c>
      <c r="Q136" s="17">
        <v>5505.21</v>
      </c>
      <c r="R136" s="17">
        <v>5501.34</v>
      </c>
      <c r="S136" s="17">
        <v>5500.71</v>
      </c>
      <c r="T136" s="17">
        <v>5495.74</v>
      </c>
      <c r="U136" s="17">
        <v>5477.24</v>
      </c>
      <c r="V136" s="17">
        <v>5455.35</v>
      </c>
      <c r="W136" s="17">
        <v>5444.46</v>
      </c>
      <c r="X136" s="17">
        <v>5404.02</v>
      </c>
      <c r="Y136" s="18">
        <v>5356.58</v>
      </c>
    </row>
    <row r="137" spans="1:25" ht="16.5" thickBot="1">
      <c r="A137" s="20" t="str">
        <f t="shared" si="2"/>
        <v>30.11.2022</v>
      </c>
      <c r="B137" s="21">
        <v>5178.91</v>
      </c>
      <c r="C137" s="22">
        <v>5070.58</v>
      </c>
      <c r="D137" s="22">
        <v>5048.58</v>
      </c>
      <c r="E137" s="22">
        <v>5022.13</v>
      </c>
      <c r="F137" s="22">
        <v>5015.35</v>
      </c>
      <c r="G137" s="22">
        <v>4999.71</v>
      </c>
      <c r="H137" s="22">
        <v>5056.59</v>
      </c>
      <c r="I137" s="22">
        <v>5272.42</v>
      </c>
      <c r="J137" s="22">
        <v>5357.79</v>
      </c>
      <c r="K137" s="22">
        <v>5505.73</v>
      </c>
      <c r="L137" s="22">
        <v>5556.7</v>
      </c>
      <c r="M137" s="22">
        <v>5579.87</v>
      </c>
      <c r="N137" s="22">
        <v>5565.1</v>
      </c>
      <c r="O137" s="22">
        <v>5564.15</v>
      </c>
      <c r="P137" s="22">
        <v>5550.46</v>
      </c>
      <c r="Q137" s="22">
        <v>5568.17</v>
      </c>
      <c r="R137" s="22">
        <v>5552.36</v>
      </c>
      <c r="S137" s="22">
        <v>5541.12</v>
      </c>
      <c r="T137" s="22">
        <v>5540.98</v>
      </c>
      <c r="U137" s="22">
        <v>5550.1</v>
      </c>
      <c r="V137" s="22">
        <v>5529.39</v>
      </c>
      <c r="W137" s="22">
        <v>5502.06</v>
      </c>
      <c r="X137" s="22">
        <v>5453.84</v>
      </c>
      <c r="Y137" s="23">
        <v>5403.71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.7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.7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.7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.7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.7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.7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.7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6.5" thickBot="1">
      <c r="A170" s="20" t="str">
        <f t="shared" si="3"/>
        <v>30.11.2022</v>
      </c>
      <c r="B170" s="21">
        <v>0.06</v>
      </c>
      <c r="C170" s="22">
        <v>0</v>
      </c>
      <c r="D170" s="22">
        <v>0</v>
      </c>
      <c r="E170" s="22">
        <v>8.84</v>
      </c>
      <c r="F170" s="22">
        <v>0</v>
      </c>
      <c r="G170" s="22">
        <v>119.31</v>
      </c>
      <c r="H170" s="22">
        <v>297.45</v>
      </c>
      <c r="I170" s="22">
        <v>229.85</v>
      </c>
      <c r="J170" s="22">
        <v>244</v>
      </c>
      <c r="K170" s="22">
        <v>162.18</v>
      </c>
      <c r="L170" s="22">
        <v>156.01</v>
      </c>
      <c r="M170" s="22">
        <v>91.88</v>
      </c>
      <c r="N170" s="22">
        <v>145.81</v>
      </c>
      <c r="O170" s="22">
        <v>121.41</v>
      </c>
      <c r="P170" s="22">
        <v>133.99</v>
      </c>
      <c r="Q170" s="22">
        <v>177.76</v>
      </c>
      <c r="R170" s="22">
        <v>178.82</v>
      </c>
      <c r="S170" s="22">
        <v>168.36</v>
      </c>
      <c r="T170" s="22">
        <v>95.42</v>
      </c>
      <c r="U170" s="22">
        <v>32.19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.7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.7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.7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.7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.7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.7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.7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.7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.7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.7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.7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.7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.7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.7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.7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.7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.7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.7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.7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.7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.7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.7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.7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.7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30.11.2022</v>
      </c>
      <c r="B203" s="21">
        <v>1.05</v>
      </c>
      <c r="C203" s="22">
        <v>87.25</v>
      </c>
      <c r="D203" s="22">
        <v>3.42</v>
      </c>
      <c r="E203" s="22">
        <v>0</v>
      </c>
      <c r="F203" s="22">
        <v>139.16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389.75</v>
      </c>
      <c r="W203" s="22">
        <v>49.34</v>
      </c>
      <c r="X203" s="22">
        <v>102.82</v>
      </c>
      <c r="Y203" s="23">
        <v>247.49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2.06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209.44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894080.52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2283.72</v>
      </c>
      <c r="C9" s="12">
        <v>2187.79</v>
      </c>
      <c r="D9" s="12">
        <v>2052.26</v>
      </c>
      <c r="E9" s="12">
        <v>2045.64</v>
      </c>
      <c r="F9" s="12">
        <v>2046.24</v>
      </c>
      <c r="G9" s="12">
        <v>2055.52</v>
      </c>
      <c r="H9" s="12">
        <v>2187.37</v>
      </c>
      <c r="I9" s="12">
        <v>2250.99</v>
      </c>
      <c r="J9" s="12">
        <v>2337.55</v>
      </c>
      <c r="K9" s="12">
        <v>2483.25</v>
      </c>
      <c r="L9" s="12">
        <v>2502.92</v>
      </c>
      <c r="M9" s="12">
        <v>2507.83</v>
      </c>
      <c r="N9" s="12">
        <v>2494.88</v>
      </c>
      <c r="O9" s="12">
        <v>2481.99</v>
      </c>
      <c r="P9" s="12">
        <v>2471.23</v>
      </c>
      <c r="Q9" s="12">
        <v>2473.9</v>
      </c>
      <c r="R9" s="12">
        <v>2480.7</v>
      </c>
      <c r="S9" s="12">
        <v>2483.9</v>
      </c>
      <c r="T9" s="12">
        <v>2492.06</v>
      </c>
      <c r="U9" s="12">
        <v>2468.78</v>
      </c>
      <c r="V9" s="12">
        <v>2444.66</v>
      </c>
      <c r="W9" s="12">
        <v>2434.94</v>
      </c>
      <c r="X9" s="12">
        <v>2415.98</v>
      </c>
      <c r="Y9" s="13">
        <v>2348.61</v>
      </c>
      <c r="Z9" s="14"/>
    </row>
    <row r="10" spans="1:25" ht="15.75">
      <c r="A10" s="15" t="s">
        <v>46</v>
      </c>
      <c r="B10" s="16">
        <v>2224.59</v>
      </c>
      <c r="C10" s="17">
        <v>2065.79</v>
      </c>
      <c r="D10" s="17">
        <v>2081.72</v>
      </c>
      <c r="E10" s="17">
        <v>2056.19</v>
      </c>
      <c r="F10" s="17">
        <v>2080.34</v>
      </c>
      <c r="G10" s="17">
        <v>2142.89</v>
      </c>
      <c r="H10" s="17">
        <v>2220.27</v>
      </c>
      <c r="I10" s="17">
        <v>2256.9</v>
      </c>
      <c r="J10" s="17">
        <v>2360.14</v>
      </c>
      <c r="K10" s="17">
        <v>2523.09</v>
      </c>
      <c r="L10" s="17">
        <v>2564.26</v>
      </c>
      <c r="M10" s="17">
        <v>2568.67</v>
      </c>
      <c r="N10" s="17">
        <v>2561.48</v>
      </c>
      <c r="O10" s="17">
        <v>2562.46</v>
      </c>
      <c r="P10" s="17">
        <v>2563.17</v>
      </c>
      <c r="Q10" s="17">
        <v>2563.51</v>
      </c>
      <c r="R10" s="17">
        <v>2563.26</v>
      </c>
      <c r="S10" s="17">
        <v>2565.63</v>
      </c>
      <c r="T10" s="17">
        <v>2563.98</v>
      </c>
      <c r="U10" s="17">
        <v>2551.26</v>
      </c>
      <c r="V10" s="17">
        <v>2541.15</v>
      </c>
      <c r="W10" s="17">
        <v>2521.54</v>
      </c>
      <c r="X10" s="17">
        <v>2486.8</v>
      </c>
      <c r="Y10" s="18">
        <v>2438.16</v>
      </c>
    </row>
    <row r="11" spans="1:25" ht="15.75">
      <c r="A11" s="15" t="s">
        <v>47</v>
      </c>
      <c r="B11" s="16">
        <v>2304.31</v>
      </c>
      <c r="C11" s="17">
        <v>2218.66</v>
      </c>
      <c r="D11" s="17">
        <v>2183.28</v>
      </c>
      <c r="E11" s="17">
        <v>2069.21</v>
      </c>
      <c r="F11" s="17">
        <v>2068.94</v>
      </c>
      <c r="G11" s="17">
        <v>2128.86</v>
      </c>
      <c r="H11" s="17">
        <v>2200.63</v>
      </c>
      <c r="I11" s="17">
        <v>2282.95</v>
      </c>
      <c r="J11" s="17">
        <v>2370.15</v>
      </c>
      <c r="K11" s="17">
        <v>2562.97</v>
      </c>
      <c r="L11" s="17">
        <v>2587</v>
      </c>
      <c r="M11" s="17">
        <v>2584.56</v>
      </c>
      <c r="N11" s="17">
        <v>2574.54</v>
      </c>
      <c r="O11" s="17">
        <v>2575.04</v>
      </c>
      <c r="P11" s="17">
        <v>2574.41</v>
      </c>
      <c r="Q11" s="17">
        <v>2583.49</v>
      </c>
      <c r="R11" s="17">
        <v>2576.43</v>
      </c>
      <c r="S11" s="17">
        <v>2579.3</v>
      </c>
      <c r="T11" s="17">
        <v>2589.96</v>
      </c>
      <c r="U11" s="17">
        <v>2575.72</v>
      </c>
      <c r="V11" s="17">
        <v>2573.03</v>
      </c>
      <c r="W11" s="17">
        <v>2564.78</v>
      </c>
      <c r="X11" s="17">
        <v>2522.04</v>
      </c>
      <c r="Y11" s="18">
        <v>2465.57</v>
      </c>
    </row>
    <row r="12" spans="1:25" ht="15.75">
      <c r="A12" s="15" t="s">
        <v>48</v>
      </c>
      <c r="B12" s="16">
        <v>2426.02</v>
      </c>
      <c r="C12" s="17">
        <v>2268.58</v>
      </c>
      <c r="D12" s="17">
        <v>2352.49</v>
      </c>
      <c r="E12" s="17">
        <v>2291.43</v>
      </c>
      <c r="F12" s="17">
        <v>2259.76</v>
      </c>
      <c r="G12" s="17">
        <v>2240.43</v>
      </c>
      <c r="H12" s="17">
        <v>2271.28</v>
      </c>
      <c r="I12" s="17">
        <v>2320.97</v>
      </c>
      <c r="J12" s="17">
        <v>2368.2</v>
      </c>
      <c r="K12" s="17">
        <v>2483.56</v>
      </c>
      <c r="L12" s="17">
        <v>2569.81</v>
      </c>
      <c r="M12" s="17">
        <v>2649.19</v>
      </c>
      <c r="N12" s="17">
        <v>2643.01</v>
      </c>
      <c r="O12" s="17">
        <v>2633.55</v>
      </c>
      <c r="P12" s="17">
        <v>2634.2</v>
      </c>
      <c r="Q12" s="17">
        <v>2642.77</v>
      </c>
      <c r="R12" s="17">
        <v>2629.27</v>
      </c>
      <c r="S12" s="17">
        <v>2651.62</v>
      </c>
      <c r="T12" s="17">
        <v>2659.02</v>
      </c>
      <c r="U12" s="17">
        <v>2644.5</v>
      </c>
      <c r="V12" s="17">
        <v>2625.12</v>
      </c>
      <c r="W12" s="17">
        <v>2584.88</v>
      </c>
      <c r="X12" s="17">
        <v>2555.22</v>
      </c>
      <c r="Y12" s="18">
        <v>2517.12</v>
      </c>
    </row>
    <row r="13" spans="1:25" ht="15.75">
      <c r="A13" s="15" t="s">
        <v>49</v>
      </c>
      <c r="B13" s="16">
        <v>2452.69</v>
      </c>
      <c r="C13" s="17">
        <v>2300.84</v>
      </c>
      <c r="D13" s="17">
        <v>2337.98</v>
      </c>
      <c r="E13" s="17">
        <v>2287.99</v>
      </c>
      <c r="F13" s="17">
        <v>2270.52</v>
      </c>
      <c r="G13" s="17">
        <v>2262.25</v>
      </c>
      <c r="H13" s="17">
        <v>2279.99</v>
      </c>
      <c r="I13" s="17">
        <v>2302.99</v>
      </c>
      <c r="J13" s="17">
        <v>2365.88</v>
      </c>
      <c r="K13" s="17">
        <v>2479.52</v>
      </c>
      <c r="L13" s="17">
        <v>2598.82</v>
      </c>
      <c r="M13" s="17">
        <v>2676.29</v>
      </c>
      <c r="N13" s="17">
        <v>2671.84</v>
      </c>
      <c r="O13" s="17">
        <v>2669.77</v>
      </c>
      <c r="P13" s="17">
        <v>2665.87</v>
      </c>
      <c r="Q13" s="17">
        <v>2667.7</v>
      </c>
      <c r="R13" s="17">
        <v>2670.58</v>
      </c>
      <c r="S13" s="17">
        <v>2679.45</v>
      </c>
      <c r="T13" s="17">
        <v>2684.41</v>
      </c>
      <c r="U13" s="17">
        <v>2668.04</v>
      </c>
      <c r="V13" s="17">
        <v>2632.64</v>
      </c>
      <c r="W13" s="17">
        <v>2611.63</v>
      </c>
      <c r="X13" s="17">
        <v>2610.49</v>
      </c>
      <c r="Y13" s="18">
        <v>2532.31</v>
      </c>
    </row>
    <row r="14" spans="1:25" ht="15.75">
      <c r="A14" s="15" t="s">
        <v>50</v>
      </c>
      <c r="B14" s="16">
        <v>2450.19</v>
      </c>
      <c r="C14" s="17">
        <v>2284.77</v>
      </c>
      <c r="D14" s="17">
        <v>2260.25</v>
      </c>
      <c r="E14" s="17">
        <v>2242.92</v>
      </c>
      <c r="F14" s="17">
        <v>2213.79</v>
      </c>
      <c r="G14" s="17">
        <v>2199.24</v>
      </c>
      <c r="H14" s="17">
        <v>2209.99</v>
      </c>
      <c r="I14" s="17">
        <v>2221.3</v>
      </c>
      <c r="J14" s="17">
        <v>2191.81</v>
      </c>
      <c r="K14" s="17">
        <v>2320.15</v>
      </c>
      <c r="L14" s="17">
        <v>2390.12</v>
      </c>
      <c r="M14" s="17">
        <v>2523.84</v>
      </c>
      <c r="N14" s="17">
        <v>2527.57</v>
      </c>
      <c r="O14" s="17">
        <v>2517.04</v>
      </c>
      <c r="P14" s="17">
        <v>2513.83</v>
      </c>
      <c r="Q14" s="17">
        <v>2519.18</v>
      </c>
      <c r="R14" s="17">
        <v>2531.62</v>
      </c>
      <c r="S14" s="17">
        <v>2547.65</v>
      </c>
      <c r="T14" s="17">
        <v>2551.26</v>
      </c>
      <c r="U14" s="17">
        <v>2534.06</v>
      </c>
      <c r="V14" s="17">
        <v>2520.01</v>
      </c>
      <c r="W14" s="17">
        <v>2500.66</v>
      </c>
      <c r="X14" s="17">
        <v>2478.69</v>
      </c>
      <c r="Y14" s="18">
        <v>2408.98</v>
      </c>
    </row>
    <row r="15" spans="1:25" ht="15.75">
      <c r="A15" s="15" t="s">
        <v>51</v>
      </c>
      <c r="B15" s="16">
        <v>2277.29</v>
      </c>
      <c r="C15" s="17">
        <v>2200.45</v>
      </c>
      <c r="D15" s="17">
        <v>2183.84</v>
      </c>
      <c r="E15" s="17">
        <v>2155.63</v>
      </c>
      <c r="F15" s="17">
        <v>2148.84</v>
      </c>
      <c r="G15" s="17">
        <v>2102.3</v>
      </c>
      <c r="H15" s="17">
        <v>2209.28</v>
      </c>
      <c r="I15" s="17">
        <v>2256.97</v>
      </c>
      <c r="J15" s="17">
        <v>2352.71</v>
      </c>
      <c r="K15" s="17">
        <v>2481.89</v>
      </c>
      <c r="L15" s="17">
        <v>2497.49</v>
      </c>
      <c r="M15" s="17">
        <v>2496.33</v>
      </c>
      <c r="N15" s="17">
        <v>2486.26</v>
      </c>
      <c r="O15" s="17">
        <v>2484.19</v>
      </c>
      <c r="P15" s="17">
        <v>2482.08</v>
      </c>
      <c r="Q15" s="17">
        <v>2482.7</v>
      </c>
      <c r="R15" s="17">
        <v>2491.99</v>
      </c>
      <c r="S15" s="17">
        <v>2496.96</v>
      </c>
      <c r="T15" s="17">
        <v>2496.35</v>
      </c>
      <c r="U15" s="17">
        <v>2489.01</v>
      </c>
      <c r="V15" s="17">
        <v>2473.43</v>
      </c>
      <c r="W15" s="17">
        <v>2462.49</v>
      </c>
      <c r="X15" s="17">
        <v>2375.63</v>
      </c>
      <c r="Y15" s="18">
        <v>2351.7</v>
      </c>
    </row>
    <row r="16" spans="1:25" ht="15.75">
      <c r="A16" s="15" t="s">
        <v>52</v>
      </c>
      <c r="B16" s="16">
        <v>2279.94</v>
      </c>
      <c r="C16" s="17">
        <v>2170.17</v>
      </c>
      <c r="D16" s="17">
        <v>2148.19</v>
      </c>
      <c r="E16" s="17">
        <v>2073.91</v>
      </c>
      <c r="F16" s="17">
        <v>2051.99</v>
      </c>
      <c r="G16" s="17">
        <v>2055.3</v>
      </c>
      <c r="H16" s="17">
        <v>2157.45</v>
      </c>
      <c r="I16" s="17">
        <v>2246.56</v>
      </c>
      <c r="J16" s="17">
        <v>2331.99</v>
      </c>
      <c r="K16" s="17">
        <v>2480.56</v>
      </c>
      <c r="L16" s="17">
        <v>2490.96</v>
      </c>
      <c r="M16" s="17">
        <v>2493.61</v>
      </c>
      <c r="N16" s="17">
        <v>2481.01</v>
      </c>
      <c r="O16" s="17">
        <v>2484.44</v>
      </c>
      <c r="P16" s="17">
        <v>2483.91</v>
      </c>
      <c r="Q16" s="17">
        <v>2509.34</v>
      </c>
      <c r="R16" s="17">
        <v>2541.26</v>
      </c>
      <c r="S16" s="17">
        <v>2576.23</v>
      </c>
      <c r="T16" s="17">
        <v>2565.78</v>
      </c>
      <c r="U16" s="17">
        <v>2519.4</v>
      </c>
      <c r="V16" s="17">
        <v>2498.55</v>
      </c>
      <c r="W16" s="17">
        <v>2482.74</v>
      </c>
      <c r="X16" s="17">
        <v>2454.24</v>
      </c>
      <c r="Y16" s="18">
        <v>2339.12</v>
      </c>
    </row>
    <row r="17" spans="1:25" ht="15.75">
      <c r="A17" s="15" t="s">
        <v>53</v>
      </c>
      <c r="B17" s="16">
        <v>2267.93</v>
      </c>
      <c r="C17" s="17">
        <v>2187.68</v>
      </c>
      <c r="D17" s="17">
        <v>2165.97</v>
      </c>
      <c r="E17" s="17">
        <v>2102.02</v>
      </c>
      <c r="F17" s="17">
        <v>2060.32</v>
      </c>
      <c r="G17" s="17">
        <v>2082.88</v>
      </c>
      <c r="H17" s="17">
        <v>2178.79</v>
      </c>
      <c r="I17" s="17">
        <v>2267.18</v>
      </c>
      <c r="J17" s="17">
        <v>2344.08</v>
      </c>
      <c r="K17" s="17">
        <v>2481.15</v>
      </c>
      <c r="L17" s="17">
        <v>2478.99</v>
      </c>
      <c r="M17" s="17">
        <v>2478.26</v>
      </c>
      <c r="N17" s="17">
        <v>2475.34</v>
      </c>
      <c r="O17" s="17">
        <v>2479.02</v>
      </c>
      <c r="P17" s="17">
        <v>2475.59</v>
      </c>
      <c r="Q17" s="17">
        <v>2476.62</v>
      </c>
      <c r="R17" s="17">
        <v>2485.12</v>
      </c>
      <c r="S17" s="17">
        <v>2494.39</v>
      </c>
      <c r="T17" s="17">
        <v>2495.04</v>
      </c>
      <c r="U17" s="17">
        <v>2484.78</v>
      </c>
      <c r="V17" s="17">
        <v>2471.52</v>
      </c>
      <c r="W17" s="17">
        <v>2461.33</v>
      </c>
      <c r="X17" s="17">
        <v>2411.15</v>
      </c>
      <c r="Y17" s="18">
        <v>2364.33</v>
      </c>
    </row>
    <row r="18" spans="1:25" ht="15.75">
      <c r="A18" s="15" t="s">
        <v>54</v>
      </c>
      <c r="B18" s="16">
        <v>2316.84</v>
      </c>
      <c r="C18" s="17">
        <v>2234.09</v>
      </c>
      <c r="D18" s="17">
        <v>2186.18</v>
      </c>
      <c r="E18" s="17">
        <v>2125.78</v>
      </c>
      <c r="F18" s="17">
        <v>2103.3</v>
      </c>
      <c r="G18" s="17">
        <v>2113.93</v>
      </c>
      <c r="H18" s="17">
        <v>2218.82</v>
      </c>
      <c r="I18" s="17">
        <v>2283.4</v>
      </c>
      <c r="J18" s="17">
        <v>2409.78</v>
      </c>
      <c r="K18" s="17">
        <v>2521.36</v>
      </c>
      <c r="L18" s="17">
        <v>2495.48</v>
      </c>
      <c r="M18" s="17">
        <v>2500.97</v>
      </c>
      <c r="N18" s="17">
        <v>2490.46</v>
      </c>
      <c r="O18" s="17">
        <v>2499.33</v>
      </c>
      <c r="P18" s="17">
        <v>2488.08</v>
      </c>
      <c r="Q18" s="17">
        <v>2492.2</v>
      </c>
      <c r="R18" s="17">
        <v>2490.93</v>
      </c>
      <c r="S18" s="17">
        <v>2497.55</v>
      </c>
      <c r="T18" s="17">
        <v>2494.57</v>
      </c>
      <c r="U18" s="17">
        <v>2496.85</v>
      </c>
      <c r="V18" s="17">
        <v>2475.55</v>
      </c>
      <c r="W18" s="17">
        <v>2455.82</v>
      </c>
      <c r="X18" s="17">
        <v>2369.76</v>
      </c>
      <c r="Y18" s="18">
        <v>2334.84</v>
      </c>
    </row>
    <row r="19" spans="1:25" ht="15.75">
      <c r="A19" s="15" t="s">
        <v>55</v>
      </c>
      <c r="B19" s="16">
        <v>2286.5</v>
      </c>
      <c r="C19" s="17">
        <v>2204.23</v>
      </c>
      <c r="D19" s="17">
        <v>2215.32</v>
      </c>
      <c r="E19" s="17">
        <v>2182.78</v>
      </c>
      <c r="F19" s="17">
        <v>2161.22</v>
      </c>
      <c r="G19" s="17">
        <v>2155.73</v>
      </c>
      <c r="H19" s="17">
        <v>2238.54</v>
      </c>
      <c r="I19" s="17">
        <v>2328.26</v>
      </c>
      <c r="J19" s="17">
        <v>2504.66</v>
      </c>
      <c r="K19" s="17">
        <v>2596.55</v>
      </c>
      <c r="L19" s="17">
        <v>2613.57</v>
      </c>
      <c r="M19" s="17">
        <v>2616.55</v>
      </c>
      <c r="N19" s="17">
        <v>2610.52</v>
      </c>
      <c r="O19" s="17">
        <v>2611.34</v>
      </c>
      <c r="P19" s="17">
        <v>2613.06</v>
      </c>
      <c r="Q19" s="17">
        <v>2609.52</v>
      </c>
      <c r="R19" s="17">
        <v>2608.35</v>
      </c>
      <c r="S19" s="17">
        <v>2610.92</v>
      </c>
      <c r="T19" s="17">
        <v>2609.67</v>
      </c>
      <c r="U19" s="17">
        <v>2587.27</v>
      </c>
      <c r="V19" s="17">
        <v>2577.09</v>
      </c>
      <c r="W19" s="17">
        <v>2548.97</v>
      </c>
      <c r="X19" s="17">
        <v>2504.58</v>
      </c>
      <c r="Y19" s="18">
        <v>2466.49</v>
      </c>
    </row>
    <row r="20" spans="1:25" ht="15.75">
      <c r="A20" s="15" t="s">
        <v>56</v>
      </c>
      <c r="B20" s="16">
        <v>2369.95</v>
      </c>
      <c r="C20" s="17">
        <v>2264.12</v>
      </c>
      <c r="D20" s="17">
        <v>2252.78</v>
      </c>
      <c r="E20" s="17">
        <v>2221.8</v>
      </c>
      <c r="F20" s="17">
        <v>2201.89</v>
      </c>
      <c r="G20" s="17">
        <v>2194.85</v>
      </c>
      <c r="H20" s="17">
        <v>2219.75</v>
      </c>
      <c r="I20" s="17">
        <v>2257.47</v>
      </c>
      <c r="J20" s="17">
        <v>2309.71</v>
      </c>
      <c r="K20" s="17">
        <v>2377.46</v>
      </c>
      <c r="L20" s="17">
        <v>2554.66</v>
      </c>
      <c r="M20" s="17">
        <v>2607.69</v>
      </c>
      <c r="N20" s="17">
        <v>2606.13</v>
      </c>
      <c r="O20" s="17">
        <v>2604.82</v>
      </c>
      <c r="P20" s="17">
        <v>2596.8</v>
      </c>
      <c r="Q20" s="17">
        <v>2602.73</v>
      </c>
      <c r="R20" s="17">
        <v>2612.46</v>
      </c>
      <c r="S20" s="17">
        <v>2623.95</v>
      </c>
      <c r="T20" s="17">
        <v>2615.9</v>
      </c>
      <c r="U20" s="17">
        <v>2616.88</v>
      </c>
      <c r="V20" s="17">
        <v>2586.7</v>
      </c>
      <c r="W20" s="17">
        <v>2563.89</v>
      </c>
      <c r="X20" s="17">
        <v>2552.48</v>
      </c>
      <c r="Y20" s="18">
        <v>2507.08</v>
      </c>
    </row>
    <row r="21" spans="1:25" ht="15.75">
      <c r="A21" s="15" t="s">
        <v>57</v>
      </c>
      <c r="B21" s="16">
        <v>2323.76</v>
      </c>
      <c r="C21" s="17">
        <v>2243.86</v>
      </c>
      <c r="D21" s="17">
        <v>2225.06</v>
      </c>
      <c r="E21" s="17">
        <v>2190.85</v>
      </c>
      <c r="F21" s="17">
        <v>2097.75</v>
      </c>
      <c r="G21" s="17">
        <v>2079.01</v>
      </c>
      <c r="H21" s="17">
        <v>2099.36</v>
      </c>
      <c r="I21" s="17">
        <v>2162.91</v>
      </c>
      <c r="J21" s="17">
        <v>2205.85</v>
      </c>
      <c r="K21" s="17">
        <v>2333.35</v>
      </c>
      <c r="L21" s="17">
        <v>2412.96</v>
      </c>
      <c r="M21" s="17">
        <v>2535.93</v>
      </c>
      <c r="N21" s="17">
        <v>2559.32</v>
      </c>
      <c r="O21" s="17">
        <v>2559.66</v>
      </c>
      <c r="P21" s="17">
        <v>2558.72</v>
      </c>
      <c r="Q21" s="17">
        <v>2562.75</v>
      </c>
      <c r="R21" s="17">
        <v>2567.93</v>
      </c>
      <c r="S21" s="17">
        <v>2592.49</v>
      </c>
      <c r="T21" s="17">
        <v>2587.06</v>
      </c>
      <c r="U21" s="17">
        <v>2579.27</v>
      </c>
      <c r="V21" s="17">
        <v>2558.3</v>
      </c>
      <c r="W21" s="17">
        <v>2549.97</v>
      </c>
      <c r="X21" s="17">
        <v>2511.1</v>
      </c>
      <c r="Y21" s="18">
        <v>2472.12</v>
      </c>
    </row>
    <row r="22" spans="1:25" ht="15.75">
      <c r="A22" s="15" t="s">
        <v>58</v>
      </c>
      <c r="B22" s="16">
        <v>2252.91</v>
      </c>
      <c r="C22" s="17">
        <v>2203.05</v>
      </c>
      <c r="D22" s="17">
        <v>2166.06</v>
      </c>
      <c r="E22" s="17">
        <v>2130.04</v>
      </c>
      <c r="F22" s="17">
        <v>2034.17</v>
      </c>
      <c r="G22" s="17">
        <v>2034.87</v>
      </c>
      <c r="H22" s="17">
        <v>2156.28</v>
      </c>
      <c r="I22" s="17">
        <v>2329.16</v>
      </c>
      <c r="J22" s="17">
        <v>2401.41</v>
      </c>
      <c r="K22" s="17">
        <v>2605.53</v>
      </c>
      <c r="L22" s="17">
        <v>2632.55</v>
      </c>
      <c r="M22" s="17">
        <v>2624.7</v>
      </c>
      <c r="N22" s="17">
        <v>2618.94</v>
      </c>
      <c r="O22" s="17">
        <v>2627.14</v>
      </c>
      <c r="P22" s="17">
        <v>2622.17</v>
      </c>
      <c r="Q22" s="17">
        <v>2626.8</v>
      </c>
      <c r="R22" s="17">
        <v>2626.71</v>
      </c>
      <c r="S22" s="17">
        <v>2638.86</v>
      </c>
      <c r="T22" s="17">
        <v>2631.86</v>
      </c>
      <c r="U22" s="17">
        <v>2611.14</v>
      </c>
      <c r="V22" s="17">
        <v>2576.92</v>
      </c>
      <c r="W22" s="17">
        <v>2554.37</v>
      </c>
      <c r="X22" s="17">
        <v>2525.88</v>
      </c>
      <c r="Y22" s="18">
        <v>2461.89</v>
      </c>
    </row>
    <row r="23" spans="1:25" ht="15.75">
      <c r="A23" s="15" t="s">
        <v>59</v>
      </c>
      <c r="B23" s="16">
        <v>2258.87</v>
      </c>
      <c r="C23" s="17">
        <v>2209.62</v>
      </c>
      <c r="D23" s="17">
        <v>2193.39</v>
      </c>
      <c r="E23" s="17">
        <v>2175.76</v>
      </c>
      <c r="F23" s="17">
        <v>2153.92</v>
      </c>
      <c r="G23" s="17">
        <v>2160.95</v>
      </c>
      <c r="H23" s="17">
        <v>2232.71</v>
      </c>
      <c r="I23" s="17">
        <v>2393.24</v>
      </c>
      <c r="J23" s="17">
        <v>2479.28</v>
      </c>
      <c r="K23" s="17">
        <v>2635.73</v>
      </c>
      <c r="L23" s="17">
        <v>2651.06</v>
      </c>
      <c r="M23" s="17">
        <v>2651.14</v>
      </c>
      <c r="N23" s="17">
        <v>2640.51</v>
      </c>
      <c r="O23" s="17">
        <v>2641.59</v>
      </c>
      <c r="P23" s="17">
        <v>2638.72</v>
      </c>
      <c r="Q23" s="17">
        <v>2644.85</v>
      </c>
      <c r="R23" s="17">
        <v>2635.81</v>
      </c>
      <c r="S23" s="17">
        <v>2649.42</v>
      </c>
      <c r="T23" s="17">
        <v>2646.11</v>
      </c>
      <c r="U23" s="17">
        <v>2635.14</v>
      </c>
      <c r="V23" s="17">
        <v>2610.95</v>
      </c>
      <c r="W23" s="17">
        <v>2587.97</v>
      </c>
      <c r="X23" s="17">
        <v>2546.13</v>
      </c>
      <c r="Y23" s="18">
        <v>2487.79</v>
      </c>
    </row>
    <row r="24" spans="1:25" ht="15.75">
      <c r="A24" s="15" t="s">
        <v>60</v>
      </c>
      <c r="B24" s="16">
        <v>2347.9</v>
      </c>
      <c r="C24" s="17">
        <v>2221.02</v>
      </c>
      <c r="D24" s="17">
        <v>2194.41</v>
      </c>
      <c r="E24" s="17">
        <v>2175.55</v>
      </c>
      <c r="F24" s="17">
        <v>2142.06</v>
      </c>
      <c r="G24" s="17">
        <v>2114.26</v>
      </c>
      <c r="H24" s="17">
        <v>2215.76</v>
      </c>
      <c r="I24" s="17">
        <v>2389.29</v>
      </c>
      <c r="J24" s="17">
        <v>2474.46</v>
      </c>
      <c r="K24" s="17">
        <v>2584.01</v>
      </c>
      <c r="L24" s="17">
        <v>2596.2</v>
      </c>
      <c r="M24" s="17">
        <v>2582.51</v>
      </c>
      <c r="N24" s="17">
        <v>2575.75</v>
      </c>
      <c r="O24" s="17">
        <v>2575.73</v>
      </c>
      <c r="P24" s="17">
        <v>2573.8</v>
      </c>
      <c r="Q24" s="17">
        <v>2574.18</v>
      </c>
      <c r="R24" s="17">
        <v>2575.64</v>
      </c>
      <c r="S24" s="17">
        <v>2584.27</v>
      </c>
      <c r="T24" s="17">
        <v>2586.9</v>
      </c>
      <c r="U24" s="17">
        <v>2562.14</v>
      </c>
      <c r="V24" s="17">
        <v>2539.95</v>
      </c>
      <c r="W24" s="17">
        <v>2536.79</v>
      </c>
      <c r="X24" s="17">
        <v>2512.38</v>
      </c>
      <c r="Y24" s="18">
        <v>2468.04</v>
      </c>
    </row>
    <row r="25" spans="1:25" ht="15.75">
      <c r="A25" s="15" t="s">
        <v>61</v>
      </c>
      <c r="B25" s="16">
        <v>2299.35</v>
      </c>
      <c r="C25" s="17">
        <v>2240.63</v>
      </c>
      <c r="D25" s="17">
        <v>2212.98</v>
      </c>
      <c r="E25" s="17">
        <v>2190.2</v>
      </c>
      <c r="F25" s="17">
        <v>2170.98</v>
      </c>
      <c r="G25" s="17">
        <v>2184.15</v>
      </c>
      <c r="H25" s="17">
        <v>2247.09</v>
      </c>
      <c r="I25" s="17">
        <v>2319.28</v>
      </c>
      <c r="J25" s="17">
        <v>2436.59</v>
      </c>
      <c r="K25" s="17">
        <v>2575.15</v>
      </c>
      <c r="L25" s="17">
        <v>2638.89</v>
      </c>
      <c r="M25" s="17">
        <v>2649.28</v>
      </c>
      <c r="N25" s="17">
        <v>2637.69</v>
      </c>
      <c r="O25" s="17">
        <v>2634.76</v>
      </c>
      <c r="P25" s="17">
        <v>2632.95</v>
      </c>
      <c r="Q25" s="17">
        <v>2649.09</v>
      </c>
      <c r="R25" s="17">
        <v>2650.32</v>
      </c>
      <c r="S25" s="17">
        <v>2650.99</v>
      </c>
      <c r="T25" s="17">
        <v>2674.57</v>
      </c>
      <c r="U25" s="17">
        <v>2661.46</v>
      </c>
      <c r="V25" s="17">
        <v>2638.26</v>
      </c>
      <c r="W25" s="17">
        <v>2611.76</v>
      </c>
      <c r="X25" s="17">
        <v>2545.33</v>
      </c>
      <c r="Y25" s="18">
        <v>2489.25</v>
      </c>
    </row>
    <row r="26" spans="1:25" ht="15.75">
      <c r="A26" s="15" t="s">
        <v>62</v>
      </c>
      <c r="B26" s="16">
        <v>2329.35</v>
      </c>
      <c r="C26" s="17">
        <v>2267.23</v>
      </c>
      <c r="D26" s="17">
        <v>2237.94</v>
      </c>
      <c r="E26" s="17">
        <v>2212</v>
      </c>
      <c r="F26" s="17">
        <v>2175.7</v>
      </c>
      <c r="G26" s="17">
        <v>2194.43</v>
      </c>
      <c r="H26" s="17">
        <v>2272.86</v>
      </c>
      <c r="I26" s="17">
        <v>2387.03</v>
      </c>
      <c r="J26" s="17">
        <v>2509.22</v>
      </c>
      <c r="K26" s="17">
        <v>2701.38</v>
      </c>
      <c r="L26" s="17">
        <v>2783.2</v>
      </c>
      <c r="M26" s="17">
        <v>2788.4</v>
      </c>
      <c r="N26" s="17">
        <v>2779.39</v>
      </c>
      <c r="O26" s="17">
        <v>2770.74</v>
      </c>
      <c r="P26" s="17">
        <v>2763.45</v>
      </c>
      <c r="Q26" s="17">
        <v>2773.66</v>
      </c>
      <c r="R26" s="17">
        <v>2776.46</v>
      </c>
      <c r="S26" s="17">
        <v>2783.69</v>
      </c>
      <c r="T26" s="17">
        <v>2791.7</v>
      </c>
      <c r="U26" s="17">
        <v>2765.07</v>
      </c>
      <c r="V26" s="17">
        <v>2728.93</v>
      </c>
      <c r="W26" s="17">
        <v>2674.8</v>
      </c>
      <c r="X26" s="17">
        <v>2585.47</v>
      </c>
      <c r="Y26" s="18">
        <v>2550.76</v>
      </c>
    </row>
    <row r="27" spans="1:25" ht="15.75">
      <c r="A27" s="15" t="s">
        <v>63</v>
      </c>
      <c r="B27" s="16">
        <v>2464.95</v>
      </c>
      <c r="C27" s="17">
        <v>2326.82</v>
      </c>
      <c r="D27" s="17">
        <v>2322.17</v>
      </c>
      <c r="E27" s="17">
        <v>2266.69</v>
      </c>
      <c r="F27" s="17">
        <v>2231.49</v>
      </c>
      <c r="G27" s="17">
        <v>2230.01</v>
      </c>
      <c r="H27" s="17">
        <v>2255.87</v>
      </c>
      <c r="I27" s="17">
        <v>2325.28</v>
      </c>
      <c r="J27" s="17">
        <v>2471.17</v>
      </c>
      <c r="K27" s="17">
        <v>2505.02</v>
      </c>
      <c r="L27" s="17">
        <v>2645.6</v>
      </c>
      <c r="M27" s="17">
        <v>2710.31</v>
      </c>
      <c r="N27" s="17">
        <v>2712.54</v>
      </c>
      <c r="O27" s="17">
        <v>2713.78</v>
      </c>
      <c r="P27" s="17">
        <v>2702.28</v>
      </c>
      <c r="Q27" s="17">
        <v>2709.24</v>
      </c>
      <c r="R27" s="17">
        <v>2713.59</v>
      </c>
      <c r="S27" s="17">
        <v>2730.81</v>
      </c>
      <c r="T27" s="17">
        <v>2734.47</v>
      </c>
      <c r="U27" s="17">
        <v>2728.42</v>
      </c>
      <c r="V27" s="17">
        <v>2689.42</v>
      </c>
      <c r="W27" s="17">
        <v>2638.89</v>
      </c>
      <c r="X27" s="17">
        <v>2572.01</v>
      </c>
      <c r="Y27" s="18">
        <v>2502.61</v>
      </c>
    </row>
    <row r="28" spans="1:25" ht="15.75">
      <c r="A28" s="15" t="s">
        <v>64</v>
      </c>
      <c r="B28" s="16">
        <v>2347.28</v>
      </c>
      <c r="C28" s="17">
        <v>2306.5</v>
      </c>
      <c r="D28" s="17">
        <v>2248.52</v>
      </c>
      <c r="E28" s="17">
        <v>2205.58</v>
      </c>
      <c r="F28" s="17">
        <v>2182.01</v>
      </c>
      <c r="G28" s="17">
        <v>2181.18</v>
      </c>
      <c r="H28" s="17">
        <v>2204.86</v>
      </c>
      <c r="I28" s="17">
        <v>2243.65</v>
      </c>
      <c r="J28" s="17">
        <v>2290.66</v>
      </c>
      <c r="K28" s="17">
        <v>2364.85</v>
      </c>
      <c r="L28" s="17">
        <v>2476.1</v>
      </c>
      <c r="M28" s="17">
        <v>2578.68</v>
      </c>
      <c r="N28" s="17">
        <v>2588.35</v>
      </c>
      <c r="O28" s="17">
        <v>2572.06</v>
      </c>
      <c r="P28" s="17">
        <v>2564.99</v>
      </c>
      <c r="Q28" s="17">
        <v>2577.64</v>
      </c>
      <c r="R28" s="17">
        <v>2593.46</v>
      </c>
      <c r="S28" s="17">
        <v>2614.62</v>
      </c>
      <c r="T28" s="17">
        <v>2618.51</v>
      </c>
      <c r="U28" s="17">
        <v>2617.15</v>
      </c>
      <c r="V28" s="17">
        <v>2583.25</v>
      </c>
      <c r="W28" s="17">
        <v>2554.46</v>
      </c>
      <c r="X28" s="17">
        <v>2529.37</v>
      </c>
      <c r="Y28" s="18">
        <v>2468.55</v>
      </c>
    </row>
    <row r="29" spans="1:25" ht="15.75">
      <c r="A29" s="15" t="s">
        <v>65</v>
      </c>
      <c r="B29" s="16">
        <v>2324.03</v>
      </c>
      <c r="C29" s="17">
        <v>2255.61</v>
      </c>
      <c r="D29" s="17">
        <v>2224.48</v>
      </c>
      <c r="E29" s="17">
        <v>2201.14</v>
      </c>
      <c r="F29" s="17">
        <v>2170.58</v>
      </c>
      <c r="G29" s="17">
        <v>2182.82</v>
      </c>
      <c r="H29" s="17">
        <v>2271.39</v>
      </c>
      <c r="I29" s="17">
        <v>2357.97</v>
      </c>
      <c r="J29" s="17">
        <v>2431.36</v>
      </c>
      <c r="K29" s="17">
        <v>2540.44</v>
      </c>
      <c r="L29" s="17">
        <v>2557.19</v>
      </c>
      <c r="M29" s="17">
        <v>2553.06</v>
      </c>
      <c r="N29" s="17">
        <v>2539.07</v>
      </c>
      <c r="O29" s="17">
        <v>2535.52</v>
      </c>
      <c r="P29" s="17">
        <v>2530.28</v>
      </c>
      <c r="Q29" s="17">
        <v>2534.46</v>
      </c>
      <c r="R29" s="17">
        <v>2533.93</v>
      </c>
      <c r="S29" s="17">
        <v>2541.04</v>
      </c>
      <c r="T29" s="17">
        <v>2538.54</v>
      </c>
      <c r="U29" s="17">
        <v>2530.73</v>
      </c>
      <c r="V29" s="17">
        <v>2510.4</v>
      </c>
      <c r="W29" s="17">
        <v>2505.12</v>
      </c>
      <c r="X29" s="17">
        <v>2486.86</v>
      </c>
      <c r="Y29" s="18">
        <v>2412.6</v>
      </c>
    </row>
    <row r="30" spans="1:25" ht="15.75">
      <c r="A30" s="15" t="s">
        <v>66</v>
      </c>
      <c r="B30" s="16">
        <v>2314.67</v>
      </c>
      <c r="C30" s="17">
        <v>2218.53</v>
      </c>
      <c r="D30" s="17">
        <v>2224.01</v>
      </c>
      <c r="E30" s="17">
        <v>2205.78</v>
      </c>
      <c r="F30" s="17">
        <v>2183.22</v>
      </c>
      <c r="G30" s="17">
        <v>2205.86</v>
      </c>
      <c r="H30" s="17">
        <v>2275.39</v>
      </c>
      <c r="I30" s="17">
        <v>2365.13</v>
      </c>
      <c r="J30" s="17">
        <v>2540.94</v>
      </c>
      <c r="K30" s="17">
        <v>2715.44</v>
      </c>
      <c r="L30" s="17">
        <v>2742.28</v>
      </c>
      <c r="M30" s="17">
        <v>2751.6</v>
      </c>
      <c r="N30" s="17">
        <v>2736.85</v>
      </c>
      <c r="O30" s="17">
        <v>2733.73</v>
      </c>
      <c r="P30" s="17">
        <v>2722.64</v>
      </c>
      <c r="Q30" s="17">
        <v>2728.48</v>
      </c>
      <c r="R30" s="17">
        <v>2729</v>
      </c>
      <c r="S30" s="17">
        <v>2740.19</v>
      </c>
      <c r="T30" s="17">
        <v>2729.69</v>
      </c>
      <c r="U30" s="17">
        <v>2734.14</v>
      </c>
      <c r="V30" s="17">
        <v>2684.6</v>
      </c>
      <c r="W30" s="17">
        <v>2653.44</v>
      </c>
      <c r="X30" s="17">
        <v>2549.76</v>
      </c>
      <c r="Y30" s="18">
        <v>2484.29</v>
      </c>
    </row>
    <row r="31" spans="1:25" ht="15.75">
      <c r="A31" s="15" t="s">
        <v>67</v>
      </c>
      <c r="B31" s="16">
        <v>2321.51</v>
      </c>
      <c r="C31" s="17">
        <v>2228.68</v>
      </c>
      <c r="D31" s="17">
        <v>2220.68</v>
      </c>
      <c r="E31" s="17">
        <v>2158.3</v>
      </c>
      <c r="F31" s="17">
        <v>2160.85</v>
      </c>
      <c r="G31" s="17">
        <v>2186.59</v>
      </c>
      <c r="H31" s="17">
        <v>2277.04</v>
      </c>
      <c r="I31" s="17">
        <v>2387.65</v>
      </c>
      <c r="J31" s="17">
        <v>2547.68</v>
      </c>
      <c r="K31" s="17">
        <v>2673.33</v>
      </c>
      <c r="L31" s="17">
        <v>2785.66</v>
      </c>
      <c r="M31" s="17">
        <v>2799.89</v>
      </c>
      <c r="N31" s="17">
        <v>2784.24</v>
      </c>
      <c r="O31" s="17">
        <v>2770.76</v>
      </c>
      <c r="P31" s="17">
        <v>2765.87</v>
      </c>
      <c r="Q31" s="17">
        <v>2770.66</v>
      </c>
      <c r="R31" s="17">
        <v>2765.95</v>
      </c>
      <c r="S31" s="17">
        <v>2769.7</v>
      </c>
      <c r="T31" s="17">
        <v>2765.36</v>
      </c>
      <c r="U31" s="17">
        <v>2746.38</v>
      </c>
      <c r="V31" s="17">
        <v>2714.95</v>
      </c>
      <c r="W31" s="17">
        <v>2679.21</v>
      </c>
      <c r="X31" s="17">
        <v>2593.89</v>
      </c>
      <c r="Y31" s="18">
        <v>2509.16</v>
      </c>
    </row>
    <row r="32" spans="1:25" ht="15.75">
      <c r="A32" s="15" t="s">
        <v>68</v>
      </c>
      <c r="B32" s="16">
        <v>2344.16</v>
      </c>
      <c r="C32" s="17">
        <v>2257.58</v>
      </c>
      <c r="D32" s="17">
        <v>2207.36</v>
      </c>
      <c r="E32" s="17">
        <v>2203.64</v>
      </c>
      <c r="F32" s="17">
        <v>2200.71</v>
      </c>
      <c r="G32" s="17">
        <v>2213.52</v>
      </c>
      <c r="H32" s="17">
        <v>2275.3</v>
      </c>
      <c r="I32" s="17">
        <v>2381.23</v>
      </c>
      <c r="J32" s="17">
        <v>2591.7</v>
      </c>
      <c r="K32" s="17">
        <v>2700.81</v>
      </c>
      <c r="L32" s="17">
        <v>2778.73</v>
      </c>
      <c r="M32" s="17">
        <v>2799.56</v>
      </c>
      <c r="N32" s="17">
        <v>2789.51</v>
      </c>
      <c r="O32" s="17">
        <v>2766.11</v>
      </c>
      <c r="P32" s="17">
        <v>2753.18</v>
      </c>
      <c r="Q32" s="17">
        <v>2761.63</v>
      </c>
      <c r="R32" s="17">
        <v>2752.41</v>
      </c>
      <c r="S32" s="17">
        <v>2760.55</v>
      </c>
      <c r="T32" s="17">
        <v>2737.3</v>
      </c>
      <c r="U32" s="17">
        <v>2727.01</v>
      </c>
      <c r="V32" s="17">
        <v>2701.81</v>
      </c>
      <c r="W32" s="17">
        <v>2669.14</v>
      </c>
      <c r="X32" s="17">
        <v>2592.17</v>
      </c>
      <c r="Y32" s="18">
        <v>2534.97</v>
      </c>
    </row>
    <row r="33" spans="1:25" ht="15.75">
      <c r="A33" s="15" t="s">
        <v>69</v>
      </c>
      <c r="B33" s="16">
        <v>2416.47</v>
      </c>
      <c r="C33" s="17">
        <v>2266.17</v>
      </c>
      <c r="D33" s="17">
        <v>2239.94</v>
      </c>
      <c r="E33" s="17">
        <v>2224.99</v>
      </c>
      <c r="F33" s="17">
        <v>2216.92</v>
      </c>
      <c r="G33" s="17">
        <v>2232.97</v>
      </c>
      <c r="H33" s="17">
        <v>2289.47</v>
      </c>
      <c r="I33" s="17">
        <v>2425.61</v>
      </c>
      <c r="J33" s="17">
        <v>2590.25</v>
      </c>
      <c r="K33" s="17">
        <v>2738.36</v>
      </c>
      <c r="L33" s="17">
        <v>2819.38</v>
      </c>
      <c r="M33" s="17">
        <v>2834.18</v>
      </c>
      <c r="N33" s="17">
        <v>2820.83</v>
      </c>
      <c r="O33" s="17">
        <v>2805.68</v>
      </c>
      <c r="P33" s="17">
        <v>2792.5</v>
      </c>
      <c r="Q33" s="17">
        <v>2798.2</v>
      </c>
      <c r="R33" s="17">
        <v>2789.09</v>
      </c>
      <c r="S33" s="17">
        <v>2793.51</v>
      </c>
      <c r="T33" s="17">
        <v>2786.05</v>
      </c>
      <c r="U33" s="17">
        <v>2770.56</v>
      </c>
      <c r="V33" s="17">
        <v>2760.35</v>
      </c>
      <c r="W33" s="17">
        <v>2721.18</v>
      </c>
      <c r="X33" s="17">
        <v>2650.4</v>
      </c>
      <c r="Y33" s="18">
        <v>2569.86</v>
      </c>
    </row>
    <row r="34" spans="1:25" ht="15.75">
      <c r="A34" s="15" t="s">
        <v>70</v>
      </c>
      <c r="B34" s="16">
        <v>2479.9</v>
      </c>
      <c r="C34" s="17">
        <v>2285.11</v>
      </c>
      <c r="D34" s="17">
        <v>2282.27</v>
      </c>
      <c r="E34" s="17">
        <v>2259.12</v>
      </c>
      <c r="F34" s="17">
        <v>2229.6</v>
      </c>
      <c r="G34" s="17">
        <v>2233.06</v>
      </c>
      <c r="H34" s="17">
        <v>2250.89</v>
      </c>
      <c r="I34" s="17">
        <v>2312.07</v>
      </c>
      <c r="J34" s="17">
        <v>2435.65</v>
      </c>
      <c r="K34" s="17">
        <v>2517.26</v>
      </c>
      <c r="L34" s="17">
        <v>2640.27</v>
      </c>
      <c r="M34" s="17">
        <v>2734.48</v>
      </c>
      <c r="N34" s="17">
        <v>2728.56</v>
      </c>
      <c r="O34" s="17">
        <v>2701.18</v>
      </c>
      <c r="P34" s="17">
        <v>2689.32</v>
      </c>
      <c r="Q34" s="17">
        <v>2711.01</v>
      </c>
      <c r="R34" s="17">
        <v>2729.77</v>
      </c>
      <c r="S34" s="17">
        <v>2741.52</v>
      </c>
      <c r="T34" s="17">
        <v>2740.13</v>
      </c>
      <c r="U34" s="17">
        <v>2739.82</v>
      </c>
      <c r="V34" s="17">
        <v>2712.98</v>
      </c>
      <c r="W34" s="17">
        <v>2649.84</v>
      </c>
      <c r="X34" s="17">
        <v>2568.95</v>
      </c>
      <c r="Y34" s="18">
        <v>2525.03</v>
      </c>
    </row>
    <row r="35" spans="1:25" ht="15.75">
      <c r="A35" s="15" t="s">
        <v>71</v>
      </c>
      <c r="B35" s="16">
        <v>2411.64</v>
      </c>
      <c r="C35" s="17">
        <v>2262.47</v>
      </c>
      <c r="D35" s="17">
        <v>2238.22</v>
      </c>
      <c r="E35" s="17">
        <v>2205.93</v>
      </c>
      <c r="F35" s="17">
        <v>2189.27</v>
      </c>
      <c r="G35" s="17">
        <v>2206.51</v>
      </c>
      <c r="H35" s="17">
        <v>2230.2</v>
      </c>
      <c r="I35" s="17">
        <v>2267.38</v>
      </c>
      <c r="J35" s="17">
        <v>2302.37</v>
      </c>
      <c r="K35" s="17">
        <v>2425.54</v>
      </c>
      <c r="L35" s="17">
        <v>2555.66</v>
      </c>
      <c r="M35" s="17">
        <v>2624.71</v>
      </c>
      <c r="N35" s="17">
        <v>2656.09</v>
      </c>
      <c r="O35" s="17">
        <v>2634.11</v>
      </c>
      <c r="P35" s="17">
        <v>2629.99</v>
      </c>
      <c r="Q35" s="17">
        <v>2628.42</v>
      </c>
      <c r="R35" s="17">
        <v>2659.59</v>
      </c>
      <c r="S35" s="17">
        <v>2676.98</v>
      </c>
      <c r="T35" s="17">
        <v>2676.08</v>
      </c>
      <c r="U35" s="17">
        <v>2667.73</v>
      </c>
      <c r="V35" s="17">
        <v>2650.25</v>
      </c>
      <c r="W35" s="17">
        <v>2618.42</v>
      </c>
      <c r="X35" s="17">
        <v>2583.32</v>
      </c>
      <c r="Y35" s="18">
        <v>2507.44</v>
      </c>
    </row>
    <row r="36" spans="1:25" ht="15.75">
      <c r="A36" s="15" t="s">
        <v>72</v>
      </c>
      <c r="B36" s="16">
        <v>2365.62</v>
      </c>
      <c r="C36" s="17">
        <v>2245.24</v>
      </c>
      <c r="D36" s="17">
        <v>2275.34</v>
      </c>
      <c r="E36" s="17">
        <v>2243.14</v>
      </c>
      <c r="F36" s="17">
        <v>2235.65</v>
      </c>
      <c r="G36" s="17">
        <v>2238.48</v>
      </c>
      <c r="H36" s="17">
        <v>2324.5</v>
      </c>
      <c r="I36" s="17">
        <v>2445.95</v>
      </c>
      <c r="J36" s="17">
        <v>2594.66</v>
      </c>
      <c r="K36" s="17">
        <v>2668.51</v>
      </c>
      <c r="L36" s="17">
        <v>2684.73</v>
      </c>
      <c r="M36" s="17">
        <v>2699.3</v>
      </c>
      <c r="N36" s="17">
        <v>2685.76</v>
      </c>
      <c r="O36" s="17">
        <v>2686.16</v>
      </c>
      <c r="P36" s="17">
        <v>2671.41</v>
      </c>
      <c r="Q36" s="17">
        <v>2670.27</v>
      </c>
      <c r="R36" s="17">
        <v>2659.21</v>
      </c>
      <c r="S36" s="17">
        <v>2677.39</v>
      </c>
      <c r="T36" s="17">
        <v>2675.9</v>
      </c>
      <c r="U36" s="17">
        <v>2649.35</v>
      </c>
      <c r="V36" s="17">
        <v>2621.09</v>
      </c>
      <c r="W36" s="17">
        <v>2611.71</v>
      </c>
      <c r="X36" s="17">
        <v>2548.6</v>
      </c>
      <c r="Y36" s="18">
        <v>2503.98</v>
      </c>
    </row>
    <row r="37" spans="1:25" ht="15.75">
      <c r="A37" s="15" t="s">
        <v>73</v>
      </c>
      <c r="B37" s="16">
        <v>2329.48</v>
      </c>
      <c r="C37" s="17">
        <v>2176.58</v>
      </c>
      <c r="D37" s="17">
        <v>2160.94</v>
      </c>
      <c r="E37" s="17">
        <v>2142.85</v>
      </c>
      <c r="F37" s="17">
        <v>2118.06</v>
      </c>
      <c r="G37" s="17">
        <v>2121.57</v>
      </c>
      <c r="H37" s="17">
        <v>2207.12</v>
      </c>
      <c r="I37" s="17">
        <v>2297.96</v>
      </c>
      <c r="J37" s="17">
        <v>2440.03</v>
      </c>
      <c r="K37" s="17">
        <v>2602.67</v>
      </c>
      <c r="L37" s="17">
        <v>2606.79</v>
      </c>
      <c r="M37" s="17">
        <v>2606.41</v>
      </c>
      <c r="N37" s="17">
        <v>2603.97</v>
      </c>
      <c r="O37" s="17">
        <v>2597.21</v>
      </c>
      <c r="P37" s="17">
        <v>2594.48</v>
      </c>
      <c r="Q37" s="17">
        <v>2601.36</v>
      </c>
      <c r="R37" s="17">
        <v>2597.49</v>
      </c>
      <c r="S37" s="17">
        <v>2596.86</v>
      </c>
      <c r="T37" s="17">
        <v>2591.89</v>
      </c>
      <c r="U37" s="17">
        <v>2573.39</v>
      </c>
      <c r="V37" s="17">
        <v>2551.5</v>
      </c>
      <c r="W37" s="17">
        <v>2540.61</v>
      </c>
      <c r="X37" s="17">
        <v>2500.17</v>
      </c>
      <c r="Y37" s="18">
        <v>2452.73</v>
      </c>
    </row>
    <row r="38" spans="1:26" ht="16.5" thickBot="1">
      <c r="A38" s="20" t="s">
        <v>74</v>
      </c>
      <c r="B38" s="21">
        <v>2275.06</v>
      </c>
      <c r="C38" s="22">
        <v>2166.73</v>
      </c>
      <c r="D38" s="22">
        <v>2144.73</v>
      </c>
      <c r="E38" s="22">
        <v>2118.28</v>
      </c>
      <c r="F38" s="22">
        <v>2111.5</v>
      </c>
      <c r="G38" s="22">
        <v>2095.86</v>
      </c>
      <c r="H38" s="22">
        <v>2152.74</v>
      </c>
      <c r="I38" s="22">
        <v>2368.57</v>
      </c>
      <c r="J38" s="22">
        <v>2453.94</v>
      </c>
      <c r="K38" s="22">
        <v>2601.88</v>
      </c>
      <c r="L38" s="22">
        <v>2652.85</v>
      </c>
      <c r="M38" s="22">
        <v>2676.02</v>
      </c>
      <c r="N38" s="22">
        <v>2661.25</v>
      </c>
      <c r="O38" s="22">
        <v>2660.3</v>
      </c>
      <c r="P38" s="22">
        <v>2646.61</v>
      </c>
      <c r="Q38" s="22">
        <v>2664.32</v>
      </c>
      <c r="R38" s="22">
        <v>2648.51</v>
      </c>
      <c r="S38" s="22">
        <v>2637.27</v>
      </c>
      <c r="T38" s="22">
        <v>2637.13</v>
      </c>
      <c r="U38" s="22">
        <v>2646.25</v>
      </c>
      <c r="V38" s="22">
        <v>2625.54</v>
      </c>
      <c r="W38" s="22">
        <v>2598.21</v>
      </c>
      <c r="X38" s="22">
        <v>2549.99</v>
      </c>
      <c r="Y38" s="23">
        <v>2499.86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01.11.2022</v>
      </c>
      <c r="B42" s="11">
        <v>3124.89</v>
      </c>
      <c r="C42" s="12">
        <v>3028.96</v>
      </c>
      <c r="D42" s="12">
        <v>2893.43</v>
      </c>
      <c r="E42" s="12">
        <v>2886.81</v>
      </c>
      <c r="F42" s="12">
        <v>2887.41</v>
      </c>
      <c r="G42" s="12">
        <v>2896.69</v>
      </c>
      <c r="H42" s="12">
        <v>3028.54</v>
      </c>
      <c r="I42" s="12">
        <v>3092.16</v>
      </c>
      <c r="J42" s="12">
        <v>3178.72</v>
      </c>
      <c r="K42" s="12">
        <v>3324.42</v>
      </c>
      <c r="L42" s="12">
        <v>3344.09</v>
      </c>
      <c r="M42" s="12">
        <v>3349</v>
      </c>
      <c r="N42" s="12">
        <v>3336.05</v>
      </c>
      <c r="O42" s="12">
        <v>3323.16</v>
      </c>
      <c r="P42" s="12">
        <v>3312.4</v>
      </c>
      <c r="Q42" s="12">
        <v>3315.07</v>
      </c>
      <c r="R42" s="12">
        <v>3321.87</v>
      </c>
      <c r="S42" s="12">
        <v>3325.07</v>
      </c>
      <c r="T42" s="12">
        <v>3333.23</v>
      </c>
      <c r="U42" s="12">
        <v>3309.95</v>
      </c>
      <c r="V42" s="12">
        <v>3285.83</v>
      </c>
      <c r="W42" s="12">
        <v>3276.11</v>
      </c>
      <c r="X42" s="12">
        <v>3257.15</v>
      </c>
      <c r="Y42" s="13">
        <v>3189.78</v>
      </c>
      <c r="Z42" s="14"/>
    </row>
    <row r="43" spans="1:25" ht="15.75">
      <c r="A43" s="15" t="str">
        <f t="shared" si="0"/>
        <v>02.11.2022</v>
      </c>
      <c r="B43" s="16">
        <v>3065.76</v>
      </c>
      <c r="C43" s="17">
        <v>2906.96</v>
      </c>
      <c r="D43" s="17">
        <v>2922.89</v>
      </c>
      <c r="E43" s="17">
        <v>2897.36</v>
      </c>
      <c r="F43" s="17">
        <v>2921.51</v>
      </c>
      <c r="G43" s="17">
        <v>2984.06</v>
      </c>
      <c r="H43" s="17">
        <v>3061.44</v>
      </c>
      <c r="I43" s="17">
        <v>3098.07</v>
      </c>
      <c r="J43" s="17">
        <v>3201.31</v>
      </c>
      <c r="K43" s="17">
        <v>3364.26</v>
      </c>
      <c r="L43" s="17">
        <v>3405.43</v>
      </c>
      <c r="M43" s="17">
        <v>3409.84</v>
      </c>
      <c r="N43" s="17">
        <v>3402.65</v>
      </c>
      <c r="O43" s="17">
        <v>3403.63</v>
      </c>
      <c r="P43" s="17">
        <v>3404.34</v>
      </c>
      <c r="Q43" s="17">
        <v>3404.68</v>
      </c>
      <c r="R43" s="17">
        <v>3404.43</v>
      </c>
      <c r="S43" s="17">
        <v>3406.8</v>
      </c>
      <c r="T43" s="17">
        <v>3405.15</v>
      </c>
      <c r="U43" s="17">
        <v>3392.43</v>
      </c>
      <c r="V43" s="17">
        <v>3382.32</v>
      </c>
      <c r="W43" s="17">
        <v>3362.71</v>
      </c>
      <c r="X43" s="17">
        <v>3327.97</v>
      </c>
      <c r="Y43" s="18">
        <v>3279.33</v>
      </c>
    </row>
    <row r="44" spans="1:25" ht="15.75">
      <c r="A44" s="15" t="str">
        <f t="shared" si="0"/>
        <v>03.11.2022</v>
      </c>
      <c r="B44" s="16">
        <v>3145.48</v>
      </c>
      <c r="C44" s="17">
        <v>3059.83</v>
      </c>
      <c r="D44" s="17">
        <v>3024.45</v>
      </c>
      <c r="E44" s="17">
        <v>2910.38</v>
      </c>
      <c r="F44" s="17">
        <v>2910.11</v>
      </c>
      <c r="G44" s="17">
        <v>2970.03</v>
      </c>
      <c r="H44" s="17">
        <v>3041.8</v>
      </c>
      <c r="I44" s="17">
        <v>3124.12</v>
      </c>
      <c r="J44" s="17">
        <v>3211.32</v>
      </c>
      <c r="K44" s="17">
        <v>3404.14</v>
      </c>
      <c r="L44" s="17">
        <v>3428.17</v>
      </c>
      <c r="M44" s="17">
        <v>3425.73</v>
      </c>
      <c r="N44" s="17">
        <v>3415.71</v>
      </c>
      <c r="O44" s="17">
        <v>3416.21</v>
      </c>
      <c r="P44" s="17">
        <v>3415.58</v>
      </c>
      <c r="Q44" s="17">
        <v>3424.66</v>
      </c>
      <c r="R44" s="17">
        <v>3417.6</v>
      </c>
      <c r="S44" s="17">
        <v>3420.47</v>
      </c>
      <c r="T44" s="17">
        <v>3431.13</v>
      </c>
      <c r="U44" s="17">
        <v>3416.89</v>
      </c>
      <c r="V44" s="17">
        <v>3414.2</v>
      </c>
      <c r="W44" s="17">
        <v>3405.95</v>
      </c>
      <c r="X44" s="17">
        <v>3363.21</v>
      </c>
      <c r="Y44" s="18">
        <v>3306.74</v>
      </c>
    </row>
    <row r="45" spans="1:25" ht="15.75">
      <c r="A45" s="15" t="str">
        <f t="shared" si="0"/>
        <v>04.11.2022</v>
      </c>
      <c r="B45" s="16">
        <v>3267.19</v>
      </c>
      <c r="C45" s="17">
        <v>3109.75</v>
      </c>
      <c r="D45" s="17">
        <v>3193.66</v>
      </c>
      <c r="E45" s="17">
        <v>3132.6</v>
      </c>
      <c r="F45" s="17">
        <v>3100.93</v>
      </c>
      <c r="G45" s="17">
        <v>3081.6</v>
      </c>
      <c r="H45" s="17">
        <v>3112.45</v>
      </c>
      <c r="I45" s="17">
        <v>3162.14</v>
      </c>
      <c r="J45" s="17">
        <v>3209.37</v>
      </c>
      <c r="K45" s="17">
        <v>3324.73</v>
      </c>
      <c r="L45" s="17">
        <v>3410.98</v>
      </c>
      <c r="M45" s="17">
        <v>3490.36</v>
      </c>
      <c r="N45" s="17">
        <v>3484.18</v>
      </c>
      <c r="O45" s="17">
        <v>3474.72</v>
      </c>
      <c r="P45" s="17">
        <v>3475.37</v>
      </c>
      <c r="Q45" s="17">
        <v>3483.94</v>
      </c>
      <c r="R45" s="17">
        <v>3470.44</v>
      </c>
      <c r="S45" s="17">
        <v>3492.79</v>
      </c>
      <c r="T45" s="17">
        <v>3500.19</v>
      </c>
      <c r="U45" s="17">
        <v>3485.67</v>
      </c>
      <c r="V45" s="17">
        <v>3466.29</v>
      </c>
      <c r="W45" s="17">
        <v>3426.05</v>
      </c>
      <c r="X45" s="17">
        <v>3396.39</v>
      </c>
      <c r="Y45" s="18">
        <v>3358.29</v>
      </c>
    </row>
    <row r="46" spans="1:25" ht="15.75">
      <c r="A46" s="15" t="str">
        <f t="shared" si="0"/>
        <v>05.11.2022</v>
      </c>
      <c r="B46" s="16">
        <v>3293.86</v>
      </c>
      <c r="C46" s="17">
        <v>3142.01</v>
      </c>
      <c r="D46" s="17">
        <v>3179.15</v>
      </c>
      <c r="E46" s="17">
        <v>3129.16</v>
      </c>
      <c r="F46" s="17">
        <v>3111.69</v>
      </c>
      <c r="G46" s="17">
        <v>3103.42</v>
      </c>
      <c r="H46" s="17">
        <v>3121.16</v>
      </c>
      <c r="I46" s="17">
        <v>3144.16</v>
      </c>
      <c r="J46" s="17">
        <v>3207.05</v>
      </c>
      <c r="K46" s="17">
        <v>3320.69</v>
      </c>
      <c r="L46" s="17">
        <v>3439.99</v>
      </c>
      <c r="M46" s="17">
        <v>3517.46</v>
      </c>
      <c r="N46" s="17">
        <v>3513.01</v>
      </c>
      <c r="O46" s="17">
        <v>3510.94</v>
      </c>
      <c r="P46" s="17">
        <v>3507.04</v>
      </c>
      <c r="Q46" s="17">
        <v>3508.87</v>
      </c>
      <c r="R46" s="17">
        <v>3511.75</v>
      </c>
      <c r="S46" s="17">
        <v>3520.62</v>
      </c>
      <c r="T46" s="17">
        <v>3525.58</v>
      </c>
      <c r="U46" s="17">
        <v>3509.21</v>
      </c>
      <c r="V46" s="17">
        <v>3473.81</v>
      </c>
      <c r="W46" s="17">
        <v>3452.8</v>
      </c>
      <c r="X46" s="17">
        <v>3451.66</v>
      </c>
      <c r="Y46" s="18">
        <v>3373.48</v>
      </c>
    </row>
    <row r="47" spans="1:25" ht="15.75">
      <c r="A47" s="15" t="str">
        <f t="shared" si="0"/>
        <v>06.11.2022</v>
      </c>
      <c r="B47" s="16">
        <v>3291.36</v>
      </c>
      <c r="C47" s="17">
        <v>3125.94</v>
      </c>
      <c r="D47" s="17">
        <v>3101.42</v>
      </c>
      <c r="E47" s="17">
        <v>3084.09</v>
      </c>
      <c r="F47" s="17">
        <v>3054.96</v>
      </c>
      <c r="G47" s="17">
        <v>3040.41</v>
      </c>
      <c r="H47" s="17">
        <v>3051.16</v>
      </c>
      <c r="I47" s="17">
        <v>3062.47</v>
      </c>
      <c r="J47" s="17">
        <v>3032.98</v>
      </c>
      <c r="K47" s="17">
        <v>3161.32</v>
      </c>
      <c r="L47" s="17">
        <v>3231.29</v>
      </c>
      <c r="M47" s="17">
        <v>3365.01</v>
      </c>
      <c r="N47" s="17">
        <v>3368.74</v>
      </c>
      <c r="O47" s="17">
        <v>3358.21</v>
      </c>
      <c r="P47" s="17">
        <v>3355</v>
      </c>
      <c r="Q47" s="17">
        <v>3360.35</v>
      </c>
      <c r="R47" s="17">
        <v>3372.79</v>
      </c>
      <c r="S47" s="17">
        <v>3388.82</v>
      </c>
      <c r="T47" s="17">
        <v>3392.43</v>
      </c>
      <c r="U47" s="17">
        <v>3375.23</v>
      </c>
      <c r="V47" s="17">
        <v>3361.18</v>
      </c>
      <c r="W47" s="17">
        <v>3341.83</v>
      </c>
      <c r="X47" s="17">
        <v>3319.86</v>
      </c>
      <c r="Y47" s="18">
        <v>3250.15</v>
      </c>
    </row>
    <row r="48" spans="1:25" ht="15.75">
      <c r="A48" s="15" t="str">
        <f t="shared" si="0"/>
        <v>07.11.2022</v>
      </c>
      <c r="B48" s="16">
        <v>3118.46</v>
      </c>
      <c r="C48" s="17">
        <v>3041.62</v>
      </c>
      <c r="D48" s="17">
        <v>3025.01</v>
      </c>
      <c r="E48" s="17">
        <v>2996.8</v>
      </c>
      <c r="F48" s="17">
        <v>2990.01</v>
      </c>
      <c r="G48" s="17">
        <v>2943.47</v>
      </c>
      <c r="H48" s="17">
        <v>3050.45</v>
      </c>
      <c r="I48" s="17">
        <v>3098.14</v>
      </c>
      <c r="J48" s="17">
        <v>3193.88</v>
      </c>
      <c r="K48" s="17">
        <v>3323.06</v>
      </c>
      <c r="L48" s="17">
        <v>3338.66</v>
      </c>
      <c r="M48" s="17">
        <v>3337.5</v>
      </c>
      <c r="N48" s="17">
        <v>3327.43</v>
      </c>
      <c r="O48" s="17">
        <v>3325.36</v>
      </c>
      <c r="P48" s="17">
        <v>3323.25</v>
      </c>
      <c r="Q48" s="17">
        <v>3323.87</v>
      </c>
      <c r="R48" s="17">
        <v>3333.16</v>
      </c>
      <c r="S48" s="17">
        <v>3338.13</v>
      </c>
      <c r="T48" s="17">
        <v>3337.52</v>
      </c>
      <c r="U48" s="17">
        <v>3330.18</v>
      </c>
      <c r="V48" s="17">
        <v>3314.6</v>
      </c>
      <c r="W48" s="17">
        <v>3303.66</v>
      </c>
      <c r="X48" s="17">
        <v>3216.8</v>
      </c>
      <c r="Y48" s="18">
        <v>3192.87</v>
      </c>
    </row>
    <row r="49" spans="1:25" ht="15.75">
      <c r="A49" s="15" t="str">
        <f t="shared" si="0"/>
        <v>08.11.2022</v>
      </c>
      <c r="B49" s="16">
        <v>3121.11</v>
      </c>
      <c r="C49" s="17">
        <v>3011.34</v>
      </c>
      <c r="D49" s="17">
        <v>2989.36</v>
      </c>
      <c r="E49" s="17">
        <v>2915.08</v>
      </c>
      <c r="F49" s="17">
        <v>2893.16</v>
      </c>
      <c r="G49" s="17">
        <v>2896.47</v>
      </c>
      <c r="H49" s="17">
        <v>2998.62</v>
      </c>
      <c r="I49" s="17">
        <v>3087.73</v>
      </c>
      <c r="J49" s="17">
        <v>3173.16</v>
      </c>
      <c r="K49" s="17">
        <v>3321.73</v>
      </c>
      <c r="L49" s="17">
        <v>3332.13</v>
      </c>
      <c r="M49" s="17">
        <v>3334.78</v>
      </c>
      <c r="N49" s="17">
        <v>3322.18</v>
      </c>
      <c r="O49" s="17">
        <v>3325.61</v>
      </c>
      <c r="P49" s="17">
        <v>3325.08</v>
      </c>
      <c r="Q49" s="17">
        <v>3350.51</v>
      </c>
      <c r="R49" s="17">
        <v>3382.43</v>
      </c>
      <c r="S49" s="17">
        <v>3417.4</v>
      </c>
      <c r="T49" s="17">
        <v>3406.95</v>
      </c>
      <c r="U49" s="17">
        <v>3360.57</v>
      </c>
      <c r="V49" s="17">
        <v>3339.72</v>
      </c>
      <c r="W49" s="17">
        <v>3323.91</v>
      </c>
      <c r="X49" s="17">
        <v>3295.41</v>
      </c>
      <c r="Y49" s="18">
        <v>3180.29</v>
      </c>
    </row>
    <row r="50" spans="1:25" ht="15.75">
      <c r="A50" s="15" t="str">
        <f t="shared" si="0"/>
        <v>09.11.2022</v>
      </c>
      <c r="B50" s="16">
        <v>3109.1</v>
      </c>
      <c r="C50" s="17">
        <v>3028.85</v>
      </c>
      <c r="D50" s="17">
        <v>3007.14</v>
      </c>
      <c r="E50" s="17">
        <v>2943.19</v>
      </c>
      <c r="F50" s="17">
        <v>2901.49</v>
      </c>
      <c r="G50" s="17">
        <v>2924.05</v>
      </c>
      <c r="H50" s="17">
        <v>3019.96</v>
      </c>
      <c r="I50" s="17">
        <v>3108.35</v>
      </c>
      <c r="J50" s="17">
        <v>3185.25</v>
      </c>
      <c r="K50" s="17">
        <v>3322.32</v>
      </c>
      <c r="L50" s="17">
        <v>3320.16</v>
      </c>
      <c r="M50" s="17">
        <v>3319.43</v>
      </c>
      <c r="N50" s="17">
        <v>3316.51</v>
      </c>
      <c r="O50" s="17">
        <v>3320.19</v>
      </c>
      <c r="P50" s="17">
        <v>3316.76</v>
      </c>
      <c r="Q50" s="17">
        <v>3317.79</v>
      </c>
      <c r="R50" s="17">
        <v>3326.29</v>
      </c>
      <c r="S50" s="17">
        <v>3335.56</v>
      </c>
      <c r="T50" s="17">
        <v>3336.21</v>
      </c>
      <c r="U50" s="17">
        <v>3325.95</v>
      </c>
      <c r="V50" s="17">
        <v>3312.69</v>
      </c>
      <c r="W50" s="17">
        <v>3302.5</v>
      </c>
      <c r="X50" s="17">
        <v>3252.32</v>
      </c>
      <c r="Y50" s="18">
        <v>3205.5</v>
      </c>
    </row>
    <row r="51" spans="1:25" ht="15.75">
      <c r="A51" s="15" t="str">
        <f t="shared" si="0"/>
        <v>10.11.2022</v>
      </c>
      <c r="B51" s="16">
        <v>3158.01</v>
      </c>
      <c r="C51" s="17">
        <v>3075.26</v>
      </c>
      <c r="D51" s="17">
        <v>3027.35</v>
      </c>
      <c r="E51" s="17">
        <v>2966.95</v>
      </c>
      <c r="F51" s="17">
        <v>2944.47</v>
      </c>
      <c r="G51" s="17">
        <v>2955.1</v>
      </c>
      <c r="H51" s="17">
        <v>3059.99</v>
      </c>
      <c r="I51" s="17">
        <v>3124.57</v>
      </c>
      <c r="J51" s="17">
        <v>3250.95</v>
      </c>
      <c r="K51" s="17">
        <v>3362.53</v>
      </c>
      <c r="L51" s="17">
        <v>3336.65</v>
      </c>
      <c r="M51" s="17">
        <v>3342.14</v>
      </c>
      <c r="N51" s="17">
        <v>3331.63</v>
      </c>
      <c r="O51" s="17">
        <v>3340.5</v>
      </c>
      <c r="P51" s="17">
        <v>3329.25</v>
      </c>
      <c r="Q51" s="17">
        <v>3333.37</v>
      </c>
      <c r="R51" s="17">
        <v>3332.1</v>
      </c>
      <c r="S51" s="17">
        <v>3338.72</v>
      </c>
      <c r="T51" s="17">
        <v>3335.74</v>
      </c>
      <c r="U51" s="17">
        <v>3338.02</v>
      </c>
      <c r="V51" s="17">
        <v>3316.72</v>
      </c>
      <c r="W51" s="17">
        <v>3296.99</v>
      </c>
      <c r="X51" s="17">
        <v>3210.93</v>
      </c>
      <c r="Y51" s="18">
        <v>3176.01</v>
      </c>
    </row>
    <row r="52" spans="1:25" ht="15.75">
      <c r="A52" s="15" t="str">
        <f t="shared" si="0"/>
        <v>11.11.2022</v>
      </c>
      <c r="B52" s="16">
        <v>3127.67</v>
      </c>
      <c r="C52" s="17">
        <v>3045.4</v>
      </c>
      <c r="D52" s="17">
        <v>3056.49</v>
      </c>
      <c r="E52" s="17">
        <v>3023.95</v>
      </c>
      <c r="F52" s="17">
        <v>3002.39</v>
      </c>
      <c r="G52" s="17">
        <v>2996.9</v>
      </c>
      <c r="H52" s="17">
        <v>3079.71</v>
      </c>
      <c r="I52" s="17">
        <v>3169.43</v>
      </c>
      <c r="J52" s="17">
        <v>3345.83</v>
      </c>
      <c r="K52" s="17">
        <v>3437.72</v>
      </c>
      <c r="L52" s="17">
        <v>3454.74</v>
      </c>
      <c r="M52" s="17">
        <v>3457.72</v>
      </c>
      <c r="N52" s="17">
        <v>3451.69</v>
      </c>
      <c r="O52" s="17">
        <v>3452.51</v>
      </c>
      <c r="P52" s="17">
        <v>3454.23</v>
      </c>
      <c r="Q52" s="17">
        <v>3450.69</v>
      </c>
      <c r="R52" s="17">
        <v>3449.52</v>
      </c>
      <c r="S52" s="17">
        <v>3452.09</v>
      </c>
      <c r="T52" s="17">
        <v>3450.84</v>
      </c>
      <c r="U52" s="17">
        <v>3428.44</v>
      </c>
      <c r="V52" s="17">
        <v>3418.26</v>
      </c>
      <c r="W52" s="17">
        <v>3390.14</v>
      </c>
      <c r="X52" s="17">
        <v>3345.75</v>
      </c>
      <c r="Y52" s="18">
        <v>3307.66</v>
      </c>
    </row>
    <row r="53" spans="1:25" ht="15.75">
      <c r="A53" s="15" t="str">
        <f t="shared" si="0"/>
        <v>12.11.2022</v>
      </c>
      <c r="B53" s="16">
        <v>3211.12</v>
      </c>
      <c r="C53" s="17">
        <v>3105.29</v>
      </c>
      <c r="D53" s="17">
        <v>3093.95</v>
      </c>
      <c r="E53" s="17">
        <v>3062.97</v>
      </c>
      <c r="F53" s="17">
        <v>3043.06</v>
      </c>
      <c r="G53" s="17">
        <v>3036.02</v>
      </c>
      <c r="H53" s="17">
        <v>3060.92</v>
      </c>
      <c r="I53" s="17">
        <v>3098.64</v>
      </c>
      <c r="J53" s="17">
        <v>3150.88</v>
      </c>
      <c r="K53" s="17">
        <v>3218.63</v>
      </c>
      <c r="L53" s="17">
        <v>3395.83</v>
      </c>
      <c r="M53" s="17">
        <v>3448.86</v>
      </c>
      <c r="N53" s="17">
        <v>3447.3</v>
      </c>
      <c r="O53" s="17">
        <v>3445.99</v>
      </c>
      <c r="P53" s="17">
        <v>3437.97</v>
      </c>
      <c r="Q53" s="17">
        <v>3443.9</v>
      </c>
      <c r="R53" s="17">
        <v>3453.63</v>
      </c>
      <c r="S53" s="17">
        <v>3465.12</v>
      </c>
      <c r="T53" s="17">
        <v>3457.07</v>
      </c>
      <c r="U53" s="17">
        <v>3458.05</v>
      </c>
      <c r="V53" s="17">
        <v>3427.87</v>
      </c>
      <c r="W53" s="17">
        <v>3405.06</v>
      </c>
      <c r="X53" s="17">
        <v>3393.65</v>
      </c>
      <c r="Y53" s="18">
        <v>3348.25</v>
      </c>
    </row>
    <row r="54" spans="1:25" ht="15.75">
      <c r="A54" s="15" t="str">
        <f t="shared" si="0"/>
        <v>13.11.2022</v>
      </c>
      <c r="B54" s="16">
        <v>3164.93</v>
      </c>
      <c r="C54" s="17">
        <v>3085.03</v>
      </c>
      <c r="D54" s="17">
        <v>3066.23</v>
      </c>
      <c r="E54" s="17">
        <v>3032.02</v>
      </c>
      <c r="F54" s="17">
        <v>2938.92</v>
      </c>
      <c r="G54" s="17">
        <v>2920.18</v>
      </c>
      <c r="H54" s="17">
        <v>2940.53</v>
      </c>
      <c r="I54" s="17">
        <v>3004.08</v>
      </c>
      <c r="J54" s="17">
        <v>3047.02</v>
      </c>
      <c r="K54" s="17">
        <v>3174.52</v>
      </c>
      <c r="L54" s="17">
        <v>3254.13</v>
      </c>
      <c r="M54" s="17">
        <v>3377.1</v>
      </c>
      <c r="N54" s="17">
        <v>3400.49</v>
      </c>
      <c r="O54" s="17">
        <v>3400.83</v>
      </c>
      <c r="P54" s="17">
        <v>3399.89</v>
      </c>
      <c r="Q54" s="17">
        <v>3403.92</v>
      </c>
      <c r="R54" s="17">
        <v>3409.1</v>
      </c>
      <c r="S54" s="17">
        <v>3433.66</v>
      </c>
      <c r="T54" s="17">
        <v>3428.23</v>
      </c>
      <c r="U54" s="17">
        <v>3420.44</v>
      </c>
      <c r="V54" s="17">
        <v>3399.47</v>
      </c>
      <c r="W54" s="17">
        <v>3391.14</v>
      </c>
      <c r="X54" s="17">
        <v>3352.27</v>
      </c>
      <c r="Y54" s="18">
        <v>3313.29</v>
      </c>
    </row>
    <row r="55" spans="1:25" ht="15.75">
      <c r="A55" s="15" t="str">
        <f t="shared" si="0"/>
        <v>14.11.2022</v>
      </c>
      <c r="B55" s="16">
        <v>3094.08</v>
      </c>
      <c r="C55" s="17">
        <v>3044.22</v>
      </c>
      <c r="D55" s="17">
        <v>3007.23</v>
      </c>
      <c r="E55" s="17">
        <v>2971.21</v>
      </c>
      <c r="F55" s="17">
        <v>2875.34</v>
      </c>
      <c r="G55" s="17">
        <v>2876.04</v>
      </c>
      <c r="H55" s="17">
        <v>2997.45</v>
      </c>
      <c r="I55" s="17">
        <v>3170.33</v>
      </c>
      <c r="J55" s="17">
        <v>3242.58</v>
      </c>
      <c r="K55" s="17">
        <v>3446.7</v>
      </c>
      <c r="L55" s="17">
        <v>3473.72</v>
      </c>
      <c r="M55" s="17">
        <v>3465.87</v>
      </c>
      <c r="N55" s="17">
        <v>3460.11</v>
      </c>
      <c r="O55" s="17">
        <v>3468.31</v>
      </c>
      <c r="P55" s="17">
        <v>3463.34</v>
      </c>
      <c r="Q55" s="17">
        <v>3467.97</v>
      </c>
      <c r="R55" s="17">
        <v>3467.88</v>
      </c>
      <c r="S55" s="17">
        <v>3480.03</v>
      </c>
      <c r="T55" s="17">
        <v>3473.03</v>
      </c>
      <c r="U55" s="17">
        <v>3452.31</v>
      </c>
      <c r="V55" s="17">
        <v>3418.09</v>
      </c>
      <c r="W55" s="17">
        <v>3395.54</v>
      </c>
      <c r="X55" s="17">
        <v>3367.05</v>
      </c>
      <c r="Y55" s="18">
        <v>3303.06</v>
      </c>
    </row>
    <row r="56" spans="1:25" ht="15.75">
      <c r="A56" s="15" t="str">
        <f t="shared" si="0"/>
        <v>15.11.2022</v>
      </c>
      <c r="B56" s="16">
        <v>3100.04</v>
      </c>
      <c r="C56" s="17">
        <v>3050.79</v>
      </c>
      <c r="D56" s="17">
        <v>3034.56</v>
      </c>
      <c r="E56" s="17">
        <v>3016.93</v>
      </c>
      <c r="F56" s="17">
        <v>2995.09</v>
      </c>
      <c r="G56" s="17">
        <v>3002.12</v>
      </c>
      <c r="H56" s="17">
        <v>3073.88</v>
      </c>
      <c r="I56" s="17">
        <v>3234.41</v>
      </c>
      <c r="J56" s="17">
        <v>3320.45</v>
      </c>
      <c r="K56" s="17">
        <v>3476.9</v>
      </c>
      <c r="L56" s="17">
        <v>3492.23</v>
      </c>
      <c r="M56" s="17">
        <v>3492.31</v>
      </c>
      <c r="N56" s="17">
        <v>3481.68</v>
      </c>
      <c r="O56" s="17">
        <v>3482.76</v>
      </c>
      <c r="P56" s="17">
        <v>3479.89</v>
      </c>
      <c r="Q56" s="17">
        <v>3486.02</v>
      </c>
      <c r="R56" s="17">
        <v>3476.98</v>
      </c>
      <c r="S56" s="17">
        <v>3490.59</v>
      </c>
      <c r="T56" s="17">
        <v>3487.28</v>
      </c>
      <c r="U56" s="17">
        <v>3476.31</v>
      </c>
      <c r="V56" s="17">
        <v>3452.12</v>
      </c>
      <c r="W56" s="17">
        <v>3429.14</v>
      </c>
      <c r="X56" s="17">
        <v>3387.3</v>
      </c>
      <c r="Y56" s="18">
        <v>3328.96</v>
      </c>
    </row>
    <row r="57" spans="1:25" ht="15.75">
      <c r="A57" s="15" t="str">
        <f t="shared" si="0"/>
        <v>16.11.2022</v>
      </c>
      <c r="B57" s="16">
        <v>3189.07</v>
      </c>
      <c r="C57" s="17">
        <v>3062.19</v>
      </c>
      <c r="D57" s="17">
        <v>3035.58</v>
      </c>
      <c r="E57" s="17">
        <v>3016.72</v>
      </c>
      <c r="F57" s="17">
        <v>2983.23</v>
      </c>
      <c r="G57" s="17">
        <v>2955.43</v>
      </c>
      <c r="H57" s="17">
        <v>3056.93</v>
      </c>
      <c r="I57" s="17">
        <v>3230.46</v>
      </c>
      <c r="J57" s="17">
        <v>3315.63</v>
      </c>
      <c r="K57" s="17">
        <v>3425.18</v>
      </c>
      <c r="L57" s="17">
        <v>3437.37</v>
      </c>
      <c r="M57" s="17">
        <v>3423.68</v>
      </c>
      <c r="N57" s="17">
        <v>3416.92</v>
      </c>
      <c r="O57" s="17">
        <v>3416.9</v>
      </c>
      <c r="P57" s="17">
        <v>3414.97</v>
      </c>
      <c r="Q57" s="17">
        <v>3415.35</v>
      </c>
      <c r="R57" s="17">
        <v>3416.81</v>
      </c>
      <c r="S57" s="17">
        <v>3425.44</v>
      </c>
      <c r="T57" s="17">
        <v>3428.07</v>
      </c>
      <c r="U57" s="17">
        <v>3403.31</v>
      </c>
      <c r="V57" s="17">
        <v>3381.12</v>
      </c>
      <c r="W57" s="17">
        <v>3377.96</v>
      </c>
      <c r="X57" s="17">
        <v>3353.55</v>
      </c>
      <c r="Y57" s="18">
        <v>3309.21</v>
      </c>
    </row>
    <row r="58" spans="1:25" ht="15.75">
      <c r="A58" s="15" t="str">
        <f t="shared" si="0"/>
        <v>17.11.2022</v>
      </c>
      <c r="B58" s="16">
        <v>3140.52</v>
      </c>
      <c r="C58" s="17">
        <v>3081.8</v>
      </c>
      <c r="D58" s="17">
        <v>3054.15</v>
      </c>
      <c r="E58" s="17">
        <v>3031.37</v>
      </c>
      <c r="F58" s="17">
        <v>3012.15</v>
      </c>
      <c r="G58" s="17">
        <v>3025.32</v>
      </c>
      <c r="H58" s="17">
        <v>3088.26</v>
      </c>
      <c r="I58" s="17">
        <v>3160.45</v>
      </c>
      <c r="J58" s="17">
        <v>3277.76</v>
      </c>
      <c r="K58" s="17">
        <v>3416.32</v>
      </c>
      <c r="L58" s="17">
        <v>3480.06</v>
      </c>
      <c r="M58" s="17">
        <v>3490.45</v>
      </c>
      <c r="N58" s="17">
        <v>3478.86</v>
      </c>
      <c r="O58" s="17">
        <v>3475.93</v>
      </c>
      <c r="P58" s="17">
        <v>3474.12</v>
      </c>
      <c r="Q58" s="17">
        <v>3490.26</v>
      </c>
      <c r="R58" s="17">
        <v>3491.49</v>
      </c>
      <c r="S58" s="17">
        <v>3492.16</v>
      </c>
      <c r="T58" s="17">
        <v>3515.74</v>
      </c>
      <c r="U58" s="17">
        <v>3502.63</v>
      </c>
      <c r="V58" s="17">
        <v>3479.43</v>
      </c>
      <c r="W58" s="17">
        <v>3452.93</v>
      </c>
      <c r="X58" s="17">
        <v>3386.5</v>
      </c>
      <c r="Y58" s="18">
        <v>3330.42</v>
      </c>
    </row>
    <row r="59" spans="1:25" ht="15.75">
      <c r="A59" s="15" t="str">
        <f t="shared" si="0"/>
        <v>18.11.2022</v>
      </c>
      <c r="B59" s="16">
        <v>3170.52</v>
      </c>
      <c r="C59" s="17">
        <v>3108.4</v>
      </c>
      <c r="D59" s="17">
        <v>3079.11</v>
      </c>
      <c r="E59" s="17">
        <v>3053.17</v>
      </c>
      <c r="F59" s="17">
        <v>3016.87</v>
      </c>
      <c r="G59" s="17">
        <v>3035.6</v>
      </c>
      <c r="H59" s="17">
        <v>3114.03</v>
      </c>
      <c r="I59" s="17">
        <v>3228.2</v>
      </c>
      <c r="J59" s="17">
        <v>3350.39</v>
      </c>
      <c r="K59" s="17">
        <v>3542.55</v>
      </c>
      <c r="L59" s="17">
        <v>3624.37</v>
      </c>
      <c r="M59" s="17">
        <v>3629.57</v>
      </c>
      <c r="N59" s="17">
        <v>3620.56</v>
      </c>
      <c r="O59" s="17">
        <v>3611.91</v>
      </c>
      <c r="P59" s="17">
        <v>3604.62</v>
      </c>
      <c r="Q59" s="17">
        <v>3614.83</v>
      </c>
      <c r="R59" s="17">
        <v>3617.63</v>
      </c>
      <c r="S59" s="17">
        <v>3624.86</v>
      </c>
      <c r="T59" s="17">
        <v>3632.87</v>
      </c>
      <c r="U59" s="17">
        <v>3606.24</v>
      </c>
      <c r="V59" s="17">
        <v>3570.1</v>
      </c>
      <c r="W59" s="17">
        <v>3515.97</v>
      </c>
      <c r="X59" s="17">
        <v>3426.64</v>
      </c>
      <c r="Y59" s="18">
        <v>3391.93</v>
      </c>
    </row>
    <row r="60" spans="1:25" ht="15.75">
      <c r="A60" s="15" t="str">
        <f t="shared" si="0"/>
        <v>19.11.2022</v>
      </c>
      <c r="B60" s="16">
        <v>3306.12</v>
      </c>
      <c r="C60" s="17">
        <v>3167.99</v>
      </c>
      <c r="D60" s="17">
        <v>3163.34</v>
      </c>
      <c r="E60" s="17">
        <v>3107.86</v>
      </c>
      <c r="F60" s="17">
        <v>3072.66</v>
      </c>
      <c r="G60" s="17">
        <v>3071.18</v>
      </c>
      <c r="H60" s="17">
        <v>3097.04</v>
      </c>
      <c r="I60" s="17">
        <v>3166.45</v>
      </c>
      <c r="J60" s="17">
        <v>3312.34</v>
      </c>
      <c r="K60" s="17">
        <v>3346.19</v>
      </c>
      <c r="L60" s="17">
        <v>3486.77</v>
      </c>
      <c r="M60" s="17">
        <v>3551.48</v>
      </c>
      <c r="N60" s="17">
        <v>3553.71</v>
      </c>
      <c r="O60" s="17">
        <v>3554.95</v>
      </c>
      <c r="P60" s="17">
        <v>3543.45</v>
      </c>
      <c r="Q60" s="17">
        <v>3550.41</v>
      </c>
      <c r="R60" s="17">
        <v>3554.76</v>
      </c>
      <c r="S60" s="17">
        <v>3571.98</v>
      </c>
      <c r="T60" s="17">
        <v>3575.64</v>
      </c>
      <c r="U60" s="17">
        <v>3569.59</v>
      </c>
      <c r="V60" s="17">
        <v>3530.59</v>
      </c>
      <c r="W60" s="17">
        <v>3480.06</v>
      </c>
      <c r="X60" s="17">
        <v>3413.18</v>
      </c>
      <c r="Y60" s="18">
        <v>3343.78</v>
      </c>
    </row>
    <row r="61" spans="1:25" ht="15.75">
      <c r="A61" s="15" t="str">
        <f t="shared" si="0"/>
        <v>20.11.2022</v>
      </c>
      <c r="B61" s="16">
        <v>3188.45</v>
      </c>
      <c r="C61" s="17">
        <v>3147.67</v>
      </c>
      <c r="D61" s="17">
        <v>3089.69</v>
      </c>
      <c r="E61" s="17">
        <v>3046.75</v>
      </c>
      <c r="F61" s="17">
        <v>3023.18</v>
      </c>
      <c r="G61" s="17">
        <v>3022.35</v>
      </c>
      <c r="H61" s="17">
        <v>3046.03</v>
      </c>
      <c r="I61" s="17">
        <v>3084.82</v>
      </c>
      <c r="J61" s="17">
        <v>3131.83</v>
      </c>
      <c r="K61" s="17">
        <v>3206.02</v>
      </c>
      <c r="L61" s="17">
        <v>3317.27</v>
      </c>
      <c r="M61" s="17">
        <v>3419.85</v>
      </c>
      <c r="N61" s="17">
        <v>3429.52</v>
      </c>
      <c r="O61" s="17">
        <v>3413.23</v>
      </c>
      <c r="P61" s="17">
        <v>3406.16</v>
      </c>
      <c r="Q61" s="17">
        <v>3418.81</v>
      </c>
      <c r="R61" s="17">
        <v>3434.63</v>
      </c>
      <c r="S61" s="17">
        <v>3455.79</v>
      </c>
      <c r="T61" s="17">
        <v>3459.68</v>
      </c>
      <c r="U61" s="17">
        <v>3458.32</v>
      </c>
      <c r="V61" s="17">
        <v>3424.42</v>
      </c>
      <c r="W61" s="17">
        <v>3395.63</v>
      </c>
      <c r="X61" s="17">
        <v>3370.54</v>
      </c>
      <c r="Y61" s="18">
        <v>3309.72</v>
      </c>
    </row>
    <row r="62" spans="1:25" ht="15.75">
      <c r="A62" s="15" t="str">
        <f t="shared" si="0"/>
        <v>21.11.2022</v>
      </c>
      <c r="B62" s="16">
        <v>3165.2</v>
      </c>
      <c r="C62" s="17">
        <v>3096.78</v>
      </c>
      <c r="D62" s="17">
        <v>3065.65</v>
      </c>
      <c r="E62" s="17">
        <v>3042.31</v>
      </c>
      <c r="F62" s="17">
        <v>3011.75</v>
      </c>
      <c r="G62" s="17">
        <v>3023.99</v>
      </c>
      <c r="H62" s="17">
        <v>3112.56</v>
      </c>
      <c r="I62" s="17">
        <v>3199.14</v>
      </c>
      <c r="J62" s="17">
        <v>3272.53</v>
      </c>
      <c r="K62" s="17">
        <v>3381.61</v>
      </c>
      <c r="L62" s="17">
        <v>3398.36</v>
      </c>
      <c r="M62" s="17">
        <v>3394.23</v>
      </c>
      <c r="N62" s="17">
        <v>3380.24</v>
      </c>
      <c r="O62" s="17">
        <v>3376.69</v>
      </c>
      <c r="P62" s="17">
        <v>3371.45</v>
      </c>
      <c r="Q62" s="17">
        <v>3375.63</v>
      </c>
      <c r="R62" s="17">
        <v>3375.1</v>
      </c>
      <c r="S62" s="17">
        <v>3382.21</v>
      </c>
      <c r="T62" s="17">
        <v>3379.71</v>
      </c>
      <c r="U62" s="17">
        <v>3371.9</v>
      </c>
      <c r="V62" s="17">
        <v>3351.57</v>
      </c>
      <c r="W62" s="17">
        <v>3346.29</v>
      </c>
      <c r="X62" s="17">
        <v>3328.03</v>
      </c>
      <c r="Y62" s="18">
        <v>3253.77</v>
      </c>
    </row>
    <row r="63" spans="1:25" ht="15.75">
      <c r="A63" s="15" t="str">
        <f t="shared" si="0"/>
        <v>22.11.2022</v>
      </c>
      <c r="B63" s="16">
        <v>3155.84</v>
      </c>
      <c r="C63" s="17">
        <v>3059.7</v>
      </c>
      <c r="D63" s="17">
        <v>3065.18</v>
      </c>
      <c r="E63" s="17">
        <v>3046.95</v>
      </c>
      <c r="F63" s="17">
        <v>3024.39</v>
      </c>
      <c r="G63" s="17">
        <v>3047.03</v>
      </c>
      <c r="H63" s="17">
        <v>3116.56</v>
      </c>
      <c r="I63" s="17">
        <v>3206.3</v>
      </c>
      <c r="J63" s="17">
        <v>3382.11</v>
      </c>
      <c r="K63" s="17">
        <v>3556.61</v>
      </c>
      <c r="L63" s="17">
        <v>3583.45</v>
      </c>
      <c r="M63" s="17">
        <v>3592.77</v>
      </c>
      <c r="N63" s="17">
        <v>3578.02</v>
      </c>
      <c r="O63" s="17">
        <v>3574.9</v>
      </c>
      <c r="P63" s="17">
        <v>3563.81</v>
      </c>
      <c r="Q63" s="17">
        <v>3569.65</v>
      </c>
      <c r="R63" s="17">
        <v>3570.17</v>
      </c>
      <c r="S63" s="17">
        <v>3581.36</v>
      </c>
      <c r="T63" s="17">
        <v>3570.86</v>
      </c>
      <c r="U63" s="17">
        <v>3575.31</v>
      </c>
      <c r="V63" s="17">
        <v>3525.77</v>
      </c>
      <c r="W63" s="17">
        <v>3494.61</v>
      </c>
      <c r="X63" s="17">
        <v>3390.93</v>
      </c>
      <c r="Y63" s="18">
        <v>3325.46</v>
      </c>
    </row>
    <row r="64" spans="1:25" ht="15.75">
      <c r="A64" s="15" t="str">
        <f t="shared" si="0"/>
        <v>23.11.2022</v>
      </c>
      <c r="B64" s="16">
        <v>3162.68</v>
      </c>
      <c r="C64" s="17">
        <v>3069.85</v>
      </c>
      <c r="D64" s="17">
        <v>3061.85</v>
      </c>
      <c r="E64" s="17">
        <v>2999.47</v>
      </c>
      <c r="F64" s="17">
        <v>3002.02</v>
      </c>
      <c r="G64" s="17">
        <v>3027.76</v>
      </c>
      <c r="H64" s="17">
        <v>3118.21</v>
      </c>
      <c r="I64" s="17">
        <v>3228.82</v>
      </c>
      <c r="J64" s="17">
        <v>3388.85</v>
      </c>
      <c r="K64" s="17">
        <v>3514.5</v>
      </c>
      <c r="L64" s="17">
        <v>3626.83</v>
      </c>
      <c r="M64" s="17">
        <v>3641.06</v>
      </c>
      <c r="N64" s="17">
        <v>3625.41</v>
      </c>
      <c r="O64" s="17">
        <v>3611.93</v>
      </c>
      <c r="P64" s="17">
        <v>3607.04</v>
      </c>
      <c r="Q64" s="17">
        <v>3611.83</v>
      </c>
      <c r="R64" s="17">
        <v>3607.12</v>
      </c>
      <c r="S64" s="17">
        <v>3610.87</v>
      </c>
      <c r="T64" s="17">
        <v>3606.53</v>
      </c>
      <c r="U64" s="17">
        <v>3587.55</v>
      </c>
      <c r="V64" s="17">
        <v>3556.12</v>
      </c>
      <c r="W64" s="17">
        <v>3520.38</v>
      </c>
      <c r="X64" s="17">
        <v>3435.06</v>
      </c>
      <c r="Y64" s="18">
        <v>3350.33</v>
      </c>
    </row>
    <row r="65" spans="1:25" ht="15.75">
      <c r="A65" s="15" t="str">
        <f t="shared" si="0"/>
        <v>24.11.2022</v>
      </c>
      <c r="B65" s="16">
        <v>3185.33</v>
      </c>
      <c r="C65" s="17">
        <v>3098.75</v>
      </c>
      <c r="D65" s="17">
        <v>3048.53</v>
      </c>
      <c r="E65" s="17">
        <v>3044.81</v>
      </c>
      <c r="F65" s="17">
        <v>3041.88</v>
      </c>
      <c r="G65" s="17">
        <v>3054.69</v>
      </c>
      <c r="H65" s="17">
        <v>3116.47</v>
      </c>
      <c r="I65" s="17">
        <v>3222.4</v>
      </c>
      <c r="J65" s="17">
        <v>3432.87</v>
      </c>
      <c r="K65" s="17">
        <v>3541.98</v>
      </c>
      <c r="L65" s="17">
        <v>3619.9</v>
      </c>
      <c r="M65" s="17">
        <v>3640.73</v>
      </c>
      <c r="N65" s="17">
        <v>3630.68</v>
      </c>
      <c r="O65" s="17">
        <v>3607.28</v>
      </c>
      <c r="P65" s="17">
        <v>3594.35</v>
      </c>
      <c r="Q65" s="17">
        <v>3602.8</v>
      </c>
      <c r="R65" s="17">
        <v>3593.58</v>
      </c>
      <c r="S65" s="17">
        <v>3601.72</v>
      </c>
      <c r="T65" s="17">
        <v>3578.47</v>
      </c>
      <c r="U65" s="17">
        <v>3568.18</v>
      </c>
      <c r="V65" s="17">
        <v>3542.98</v>
      </c>
      <c r="W65" s="17">
        <v>3510.31</v>
      </c>
      <c r="X65" s="17">
        <v>3433.34</v>
      </c>
      <c r="Y65" s="18">
        <v>3376.14</v>
      </c>
    </row>
    <row r="66" spans="1:25" ht="15.75">
      <c r="A66" s="15" t="str">
        <f t="shared" si="0"/>
        <v>25.11.2022</v>
      </c>
      <c r="B66" s="16">
        <v>3257.64</v>
      </c>
      <c r="C66" s="17">
        <v>3107.34</v>
      </c>
      <c r="D66" s="17">
        <v>3081.11</v>
      </c>
      <c r="E66" s="17">
        <v>3066.16</v>
      </c>
      <c r="F66" s="17">
        <v>3058.09</v>
      </c>
      <c r="G66" s="17">
        <v>3074.14</v>
      </c>
      <c r="H66" s="17">
        <v>3130.64</v>
      </c>
      <c r="I66" s="17">
        <v>3266.78</v>
      </c>
      <c r="J66" s="17">
        <v>3431.42</v>
      </c>
      <c r="K66" s="17">
        <v>3579.53</v>
      </c>
      <c r="L66" s="17">
        <v>3660.55</v>
      </c>
      <c r="M66" s="17">
        <v>3675.35</v>
      </c>
      <c r="N66" s="17">
        <v>3662</v>
      </c>
      <c r="O66" s="17">
        <v>3646.85</v>
      </c>
      <c r="P66" s="17">
        <v>3633.67</v>
      </c>
      <c r="Q66" s="17">
        <v>3639.37</v>
      </c>
      <c r="R66" s="17">
        <v>3630.26</v>
      </c>
      <c r="S66" s="17">
        <v>3634.68</v>
      </c>
      <c r="T66" s="17">
        <v>3627.22</v>
      </c>
      <c r="U66" s="17">
        <v>3611.73</v>
      </c>
      <c r="V66" s="17">
        <v>3601.52</v>
      </c>
      <c r="W66" s="17">
        <v>3562.35</v>
      </c>
      <c r="X66" s="17">
        <v>3491.57</v>
      </c>
      <c r="Y66" s="18">
        <v>3411.03</v>
      </c>
    </row>
    <row r="67" spans="1:25" ht="15.75">
      <c r="A67" s="15" t="str">
        <f t="shared" si="0"/>
        <v>26.11.2022</v>
      </c>
      <c r="B67" s="16">
        <v>3321.07</v>
      </c>
      <c r="C67" s="17">
        <v>3126.28</v>
      </c>
      <c r="D67" s="17">
        <v>3123.44</v>
      </c>
      <c r="E67" s="17">
        <v>3100.29</v>
      </c>
      <c r="F67" s="17">
        <v>3070.77</v>
      </c>
      <c r="G67" s="17">
        <v>3074.23</v>
      </c>
      <c r="H67" s="17">
        <v>3092.06</v>
      </c>
      <c r="I67" s="17">
        <v>3153.24</v>
      </c>
      <c r="J67" s="17">
        <v>3276.82</v>
      </c>
      <c r="K67" s="17">
        <v>3358.43</v>
      </c>
      <c r="L67" s="17">
        <v>3481.44</v>
      </c>
      <c r="M67" s="17">
        <v>3575.65</v>
      </c>
      <c r="N67" s="17">
        <v>3569.73</v>
      </c>
      <c r="O67" s="17">
        <v>3542.35</v>
      </c>
      <c r="P67" s="17">
        <v>3530.49</v>
      </c>
      <c r="Q67" s="17">
        <v>3552.18</v>
      </c>
      <c r="R67" s="17">
        <v>3570.94</v>
      </c>
      <c r="S67" s="17">
        <v>3582.69</v>
      </c>
      <c r="T67" s="17">
        <v>3581.3</v>
      </c>
      <c r="U67" s="17">
        <v>3580.99</v>
      </c>
      <c r="V67" s="17">
        <v>3554.15</v>
      </c>
      <c r="W67" s="17">
        <v>3491.01</v>
      </c>
      <c r="X67" s="17">
        <v>3410.12</v>
      </c>
      <c r="Y67" s="18">
        <v>3366.2</v>
      </c>
    </row>
    <row r="68" spans="1:25" ht="15.75">
      <c r="A68" s="15" t="str">
        <f t="shared" si="0"/>
        <v>27.11.2022</v>
      </c>
      <c r="B68" s="16">
        <v>3252.81</v>
      </c>
      <c r="C68" s="17">
        <v>3103.64</v>
      </c>
      <c r="D68" s="17">
        <v>3079.39</v>
      </c>
      <c r="E68" s="17">
        <v>3047.1</v>
      </c>
      <c r="F68" s="17">
        <v>3030.44</v>
      </c>
      <c r="G68" s="17">
        <v>3047.68</v>
      </c>
      <c r="H68" s="17">
        <v>3071.37</v>
      </c>
      <c r="I68" s="17">
        <v>3108.55</v>
      </c>
      <c r="J68" s="17">
        <v>3143.54</v>
      </c>
      <c r="K68" s="17">
        <v>3266.71</v>
      </c>
      <c r="L68" s="17">
        <v>3396.83</v>
      </c>
      <c r="M68" s="17">
        <v>3465.88</v>
      </c>
      <c r="N68" s="17">
        <v>3497.26</v>
      </c>
      <c r="O68" s="17">
        <v>3475.28</v>
      </c>
      <c r="P68" s="17">
        <v>3471.16</v>
      </c>
      <c r="Q68" s="17">
        <v>3469.59</v>
      </c>
      <c r="R68" s="17">
        <v>3500.76</v>
      </c>
      <c r="S68" s="17">
        <v>3518.15</v>
      </c>
      <c r="T68" s="17">
        <v>3517.25</v>
      </c>
      <c r="U68" s="17">
        <v>3508.9</v>
      </c>
      <c r="V68" s="17">
        <v>3491.42</v>
      </c>
      <c r="W68" s="17">
        <v>3459.59</v>
      </c>
      <c r="X68" s="17">
        <v>3424.49</v>
      </c>
      <c r="Y68" s="18">
        <v>3348.61</v>
      </c>
    </row>
    <row r="69" spans="1:25" ht="15.75">
      <c r="A69" s="15" t="str">
        <f t="shared" si="0"/>
        <v>28.11.2022</v>
      </c>
      <c r="B69" s="16">
        <v>3206.79</v>
      </c>
      <c r="C69" s="17">
        <v>3086.41</v>
      </c>
      <c r="D69" s="17">
        <v>3116.51</v>
      </c>
      <c r="E69" s="17">
        <v>3084.31</v>
      </c>
      <c r="F69" s="17">
        <v>3076.82</v>
      </c>
      <c r="G69" s="17">
        <v>3079.65</v>
      </c>
      <c r="H69" s="17">
        <v>3165.67</v>
      </c>
      <c r="I69" s="17">
        <v>3287.12</v>
      </c>
      <c r="J69" s="17">
        <v>3435.83</v>
      </c>
      <c r="K69" s="17">
        <v>3509.68</v>
      </c>
      <c r="L69" s="17">
        <v>3525.9</v>
      </c>
      <c r="M69" s="17">
        <v>3540.47</v>
      </c>
      <c r="N69" s="17">
        <v>3526.93</v>
      </c>
      <c r="O69" s="17">
        <v>3527.33</v>
      </c>
      <c r="P69" s="17">
        <v>3512.58</v>
      </c>
      <c r="Q69" s="17">
        <v>3511.44</v>
      </c>
      <c r="R69" s="17">
        <v>3500.38</v>
      </c>
      <c r="S69" s="17">
        <v>3518.56</v>
      </c>
      <c r="T69" s="17">
        <v>3517.07</v>
      </c>
      <c r="U69" s="17">
        <v>3490.52</v>
      </c>
      <c r="V69" s="17">
        <v>3462.26</v>
      </c>
      <c r="W69" s="17">
        <v>3452.88</v>
      </c>
      <c r="X69" s="17">
        <v>3389.77</v>
      </c>
      <c r="Y69" s="18">
        <v>3345.15</v>
      </c>
    </row>
    <row r="70" spans="1:25" ht="15.75">
      <c r="A70" s="15" t="str">
        <f t="shared" si="0"/>
        <v>29.11.2022</v>
      </c>
      <c r="B70" s="16">
        <v>3170.65</v>
      </c>
      <c r="C70" s="17">
        <v>3017.75</v>
      </c>
      <c r="D70" s="17">
        <v>3002.11</v>
      </c>
      <c r="E70" s="17">
        <v>2984.02</v>
      </c>
      <c r="F70" s="17">
        <v>2959.23</v>
      </c>
      <c r="G70" s="17">
        <v>2962.74</v>
      </c>
      <c r="H70" s="17">
        <v>3048.29</v>
      </c>
      <c r="I70" s="17">
        <v>3139.13</v>
      </c>
      <c r="J70" s="17">
        <v>3281.2</v>
      </c>
      <c r="K70" s="17">
        <v>3443.84</v>
      </c>
      <c r="L70" s="17">
        <v>3447.96</v>
      </c>
      <c r="M70" s="17">
        <v>3447.58</v>
      </c>
      <c r="N70" s="17">
        <v>3445.14</v>
      </c>
      <c r="O70" s="17">
        <v>3438.38</v>
      </c>
      <c r="P70" s="17">
        <v>3435.65</v>
      </c>
      <c r="Q70" s="17">
        <v>3442.53</v>
      </c>
      <c r="R70" s="17">
        <v>3438.66</v>
      </c>
      <c r="S70" s="17">
        <v>3438.03</v>
      </c>
      <c r="T70" s="17">
        <v>3433.06</v>
      </c>
      <c r="U70" s="17">
        <v>3414.56</v>
      </c>
      <c r="V70" s="17">
        <v>3392.67</v>
      </c>
      <c r="W70" s="17">
        <v>3381.78</v>
      </c>
      <c r="X70" s="17">
        <v>3341.34</v>
      </c>
      <c r="Y70" s="18">
        <v>3293.9</v>
      </c>
    </row>
    <row r="71" spans="1:25" ht="16.5" thickBot="1">
      <c r="A71" s="20" t="str">
        <f t="shared" si="0"/>
        <v>30.11.2022</v>
      </c>
      <c r="B71" s="21">
        <v>3116.23</v>
      </c>
      <c r="C71" s="22">
        <v>3007.9</v>
      </c>
      <c r="D71" s="22">
        <v>2985.9</v>
      </c>
      <c r="E71" s="22">
        <v>2959.45</v>
      </c>
      <c r="F71" s="22">
        <v>2952.67</v>
      </c>
      <c r="G71" s="22">
        <v>2937.03</v>
      </c>
      <c r="H71" s="22">
        <v>2993.91</v>
      </c>
      <c r="I71" s="22">
        <v>3209.74</v>
      </c>
      <c r="J71" s="22">
        <v>3295.11</v>
      </c>
      <c r="K71" s="22">
        <v>3443.05</v>
      </c>
      <c r="L71" s="22">
        <v>3494.02</v>
      </c>
      <c r="M71" s="22">
        <v>3517.19</v>
      </c>
      <c r="N71" s="22">
        <v>3502.42</v>
      </c>
      <c r="O71" s="22">
        <v>3501.47</v>
      </c>
      <c r="P71" s="22">
        <v>3487.78</v>
      </c>
      <c r="Q71" s="22">
        <v>3505.49</v>
      </c>
      <c r="R71" s="22">
        <v>3489.68</v>
      </c>
      <c r="S71" s="22">
        <v>3478.44</v>
      </c>
      <c r="T71" s="22">
        <v>3478.3</v>
      </c>
      <c r="U71" s="22">
        <v>3487.42</v>
      </c>
      <c r="V71" s="22">
        <v>3466.71</v>
      </c>
      <c r="W71" s="22">
        <v>3439.38</v>
      </c>
      <c r="X71" s="22">
        <v>3391.16</v>
      </c>
      <c r="Y71" s="23">
        <v>3341.03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01.11.2022</v>
      </c>
      <c r="B75" s="11">
        <v>4124.9</v>
      </c>
      <c r="C75" s="12">
        <v>4028.97</v>
      </c>
      <c r="D75" s="12">
        <v>3893.44</v>
      </c>
      <c r="E75" s="12">
        <v>3886.82</v>
      </c>
      <c r="F75" s="12">
        <v>3887.42</v>
      </c>
      <c r="G75" s="12">
        <v>3896.7</v>
      </c>
      <c r="H75" s="12">
        <v>4028.55</v>
      </c>
      <c r="I75" s="12">
        <v>4092.17</v>
      </c>
      <c r="J75" s="12">
        <v>4178.73</v>
      </c>
      <c r="K75" s="12">
        <v>4324.43</v>
      </c>
      <c r="L75" s="12">
        <v>4344.1</v>
      </c>
      <c r="M75" s="12">
        <v>4349.01</v>
      </c>
      <c r="N75" s="12">
        <v>4336.06</v>
      </c>
      <c r="O75" s="12">
        <v>4323.17</v>
      </c>
      <c r="P75" s="12">
        <v>4312.41</v>
      </c>
      <c r="Q75" s="12">
        <v>4315.08</v>
      </c>
      <c r="R75" s="12">
        <v>4321.88</v>
      </c>
      <c r="S75" s="12">
        <v>4325.08</v>
      </c>
      <c r="T75" s="12">
        <v>4333.24</v>
      </c>
      <c r="U75" s="12">
        <v>4309.96</v>
      </c>
      <c r="V75" s="12">
        <v>4285.84</v>
      </c>
      <c r="W75" s="12">
        <v>4276.12</v>
      </c>
      <c r="X75" s="12">
        <v>4257.16</v>
      </c>
      <c r="Y75" s="13">
        <v>4189.79</v>
      </c>
      <c r="Z75" s="14"/>
    </row>
    <row r="76" spans="1:25" ht="15.75">
      <c r="A76" s="15" t="str">
        <f t="shared" si="1"/>
        <v>02.11.2022</v>
      </c>
      <c r="B76" s="16">
        <v>4065.77</v>
      </c>
      <c r="C76" s="17">
        <v>3906.97</v>
      </c>
      <c r="D76" s="17">
        <v>3922.9</v>
      </c>
      <c r="E76" s="17">
        <v>3897.37</v>
      </c>
      <c r="F76" s="17">
        <v>3921.52</v>
      </c>
      <c r="G76" s="17">
        <v>3984.07</v>
      </c>
      <c r="H76" s="17">
        <v>4061.45</v>
      </c>
      <c r="I76" s="17">
        <v>4098.08</v>
      </c>
      <c r="J76" s="17">
        <v>4201.32</v>
      </c>
      <c r="K76" s="17">
        <v>4364.27</v>
      </c>
      <c r="L76" s="17">
        <v>4405.44</v>
      </c>
      <c r="M76" s="17">
        <v>4409.85</v>
      </c>
      <c r="N76" s="17">
        <v>4402.66</v>
      </c>
      <c r="O76" s="17">
        <v>4403.64</v>
      </c>
      <c r="P76" s="17">
        <v>4404.35</v>
      </c>
      <c r="Q76" s="17">
        <v>4404.69</v>
      </c>
      <c r="R76" s="17">
        <v>4404.44</v>
      </c>
      <c r="S76" s="17">
        <v>4406.81</v>
      </c>
      <c r="T76" s="17">
        <v>4405.16</v>
      </c>
      <c r="U76" s="17">
        <v>4392.44</v>
      </c>
      <c r="V76" s="17">
        <v>4382.33</v>
      </c>
      <c r="W76" s="17">
        <v>4362.72</v>
      </c>
      <c r="X76" s="17">
        <v>4327.98</v>
      </c>
      <c r="Y76" s="18">
        <v>4279.34</v>
      </c>
    </row>
    <row r="77" spans="1:25" ht="15.75">
      <c r="A77" s="15" t="str">
        <f t="shared" si="1"/>
        <v>03.11.2022</v>
      </c>
      <c r="B77" s="16">
        <v>4145.49</v>
      </c>
      <c r="C77" s="17">
        <v>4059.84</v>
      </c>
      <c r="D77" s="17">
        <v>4024.46</v>
      </c>
      <c r="E77" s="17">
        <v>3910.39</v>
      </c>
      <c r="F77" s="17">
        <v>3910.12</v>
      </c>
      <c r="G77" s="17">
        <v>3970.04</v>
      </c>
      <c r="H77" s="17">
        <v>4041.81</v>
      </c>
      <c r="I77" s="17">
        <v>4124.13</v>
      </c>
      <c r="J77" s="17">
        <v>4211.33</v>
      </c>
      <c r="K77" s="17">
        <v>4404.15</v>
      </c>
      <c r="L77" s="17">
        <v>4428.18</v>
      </c>
      <c r="M77" s="17">
        <v>4425.74</v>
      </c>
      <c r="N77" s="17">
        <v>4415.72</v>
      </c>
      <c r="O77" s="17">
        <v>4416.22</v>
      </c>
      <c r="P77" s="17">
        <v>4415.59</v>
      </c>
      <c r="Q77" s="17">
        <v>4424.67</v>
      </c>
      <c r="R77" s="17">
        <v>4417.61</v>
      </c>
      <c r="S77" s="17">
        <v>4420.48</v>
      </c>
      <c r="T77" s="17">
        <v>4431.14</v>
      </c>
      <c r="U77" s="17">
        <v>4416.9</v>
      </c>
      <c r="V77" s="17">
        <v>4414.21</v>
      </c>
      <c r="W77" s="17">
        <v>4405.96</v>
      </c>
      <c r="X77" s="17">
        <v>4363.22</v>
      </c>
      <c r="Y77" s="18">
        <v>4306.75</v>
      </c>
    </row>
    <row r="78" spans="1:25" ht="15.75">
      <c r="A78" s="15" t="str">
        <f t="shared" si="1"/>
        <v>04.11.2022</v>
      </c>
      <c r="B78" s="16">
        <v>4267.2</v>
      </c>
      <c r="C78" s="17">
        <v>4109.76</v>
      </c>
      <c r="D78" s="17">
        <v>4193.67</v>
      </c>
      <c r="E78" s="17">
        <v>4132.61</v>
      </c>
      <c r="F78" s="17">
        <v>4100.94</v>
      </c>
      <c r="G78" s="17">
        <v>4081.61</v>
      </c>
      <c r="H78" s="17">
        <v>4112.46</v>
      </c>
      <c r="I78" s="17">
        <v>4162.15</v>
      </c>
      <c r="J78" s="17">
        <v>4209.38</v>
      </c>
      <c r="K78" s="17">
        <v>4324.74</v>
      </c>
      <c r="L78" s="17">
        <v>4410.99</v>
      </c>
      <c r="M78" s="17">
        <v>4490.37</v>
      </c>
      <c r="N78" s="17">
        <v>4484.19</v>
      </c>
      <c r="O78" s="17">
        <v>4474.73</v>
      </c>
      <c r="P78" s="17">
        <v>4475.38</v>
      </c>
      <c r="Q78" s="17">
        <v>4483.95</v>
      </c>
      <c r="R78" s="17">
        <v>4470.45</v>
      </c>
      <c r="S78" s="17">
        <v>4492.8</v>
      </c>
      <c r="T78" s="17">
        <v>4500.2</v>
      </c>
      <c r="U78" s="17">
        <v>4485.68</v>
      </c>
      <c r="V78" s="17">
        <v>4466.3</v>
      </c>
      <c r="W78" s="17">
        <v>4426.06</v>
      </c>
      <c r="X78" s="17">
        <v>4396.4</v>
      </c>
      <c r="Y78" s="18">
        <v>4358.3</v>
      </c>
    </row>
    <row r="79" spans="1:25" ht="15.75">
      <c r="A79" s="15" t="str">
        <f t="shared" si="1"/>
        <v>05.11.2022</v>
      </c>
      <c r="B79" s="16">
        <v>4293.87</v>
      </c>
      <c r="C79" s="17">
        <v>4142.02</v>
      </c>
      <c r="D79" s="17">
        <v>4179.16</v>
      </c>
      <c r="E79" s="17">
        <v>4129.17</v>
      </c>
      <c r="F79" s="17">
        <v>4111.7</v>
      </c>
      <c r="G79" s="17">
        <v>4103.43</v>
      </c>
      <c r="H79" s="17">
        <v>4121.17</v>
      </c>
      <c r="I79" s="17">
        <v>4144.17</v>
      </c>
      <c r="J79" s="17">
        <v>4207.06</v>
      </c>
      <c r="K79" s="17">
        <v>4320.7</v>
      </c>
      <c r="L79" s="17">
        <v>4440</v>
      </c>
      <c r="M79" s="17">
        <v>4517.47</v>
      </c>
      <c r="N79" s="17">
        <v>4513.02</v>
      </c>
      <c r="O79" s="17">
        <v>4510.95</v>
      </c>
      <c r="P79" s="17">
        <v>4507.05</v>
      </c>
      <c r="Q79" s="17">
        <v>4508.88</v>
      </c>
      <c r="R79" s="17">
        <v>4511.76</v>
      </c>
      <c r="S79" s="17">
        <v>4520.63</v>
      </c>
      <c r="T79" s="17">
        <v>4525.59</v>
      </c>
      <c r="U79" s="17">
        <v>4509.22</v>
      </c>
      <c r="V79" s="17">
        <v>4473.82</v>
      </c>
      <c r="W79" s="17">
        <v>4452.81</v>
      </c>
      <c r="X79" s="17">
        <v>4451.67</v>
      </c>
      <c r="Y79" s="18">
        <v>4373.49</v>
      </c>
    </row>
    <row r="80" spans="1:25" ht="15.75">
      <c r="A80" s="15" t="str">
        <f t="shared" si="1"/>
        <v>06.11.2022</v>
      </c>
      <c r="B80" s="16">
        <v>4291.37</v>
      </c>
      <c r="C80" s="17">
        <v>4125.95</v>
      </c>
      <c r="D80" s="17">
        <v>4101.43</v>
      </c>
      <c r="E80" s="17">
        <v>4084.1</v>
      </c>
      <c r="F80" s="17">
        <v>4054.97</v>
      </c>
      <c r="G80" s="17">
        <v>4040.42</v>
      </c>
      <c r="H80" s="17">
        <v>4051.17</v>
      </c>
      <c r="I80" s="17">
        <v>4062.48</v>
      </c>
      <c r="J80" s="17">
        <v>4032.99</v>
      </c>
      <c r="K80" s="17">
        <v>4161.33</v>
      </c>
      <c r="L80" s="17">
        <v>4231.3</v>
      </c>
      <c r="M80" s="17">
        <v>4365.02</v>
      </c>
      <c r="N80" s="17">
        <v>4368.75</v>
      </c>
      <c r="O80" s="17">
        <v>4358.22</v>
      </c>
      <c r="P80" s="17">
        <v>4355.01</v>
      </c>
      <c r="Q80" s="17">
        <v>4360.36</v>
      </c>
      <c r="R80" s="17">
        <v>4372.8</v>
      </c>
      <c r="S80" s="17">
        <v>4388.83</v>
      </c>
      <c r="T80" s="17">
        <v>4392.44</v>
      </c>
      <c r="U80" s="17">
        <v>4375.24</v>
      </c>
      <c r="V80" s="17">
        <v>4361.19</v>
      </c>
      <c r="W80" s="17">
        <v>4341.84</v>
      </c>
      <c r="X80" s="17">
        <v>4319.87</v>
      </c>
      <c r="Y80" s="18">
        <v>4250.16</v>
      </c>
    </row>
    <row r="81" spans="1:25" ht="15.75">
      <c r="A81" s="15" t="str">
        <f t="shared" si="1"/>
        <v>07.11.2022</v>
      </c>
      <c r="B81" s="16">
        <v>4118.47</v>
      </c>
      <c r="C81" s="17">
        <v>4041.63</v>
      </c>
      <c r="D81" s="17">
        <v>4025.02</v>
      </c>
      <c r="E81" s="17">
        <v>3996.81</v>
      </c>
      <c r="F81" s="17">
        <v>3990.02</v>
      </c>
      <c r="G81" s="17">
        <v>3943.48</v>
      </c>
      <c r="H81" s="17">
        <v>4050.46</v>
      </c>
      <c r="I81" s="17">
        <v>4098.15</v>
      </c>
      <c r="J81" s="17">
        <v>4193.89</v>
      </c>
      <c r="K81" s="17">
        <v>4323.07</v>
      </c>
      <c r="L81" s="17">
        <v>4338.67</v>
      </c>
      <c r="M81" s="17">
        <v>4337.51</v>
      </c>
      <c r="N81" s="17">
        <v>4327.44</v>
      </c>
      <c r="O81" s="17">
        <v>4325.37</v>
      </c>
      <c r="P81" s="17">
        <v>4323.26</v>
      </c>
      <c r="Q81" s="17">
        <v>4323.88</v>
      </c>
      <c r="R81" s="17">
        <v>4333.17</v>
      </c>
      <c r="S81" s="17">
        <v>4338.14</v>
      </c>
      <c r="T81" s="17">
        <v>4337.53</v>
      </c>
      <c r="U81" s="17">
        <v>4330.19</v>
      </c>
      <c r="V81" s="17">
        <v>4314.61</v>
      </c>
      <c r="W81" s="17">
        <v>4303.67</v>
      </c>
      <c r="X81" s="17">
        <v>4216.81</v>
      </c>
      <c r="Y81" s="18">
        <v>4192.88</v>
      </c>
    </row>
    <row r="82" spans="1:25" ht="15.75">
      <c r="A82" s="15" t="str">
        <f t="shared" si="1"/>
        <v>08.11.2022</v>
      </c>
      <c r="B82" s="16">
        <v>4121.12</v>
      </c>
      <c r="C82" s="17">
        <v>4011.35</v>
      </c>
      <c r="D82" s="17">
        <v>3989.37</v>
      </c>
      <c r="E82" s="17">
        <v>3915.09</v>
      </c>
      <c r="F82" s="17">
        <v>3893.17</v>
      </c>
      <c r="G82" s="17">
        <v>3896.48</v>
      </c>
      <c r="H82" s="17">
        <v>3998.63</v>
      </c>
      <c r="I82" s="17">
        <v>4087.74</v>
      </c>
      <c r="J82" s="17">
        <v>4173.17</v>
      </c>
      <c r="K82" s="17">
        <v>4321.74</v>
      </c>
      <c r="L82" s="17">
        <v>4332.14</v>
      </c>
      <c r="M82" s="17">
        <v>4334.79</v>
      </c>
      <c r="N82" s="17">
        <v>4322.19</v>
      </c>
      <c r="O82" s="17">
        <v>4325.62</v>
      </c>
      <c r="P82" s="17">
        <v>4325.09</v>
      </c>
      <c r="Q82" s="17">
        <v>4350.52</v>
      </c>
      <c r="R82" s="17">
        <v>4382.44</v>
      </c>
      <c r="S82" s="17">
        <v>4417.41</v>
      </c>
      <c r="T82" s="17">
        <v>4406.96</v>
      </c>
      <c r="U82" s="17">
        <v>4360.58</v>
      </c>
      <c r="V82" s="17">
        <v>4339.73</v>
      </c>
      <c r="W82" s="17">
        <v>4323.92</v>
      </c>
      <c r="X82" s="17">
        <v>4295.42</v>
      </c>
      <c r="Y82" s="18">
        <v>4180.3</v>
      </c>
    </row>
    <row r="83" spans="1:25" ht="15.75">
      <c r="A83" s="15" t="str">
        <f t="shared" si="1"/>
        <v>09.11.2022</v>
      </c>
      <c r="B83" s="16">
        <v>4109.11</v>
      </c>
      <c r="C83" s="17">
        <v>4028.86</v>
      </c>
      <c r="D83" s="17">
        <v>4007.15</v>
      </c>
      <c r="E83" s="17">
        <v>3943.2</v>
      </c>
      <c r="F83" s="17">
        <v>3901.5</v>
      </c>
      <c r="G83" s="17">
        <v>3924.06</v>
      </c>
      <c r="H83" s="17">
        <v>4019.97</v>
      </c>
      <c r="I83" s="17">
        <v>4108.36</v>
      </c>
      <c r="J83" s="17">
        <v>4185.26</v>
      </c>
      <c r="K83" s="17">
        <v>4322.33</v>
      </c>
      <c r="L83" s="17">
        <v>4320.17</v>
      </c>
      <c r="M83" s="17">
        <v>4319.44</v>
      </c>
      <c r="N83" s="17">
        <v>4316.52</v>
      </c>
      <c r="O83" s="17">
        <v>4320.2</v>
      </c>
      <c r="P83" s="17">
        <v>4316.77</v>
      </c>
      <c r="Q83" s="17">
        <v>4317.8</v>
      </c>
      <c r="R83" s="17">
        <v>4326.3</v>
      </c>
      <c r="S83" s="17">
        <v>4335.57</v>
      </c>
      <c r="T83" s="17">
        <v>4336.22</v>
      </c>
      <c r="U83" s="17">
        <v>4325.96</v>
      </c>
      <c r="V83" s="17">
        <v>4312.7</v>
      </c>
      <c r="W83" s="17">
        <v>4302.51</v>
      </c>
      <c r="X83" s="17">
        <v>4252.33</v>
      </c>
      <c r="Y83" s="18">
        <v>4205.51</v>
      </c>
    </row>
    <row r="84" spans="1:25" ht="15.75">
      <c r="A84" s="15" t="str">
        <f t="shared" si="1"/>
        <v>10.11.2022</v>
      </c>
      <c r="B84" s="16">
        <v>4158.02</v>
      </c>
      <c r="C84" s="17">
        <v>4075.27</v>
      </c>
      <c r="D84" s="17">
        <v>4027.36</v>
      </c>
      <c r="E84" s="17">
        <v>3966.96</v>
      </c>
      <c r="F84" s="17">
        <v>3944.48</v>
      </c>
      <c r="G84" s="17">
        <v>3955.11</v>
      </c>
      <c r="H84" s="17">
        <v>4060</v>
      </c>
      <c r="I84" s="17">
        <v>4124.58</v>
      </c>
      <c r="J84" s="17">
        <v>4250.96</v>
      </c>
      <c r="K84" s="17">
        <v>4362.54</v>
      </c>
      <c r="L84" s="17">
        <v>4336.66</v>
      </c>
      <c r="M84" s="17">
        <v>4342.15</v>
      </c>
      <c r="N84" s="17">
        <v>4331.64</v>
      </c>
      <c r="O84" s="17">
        <v>4340.51</v>
      </c>
      <c r="P84" s="17">
        <v>4329.26</v>
      </c>
      <c r="Q84" s="17">
        <v>4333.38</v>
      </c>
      <c r="R84" s="17">
        <v>4332.11</v>
      </c>
      <c r="S84" s="17">
        <v>4338.73</v>
      </c>
      <c r="T84" s="17">
        <v>4335.75</v>
      </c>
      <c r="U84" s="17">
        <v>4338.03</v>
      </c>
      <c r="V84" s="17">
        <v>4316.73</v>
      </c>
      <c r="W84" s="17">
        <v>4297</v>
      </c>
      <c r="X84" s="17">
        <v>4210.94</v>
      </c>
      <c r="Y84" s="18">
        <v>4176.02</v>
      </c>
    </row>
    <row r="85" spans="1:25" ht="15.75">
      <c r="A85" s="15" t="str">
        <f t="shared" si="1"/>
        <v>11.11.2022</v>
      </c>
      <c r="B85" s="16">
        <v>4127.68</v>
      </c>
      <c r="C85" s="17">
        <v>4045.41</v>
      </c>
      <c r="D85" s="17">
        <v>4056.5</v>
      </c>
      <c r="E85" s="17">
        <v>4023.96</v>
      </c>
      <c r="F85" s="17">
        <v>4002.4</v>
      </c>
      <c r="G85" s="17">
        <v>3996.91</v>
      </c>
      <c r="H85" s="17">
        <v>4079.72</v>
      </c>
      <c r="I85" s="17">
        <v>4169.44</v>
      </c>
      <c r="J85" s="17">
        <v>4345.84</v>
      </c>
      <c r="K85" s="17">
        <v>4437.73</v>
      </c>
      <c r="L85" s="17">
        <v>4454.75</v>
      </c>
      <c r="M85" s="17">
        <v>4457.73</v>
      </c>
      <c r="N85" s="17">
        <v>4451.7</v>
      </c>
      <c r="O85" s="17">
        <v>4452.52</v>
      </c>
      <c r="P85" s="17">
        <v>4454.24</v>
      </c>
      <c r="Q85" s="17">
        <v>4450.7</v>
      </c>
      <c r="R85" s="17">
        <v>4449.53</v>
      </c>
      <c r="S85" s="17">
        <v>4452.1</v>
      </c>
      <c r="T85" s="17">
        <v>4450.85</v>
      </c>
      <c r="U85" s="17">
        <v>4428.45</v>
      </c>
      <c r="V85" s="17">
        <v>4418.27</v>
      </c>
      <c r="W85" s="17">
        <v>4390.15</v>
      </c>
      <c r="X85" s="17">
        <v>4345.76</v>
      </c>
      <c r="Y85" s="18">
        <v>4307.67</v>
      </c>
    </row>
    <row r="86" spans="1:25" ht="15.75">
      <c r="A86" s="15" t="str">
        <f t="shared" si="1"/>
        <v>12.11.2022</v>
      </c>
      <c r="B86" s="16">
        <v>4211.13</v>
      </c>
      <c r="C86" s="17">
        <v>4105.3</v>
      </c>
      <c r="D86" s="17">
        <v>4093.96</v>
      </c>
      <c r="E86" s="17">
        <v>4062.98</v>
      </c>
      <c r="F86" s="17">
        <v>4043.07</v>
      </c>
      <c r="G86" s="17">
        <v>4036.03</v>
      </c>
      <c r="H86" s="17">
        <v>4060.93</v>
      </c>
      <c r="I86" s="17">
        <v>4098.65</v>
      </c>
      <c r="J86" s="17">
        <v>4150.89</v>
      </c>
      <c r="K86" s="17">
        <v>4218.64</v>
      </c>
      <c r="L86" s="17">
        <v>4395.84</v>
      </c>
      <c r="M86" s="17">
        <v>4448.87</v>
      </c>
      <c r="N86" s="17">
        <v>4447.31</v>
      </c>
      <c r="O86" s="17">
        <v>4446</v>
      </c>
      <c r="P86" s="17">
        <v>4437.98</v>
      </c>
      <c r="Q86" s="17">
        <v>4443.91</v>
      </c>
      <c r="R86" s="17">
        <v>4453.64</v>
      </c>
      <c r="S86" s="17">
        <v>4465.13</v>
      </c>
      <c r="T86" s="17">
        <v>4457.08</v>
      </c>
      <c r="U86" s="17">
        <v>4458.06</v>
      </c>
      <c r="V86" s="17">
        <v>4427.88</v>
      </c>
      <c r="W86" s="17">
        <v>4405.07</v>
      </c>
      <c r="X86" s="17">
        <v>4393.66</v>
      </c>
      <c r="Y86" s="18">
        <v>4348.26</v>
      </c>
    </row>
    <row r="87" spans="1:25" ht="15.75">
      <c r="A87" s="15" t="str">
        <f t="shared" si="1"/>
        <v>13.11.2022</v>
      </c>
      <c r="B87" s="16">
        <v>4164.94</v>
      </c>
      <c r="C87" s="17">
        <v>4085.04</v>
      </c>
      <c r="D87" s="17">
        <v>4066.24</v>
      </c>
      <c r="E87" s="17">
        <v>4032.03</v>
      </c>
      <c r="F87" s="17">
        <v>3938.93</v>
      </c>
      <c r="G87" s="17">
        <v>3920.19</v>
      </c>
      <c r="H87" s="17">
        <v>3940.54</v>
      </c>
      <c r="I87" s="17">
        <v>4004.09</v>
      </c>
      <c r="J87" s="17">
        <v>4047.03</v>
      </c>
      <c r="K87" s="17">
        <v>4174.53</v>
      </c>
      <c r="L87" s="17">
        <v>4254.14</v>
      </c>
      <c r="M87" s="17">
        <v>4377.11</v>
      </c>
      <c r="N87" s="17">
        <v>4400.5</v>
      </c>
      <c r="O87" s="17">
        <v>4400.84</v>
      </c>
      <c r="P87" s="17">
        <v>4399.9</v>
      </c>
      <c r="Q87" s="17">
        <v>4403.93</v>
      </c>
      <c r="R87" s="17">
        <v>4409.11</v>
      </c>
      <c r="S87" s="17">
        <v>4433.67</v>
      </c>
      <c r="T87" s="17">
        <v>4428.24</v>
      </c>
      <c r="U87" s="17">
        <v>4420.45</v>
      </c>
      <c r="V87" s="17">
        <v>4399.48</v>
      </c>
      <c r="W87" s="17">
        <v>4391.15</v>
      </c>
      <c r="X87" s="17">
        <v>4352.28</v>
      </c>
      <c r="Y87" s="18">
        <v>4313.3</v>
      </c>
    </row>
    <row r="88" spans="1:25" ht="15.75">
      <c r="A88" s="15" t="str">
        <f t="shared" si="1"/>
        <v>14.11.2022</v>
      </c>
      <c r="B88" s="16">
        <v>4094.09</v>
      </c>
      <c r="C88" s="17">
        <v>4044.23</v>
      </c>
      <c r="D88" s="17">
        <v>4007.24</v>
      </c>
      <c r="E88" s="17">
        <v>3971.22</v>
      </c>
      <c r="F88" s="17">
        <v>3875.35</v>
      </c>
      <c r="G88" s="17">
        <v>3876.05</v>
      </c>
      <c r="H88" s="17">
        <v>3997.46</v>
      </c>
      <c r="I88" s="17">
        <v>4170.34</v>
      </c>
      <c r="J88" s="17">
        <v>4242.59</v>
      </c>
      <c r="K88" s="17">
        <v>4446.71</v>
      </c>
      <c r="L88" s="17">
        <v>4473.73</v>
      </c>
      <c r="M88" s="17">
        <v>4465.88</v>
      </c>
      <c r="N88" s="17">
        <v>4460.12</v>
      </c>
      <c r="O88" s="17">
        <v>4468.32</v>
      </c>
      <c r="P88" s="17">
        <v>4463.35</v>
      </c>
      <c r="Q88" s="17">
        <v>4467.98</v>
      </c>
      <c r="R88" s="17">
        <v>4467.89</v>
      </c>
      <c r="S88" s="17">
        <v>4480.04</v>
      </c>
      <c r="T88" s="17">
        <v>4473.04</v>
      </c>
      <c r="U88" s="17">
        <v>4452.32</v>
      </c>
      <c r="V88" s="17">
        <v>4418.1</v>
      </c>
      <c r="W88" s="17">
        <v>4395.55</v>
      </c>
      <c r="X88" s="17">
        <v>4367.06</v>
      </c>
      <c r="Y88" s="18">
        <v>4303.07</v>
      </c>
    </row>
    <row r="89" spans="1:25" ht="15.75">
      <c r="A89" s="15" t="str">
        <f t="shared" si="1"/>
        <v>15.11.2022</v>
      </c>
      <c r="B89" s="16">
        <v>4100.05</v>
      </c>
      <c r="C89" s="17">
        <v>4050.8</v>
      </c>
      <c r="D89" s="17">
        <v>4034.57</v>
      </c>
      <c r="E89" s="17">
        <v>4016.94</v>
      </c>
      <c r="F89" s="17">
        <v>3995.1</v>
      </c>
      <c r="G89" s="17">
        <v>4002.13</v>
      </c>
      <c r="H89" s="17">
        <v>4073.89</v>
      </c>
      <c r="I89" s="17">
        <v>4234.42</v>
      </c>
      <c r="J89" s="17">
        <v>4320.46</v>
      </c>
      <c r="K89" s="17">
        <v>4476.91</v>
      </c>
      <c r="L89" s="17">
        <v>4492.24</v>
      </c>
      <c r="M89" s="17">
        <v>4492.32</v>
      </c>
      <c r="N89" s="17">
        <v>4481.69</v>
      </c>
      <c r="O89" s="17">
        <v>4482.77</v>
      </c>
      <c r="P89" s="17">
        <v>4479.9</v>
      </c>
      <c r="Q89" s="17">
        <v>4486.03</v>
      </c>
      <c r="R89" s="17">
        <v>4476.99</v>
      </c>
      <c r="S89" s="17">
        <v>4490.6</v>
      </c>
      <c r="T89" s="17">
        <v>4487.29</v>
      </c>
      <c r="U89" s="17">
        <v>4476.32</v>
      </c>
      <c r="V89" s="17">
        <v>4452.13</v>
      </c>
      <c r="W89" s="17">
        <v>4429.15</v>
      </c>
      <c r="X89" s="17">
        <v>4387.31</v>
      </c>
      <c r="Y89" s="18">
        <v>4328.97</v>
      </c>
    </row>
    <row r="90" spans="1:25" ht="15.75">
      <c r="A90" s="15" t="str">
        <f t="shared" si="1"/>
        <v>16.11.2022</v>
      </c>
      <c r="B90" s="16">
        <v>4189.08</v>
      </c>
      <c r="C90" s="17">
        <v>4062.2</v>
      </c>
      <c r="D90" s="17">
        <v>4035.59</v>
      </c>
      <c r="E90" s="17">
        <v>4016.73</v>
      </c>
      <c r="F90" s="17">
        <v>3983.24</v>
      </c>
      <c r="G90" s="17">
        <v>3955.44</v>
      </c>
      <c r="H90" s="17">
        <v>4056.94</v>
      </c>
      <c r="I90" s="17">
        <v>4230.47</v>
      </c>
      <c r="J90" s="17">
        <v>4315.64</v>
      </c>
      <c r="K90" s="17">
        <v>4425.19</v>
      </c>
      <c r="L90" s="17">
        <v>4437.38</v>
      </c>
      <c r="M90" s="17">
        <v>4423.69</v>
      </c>
      <c r="N90" s="17">
        <v>4416.93</v>
      </c>
      <c r="O90" s="17">
        <v>4416.91</v>
      </c>
      <c r="P90" s="17">
        <v>4414.98</v>
      </c>
      <c r="Q90" s="17">
        <v>4415.36</v>
      </c>
      <c r="R90" s="17">
        <v>4416.82</v>
      </c>
      <c r="S90" s="17">
        <v>4425.45</v>
      </c>
      <c r="T90" s="17">
        <v>4428.08</v>
      </c>
      <c r="U90" s="17">
        <v>4403.32</v>
      </c>
      <c r="V90" s="17">
        <v>4381.13</v>
      </c>
      <c r="W90" s="17">
        <v>4377.97</v>
      </c>
      <c r="X90" s="17">
        <v>4353.56</v>
      </c>
      <c r="Y90" s="18">
        <v>4309.22</v>
      </c>
    </row>
    <row r="91" spans="1:25" ht="15.75">
      <c r="A91" s="15" t="str">
        <f t="shared" si="1"/>
        <v>17.11.2022</v>
      </c>
      <c r="B91" s="16">
        <v>4140.53</v>
      </c>
      <c r="C91" s="17">
        <v>4081.81</v>
      </c>
      <c r="D91" s="17">
        <v>4054.16</v>
      </c>
      <c r="E91" s="17">
        <v>4031.38</v>
      </c>
      <c r="F91" s="17">
        <v>4012.16</v>
      </c>
      <c r="G91" s="17">
        <v>4025.33</v>
      </c>
      <c r="H91" s="17">
        <v>4088.27</v>
      </c>
      <c r="I91" s="17">
        <v>4160.46</v>
      </c>
      <c r="J91" s="17">
        <v>4277.77</v>
      </c>
      <c r="K91" s="17">
        <v>4416.33</v>
      </c>
      <c r="L91" s="17">
        <v>4480.07</v>
      </c>
      <c r="M91" s="17">
        <v>4490.46</v>
      </c>
      <c r="N91" s="17">
        <v>4478.87</v>
      </c>
      <c r="O91" s="17">
        <v>4475.94</v>
      </c>
      <c r="P91" s="17">
        <v>4474.13</v>
      </c>
      <c r="Q91" s="17">
        <v>4490.27</v>
      </c>
      <c r="R91" s="17">
        <v>4491.5</v>
      </c>
      <c r="S91" s="17">
        <v>4492.17</v>
      </c>
      <c r="T91" s="17">
        <v>4515.75</v>
      </c>
      <c r="U91" s="17">
        <v>4502.64</v>
      </c>
      <c r="V91" s="17">
        <v>4479.44</v>
      </c>
      <c r="W91" s="17">
        <v>4452.94</v>
      </c>
      <c r="X91" s="17">
        <v>4386.51</v>
      </c>
      <c r="Y91" s="18">
        <v>4330.43</v>
      </c>
    </row>
    <row r="92" spans="1:25" ht="15.75">
      <c r="A92" s="15" t="str">
        <f t="shared" si="1"/>
        <v>18.11.2022</v>
      </c>
      <c r="B92" s="16">
        <v>4170.53</v>
      </c>
      <c r="C92" s="17">
        <v>4108.41</v>
      </c>
      <c r="D92" s="17">
        <v>4079.12</v>
      </c>
      <c r="E92" s="17">
        <v>4053.18</v>
      </c>
      <c r="F92" s="17">
        <v>4016.88</v>
      </c>
      <c r="G92" s="17">
        <v>4035.61</v>
      </c>
      <c r="H92" s="17">
        <v>4114.04</v>
      </c>
      <c r="I92" s="17">
        <v>4228.21</v>
      </c>
      <c r="J92" s="17">
        <v>4350.4</v>
      </c>
      <c r="K92" s="17">
        <v>4542.56</v>
      </c>
      <c r="L92" s="17">
        <v>4624.38</v>
      </c>
      <c r="M92" s="17">
        <v>4629.58</v>
      </c>
      <c r="N92" s="17">
        <v>4620.57</v>
      </c>
      <c r="O92" s="17">
        <v>4611.92</v>
      </c>
      <c r="P92" s="17">
        <v>4604.63</v>
      </c>
      <c r="Q92" s="17">
        <v>4614.84</v>
      </c>
      <c r="R92" s="17">
        <v>4617.64</v>
      </c>
      <c r="S92" s="17">
        <v>4624.87</v>
      </c>
      <c r="T92" s="17">
        <v>4632.88</v>
      </c>
      <c r="U92" s="17">
        <v>4606.25</v>
      </c>
      <c r="V92" s="17">
        <v>4570.11</v>
      </c>
      <c r="W92" s="17">
        <v>4515.98</v>
      </c>
      <c r="X92" s="17">
        <v>4426.65</v>
      </c>
      <c r="Y92" s="18">
        <v>4391.94</v>
      </c>
    </row>
    <row r="93" spans="1:25" ht="15.75">
      <c r="A93" s="15" t="str">
        <f t="shared" si="1"/>
        <v>19.11.2022</v>
      </c>
      <c r="B93" s="16">
        <v>4306.13</v>
      </c>
      <c r="C93" s="17">
        <v>4168</v>
      </c>
      <c r="D93" s="17">
        <v>4163.35</v>
      </c>
      <c r="E93" s="17">
        <v>4107.87</v>
      </c>
      <c r="F93" s="17">
        <v>4072.67</v>
      </c>
      <c r="G93" s="17">
        <v>4071.19</v>
      </c>
      <c r="H93" s="17">
        <v>4097.05</v>
      </c>
      <c r="I93" s="17">
        <v>4166.46</v>
      </c>
      <c r="J93" s="17">
        <v>4312.35</v>
      </c>
      <c r="K93" s="17">
        <v>4346.2</v>
      </c>
      <c r="L93" s="17">
        <v>4486.78</v>
      </c>
      <c r="M93" s="17">
        <v>4551.49</v>
      </c>
      <c r="N93" s="17">
        <v>4553.72</v>
      </c>
      <c r="O93" s="17">
        <v>4554.96</v>
      </c>
      <c r="P93" s="17">
        <v>4543.46</v>
      </c>
      <c r="Q93" s="17">
        <v>4550.42</v>
      </c>
      <c r="R93" s="17">
        <v>4554.77</v>
      </c>
      <c r="S93" s="17">
        <v>4571.99</v>
      </c>
      <c r="T93" s="17">
        <v>4575.65</v>
      </c>
      <c r="U93" s="17">
        <v>4569.6</v>
      </c>
      <c r="V93" s="17">
        <v>4530.6</v>
      </c>
      <c r="W93" s="17">
        <v>4480.07</v>
      </c>
      <c r="X93" s="17">
        <v>4413.19</v>
      </c>
      <c r="Y93" s="18">
        <v>4343.79</v>
      </c>
    </row>
    <row r="94" spans="1:25" ht="15.75">
      <c r="A94" s="15" t="str">
        <f t="shared" si="1"/>
        <v>20.11.2022</v>
      </c>
      <c r="B94" s="16">
        <v>4188.46</v>
      </c>
      <c r="C94" s="17">
        <v>4147.68</v>
      </c>
      <c r="D94" s="17">
        <v>4089.7</v>
      </c>
      <c r="E94" s="17">
        <v>4046.76</v>
      </c>
      <c r="F94" s="17">
        <v>4023.19</v>
      </c>
      <c r="G94" s="17">
        <v>4022.36</v>
      </c>
      <c r="H94" s="17">
        <v>4046.04</v>
      </c>
      <c r="I94" s="17">
        <v>4084.83</v>
      </c>
      <c r="J94" s="17">
        <v>4131.84</v>
      </c>
      <c r="K94" s="17">
        <v>4206.03</v>
      </c>
      <c r="L94" s="17">
        <v>4317.28</v>
      </c>
      <c r="M94" s="17">
        <v>4419.86</v>
      </c>
      <c r="N94" s="17">
        <v>4429.53</v>
      </c>
      <c r="O94" s="17">
        <v>4413.24</v>
      </c>
      <c r="P94" s="17">
        <v>4406.17</v>
      </c>
      <c r="Q94" s="17">
        <v>4418.82</v>
      </c>
      <c r="R94" s="17">
        <v>4434.64</v>
      </c>
      <c r="S94" s="17">
        <v>4455.8</v>
      </c>
      <c r="T94" s="17">
        <v>4459.69</v>
      </c>
      <c r="U94" s="17">
        <v>4458.33</v>
      </c>
      <c r="V94" s="17">
        <v>4424.43</v>
      </c>
      <c r="W94" s="17">
        <v>4395.64</v>
      </c>
      <c r="X94" s="17">
        <v>4370.55</v>
      </c>
      <c r="Y94" s="18">
        <v>4309.73</v>
      </c>
    </row>
    <row r="95" spans="1:25" ht="15.75">
      <c r="A95" s="15" t="str">
        <f t="shared" si="1"/>
        <v>21.11.2022</v>
      </c>
      <c r="B95" s="16">
        <v>4165.21</v>
      </c>
      <c r="C95" s="17">
        <v>4096.79</v>
      </c>
      <c r="D95" s="17">
        <v>4065.66</v>
      </c>
      <c r="E95" s="17">
        <v>4042.32</v>
      </c>
      <c r="F95" s="17">
        <v>4011.76</v>
      </c>
      <c r="G95" s="17">
        <v>4024</v>
      </c>
      <c r="H95" s="17">
        <v>4112.57</v>
      </c>
      <c r="I95" s="17">
        <v>4199.15</v>
      </c>
      <c r="J95" s="17">
        <v>4272.54</v>
      </c>
      <c r="K95" s="17">
        <v>4381.62</v>
      </c>
      <c r="L95" s="17">
        <v>4398.37</v>
      </c>
      <c r="M95" s="17">
        <v>4394.24</v>
      </c>
      <c r="N95" s="17">
        <v>4380.25</v>
      </c>
      <c r="O95" s="17">
        <v>4376.7</v>
      </c>
      <c r="P95" s="17">
        <v>4371.46</v>
      </c>
      <c r="Q95" s="17">
        <v>4375.64</v>
      </c>
      <c r="R95" s="17">
        <v>4375.11</v>
      </c>
      <c r="S95" s="17">
        <v>4382.22</v>
      </c>
      <c r="T95" s="17">
        <v>4379.72</v>
      </c>
      <c r="U95" s="17">
        <v>4371.91</v>
      </c>
      <c r="V95" s="17">
        <v>4351.58</v>
      </c>
      <c r="W95" s="17">
        <v>4346.3</v>
      </c>
      <c r="X95" s="17">
        <v>4328.04</v>
      </c>
      <c r="Y95" s="18">
        <v>4253.78</v>
      </c>
    </row>
    <row r="96" spans="1:25" ht="15.75">
      <c r="A96" s="15" t="str">
        <f t="shared" si="1"/>
        <v>22.11.2022</v>
      </c>
      <c r="B96" s="16">
        <v>4155.85</v>
      </c>
      <c r="C96" s="17">
        <v>4059.71</v>
      </c>
      <c r="D96" s="17">
        <v>4065.19</v>
      </c>
      <c r="E96" s="17">
        <v>4046.96</v>
      </c>
      <c r="F96" s="17">
        <v>4024.4</v>
      </c>
      <c r="G96" s="17">
        <v>4047.04</v>
      </c>
      <c r="H96" s="17">
        <v>4116.57</v>
      </c>
      <c r="I96" s="17">
        <v>4206.31</v>
      </c>
      <c r="J96" s="17">
        <v>4382.12</v>
      </c>
      <c r="K96" s="17">
        <v>4556.62</v>
      </c>
      <c r="L96" s="17">
        <v>4583.46</v>
      </c>
      <c r="M96" s="17">
        <v>4592.78</v>
      </c>
      <c r="N96" s="17">
        <v>4578.03</v>
      </c>
      <c r="O96" s="17">
        <v>4574.91</v>
      </c>
      <c r="P96" s="17">
        <v>4563.82</v>
      </c>
      <c r="Q96" s="17">
        <v>4569.66</v>
      </c>
      <c r="R96" s="17">
        <v>4570.18</v>
      </c>
      <c r="S96" s="17">
        <v>4581.37</v>
      </c>
      <c r="T96" s="17">
        <v>4570.87</v>
      </c>
      <c r="U96" s="17">
        <v>4575.32</v>
      </c>
      <c r="V96" s="17">
        <v>4525.78</v>
      </c>
      <c r="W96" s="17">
        <v>4494.62</v>
      </c>
      <c r="X96" s="17">
        <v>4390.94</v>
      </c>
      <c r="Y96" s="18">
        <v>4325.47</v>
      </c>
    </row>
    <row r="97" spans="1:25" ht="15.75">
      <c r="A97" s="15" t="str">
        <f t="shared" si="1"/>
        <v>23.11.2022</v>
      </c>
      <c r="B97" s="16">
        <v>4162.69</v>
      </c>
      <c r="C97" s="17">
        <v>4069.86</v>
      </c>
      <c r="D97" s="17">
        <v>4061.86</v>
      </c>
      <c r="E97" s="17">
        <v>3999.48</v>
      </c>
      <c r="F97" s="17">
        <v>4002.03</v>
      </c>
      <c r="G97" s="17">
        <v>4027.77</v>
      </c>
      <c r="H97" s="17">
        <v>4118.22</v>
      </c>
      <c r="I97" s="17">
        <v>4228.83</v>
      </c>
      <c r="J97" s="17">
        <v>4388.86</v>
      </c>
      <c r="K97" s="17">
        <v>4514.51</v>
      </c>
      <c r="L97" s="17">
        <v>4626.84</v>
      </c>
      <c r="M97" s="17">
        <v>4641.07</v>
      </c>
      <c r="N97" s="17">
        <v>4625.42</v>
      </c>
      <c r="O97" s="17">
        <v>4611.94</v>
      </c>
      <c r="P97" s="17">
        <v>4607.05</v>
      </c>
      <c r="Q97" s="17">
        <v>4611.84</v>
      </c>
      <c r="R97" s="17">
        <v>4607.13</v>
      </c>
      <c r="S97" s="17">
        <v>4610.88</v>
      </c>
      <c r="T97" s="17">
        <v>4606.54</v>
      </c>
      <c r="U97" s="17">
        <v>4587.56</v>
      </c>
      <c r="V97" s="17">
        <v>4556.13</v>
      </c>
      <c r="W97" s="17">
        <v>4520.39</v>
      </c>
      <c r="X97" s="17">
        <v>4435.07</v>
      </c>
      <c r="Y97" s="18">
        <v>4350.34</v>
      </c>
    </row>
    <row r="98" spans="1:25" ht="15.75">
      <c r="A98" s="15" t="str">
        <f t="shared" si="1"/>
        <v>24.11.2022</v>
      </c>
      <c r="B98" s="16">
        <v>4185.34</v>
      </c>
      <c r="C98" s="17">
        <v>4098.76</v>
      </c>
      <c r="D98" s="17">
        <v>4048.54</v>
      </c>
      <c r="E98" s="17">
        <v>4044.82</v>
      </c>
      <c r="F98" s="17">
        <v>4041.89</v>
      </c>
      <c r="G98" s="17">
        <v>4054.7</v>
      </c>
      <c r="H98" s="17">
        <v>4116.48</v>
      </c>
      <c r="I98" s="17">
        <v>4222.41</v>
      </c>
      <c r="J98" s="17">
        <v>4432.88</v>
      </c>
      <c r="K98" s="17">
        <v>4541.99</v>
      </c>
      <c r="L98" s="17">
        <v>4619.91</v>
      </c>
      <c r="M98" s="17">
        <v>4640.74</v>
      </c>
      <c r="N98" s="17">
        <v>4630.69</v>
      </c>
      <c r="O98" s="17">
        <v>4607.29</v>
      </c>
      <c r="P98" s="17">
        <v>4594.36</v>
      </c>
      <c r="Q98" s="17">
        <v>4602.81</v>
      </c>
      <c r="R98" s="17">
        <v>4593.59</v>
      </c>
      <c r="S98" s="17">
        <v>4601.73</v>
      </c>
      <c r="T98" s="17">
        <v>4578.48</v>
      </c>
      <c r="U98" s="17">
        <v>4568.19</v>
      </c>
      <c r="V98" s="17">
        <v>4542.99</v>
      </c>
      <c r="W98" s="17">
        <v>4510.32</v>
      </c>
      <c r="X98" s="17">
        <v>4433.35</v>
      </c>
      <c r="Y98" s="18">
        <v>4376.15</v>
      </c>
    </row>
    <row r="99" spans="1:25" ht="15.75">
      <c r="A99" s="15" t="str">
        <f t="shared" si="1"/>
        <v>25.11.2022</v>
      </c>
      <c r="B99" s="16">
        <v>4257.65</v>
      </c>
      <c r="C99" s="17">
        <v>4107.35</v>
      </c>
      <c r="D99" s="17">
        <v>4081.12</v>
      </c>
      <c r="E99" s="17">
        <v>4066.17</v>
      </c>
      <c r="F99" s="17">
        <v>4058.1</v>
      </c>
      <c r="G99" s="17">
        <v>4074.15</v>
      </c>
      <c r="H99" s="17">
        <v>4130.65</v>
      </c>
      <c r="I99" s="17">
        <v>4266.79</v>
      </c>
      <c r="J99" s="17">
        <v>4431.43</v>
      </c>
      <c r="K99" s="17">
        <v>4579.54</v>
      </c>
      <c r="L99" s="17">
        <v>4660.56</v>
      </c>
      <c r="M99" s="17">
        <v>4675.36</v>
      </c>
      <c r="N99" s="17">
        <v>4662.01</v>
      </c>
      <c r="O99" s="17">
        <v>4646.86</v>
      </c>
      <c r="P99" s="17">
        <v>4633.68</v>
      </c>
      <c r="Q99" s="17">
        <v>4639.38</v>
      </c>
      <c r="R99" s="17">
        <v>4630.27</v>
      </c>
      <c r="S99" s="17">
        <v>4634.69</v>
      </c>
      <c r="T99" s="17">
        <v>4627.23</v>
      </c>
      <c r="U99" s="17">
        <v>4611.74</v>
      </c>
      <c r="V99" s="17">
        <v>4601.53</v>
      </c>
      <c r="W99" s="17">
        <v>4562.36</v>
      </c>
      <c r="X99" s="17">
        <v>4491.58</v>
      </c>
      <c r="Y99" s="18">
        <v>4411.04</v>
      </c>
    </row>
    <row r="100" spans="1:25" ht="15.75">
      <c r="A100" s="15" t="str">
        <f t="shared" si="1"/>
        <v>26.11.2022</v>
      </c>
      <c r="B100" s="16">
        <v>4321.08</v>
      </c>
      <c r="C100" s="17">
        <v>4126.29</v>
      </c>
      <c r="D100" s="17">
        <v>4123.45</v>
      </c>
      <c r="E100" s="17">
        <v>4100.3</v>
      </c>
      <c r="F100" s="17">
        <v>4070.78</v>
      </c>
      <c r="G100" s="17">
        <v>4074.24</v>
      </c>
      <c r="H100" s="17">
        <v>4092.07</v>
      </c>
      <c r="I100" s="17">
        <v>4153.25</v>
      </c>
      <c r="J100" s="17">
        <v>4276.83</v>
      </c>
      <c r="K100" s="17">
        <v>4358.44</v>
      </c>
      <c r="L100" s="17">
        <v>4481.45</v>
      </c>
      <c r="M100" s="17">
        <v>4575.66</v>
      </c>
      <c r="N100" s="17">
        <v>4569.74</v>
      </c>
      <c r="O100" s="17">
        <v>4542.36</v>
      </c>
      <c r="P100" s="17">
        <v>4530.5</v>
      </c>
      <c r="Q100" s="17">
        <v>4552.19</v>
      </c>
      <c r="R100" s="17">
        <v>4570.95</v>
      </c>
      <c r="S100" s="17">
        <v>4582.7</v>
      </c>
      <c r="T100" s="17">
        <v>4581.31</v>
      </c>
      <c r="U100" s="17">
        <v>4581</v>
      </c>
      <c r="V100" s="17">
        <v>4554.16</v>
      </c>
      <c r="W100" s="17">
        <v>4491.02</v>
      </c>
      <c r="X100" s="17">
        <v>4410.13</v>
      </c>
      <c r="Y100" s="18">
        <v>4366.21</v>
      </c>
    </row>
    <row r="101" spans="1:25" ht="15.75">
      <c r="A101" s="15" t="str">
        <f t="shared" si="1"/>
        <v>27.11.2022</v>
      </c>
      <c r="B101" s="16">
        <v>4252.82</v>
      </c>
      <c r="C101" s="17">
        <v>4103.65</v>
      </c>
      <c r="D101" s="17">
        <v>4079.4</v>
      </c>
      <c r="E101" s="17">
        <v>4047.11</v>
      </c>
      <c r="F101" s="17">
        <v>4030.45</v>
      </c>
      <c r="G101" s="17">
        <v>4047.69</v>
      </c>
      <c r="H101" s="17">
        <v>4071.38</v>
      </c>
      <c r="I101" s="17">
        <v>4108.56</v>
      </c>
      <c r="J101" s="17">
        <v>4143.55</v>
      </c>
      <c r="K101" s="17">
        <v>4266.72</v>
      </c>
      <c r="L101" s="17">
        <v>4396.84</v>
      </c>
      <c r="M101" s="17">
        <v>4465.89</v>
      </c>
      <c r="N101" s="17">
        <v>4497.27</v>
      </c>
      <c r="O101" s="17">
        <v>4475.29</v>
      </c>
      <c r="P101" s="17">
        <v>4471.17</v>
      </c>
      <c r="Q101" s="17">
        <v>4469.6</v>
      </c>
      <c r="R101" s="17">
        <v>4500.77</v>
      </c>
      <c r="S101" s="17">
        <v>4518.16</v>
      </c>
      <c r="T101" s="17">
        <v>4517.26</v>
      </c>
      <c r="U101" s="17">
        <v>4508.91</v>
      </c>
      <c r="V101" s="17">
        <v>4491.43</v>
      </c>
      <c r="W101" s="17">
        <v>4459.6</v>
      </c>
      <c r="X101" s="17">
        <v>4424.5</v>
      </c>
      <c r="Y101" s="18">
        <v>4348.62</v>
      </c>
    </row>
    <row r="102" spans="1:25" ht="15.75">
      <c r="A102" s="15" t="str">
        <f t="shared" si="1"/>
        <v>28.11.2022</v>
      </c>
      <c r="B102" s="16">
        <v>4206.8</v>
      </c>
      <c r="C102" s="17">
        <v>4086.42</v>
      </c>
      <c r="D102" s="17">
        <v>4116.52</v>
      </c>
      <c r="E102" s="17">
        <v>4084.32</v>
      </c>
      <c r="F102" s="17">
        <v>4076.83</v>
      </c>
      <c r="G102" s="17">
        <v>4079.66</v>
      </c>
      <c r="H102" s="17">
        <v>4165.68</v>
      </c>
      <c r="I102" s="17">
        <v>4287.13</v>
      </c>
      <c r="J102" s="17">
        <v>4435.84</v>
      </c>
      <c r="K102" s="17">
        <v>4509.69</v>
      </c>
      <c r="L102" s="17">
        <v>4525.91</v>
      </c>
      <c r="M102" s="17">
        <v>4540.48</v>
      </c>
      <c r="N102" s="17">
        <v>4526.94</v>
      </c>
      <c r="O102" s="17">
        <v>4527.34</v>
      </c>
      <c r="P102" s="17">
        <v>4512.59</v>
      </c>
      <c r="Q102" s="17">
        <v>4511.45</v>
      </c>
      <c r="R102" s="17">
        <v>4500.39</v>
      </c>
      <c r="S102" s="17">
        <v>4518.57</v>
      </c>
      <c r="T102" s="17">
        <v>4517.08</v>
      </c>
      <c r="U102" s="17">
        <v>4490.53</v>
      </c>
      <c r="V102" s="17">
        <v>4462.27</v>
      </c>
      <c r="W102" s="17">
        <v>4452.89</v>
      </c>
      <c r="X102" s="17">
        <v>4389.78</v>
      </c>
      <c r="Y102" s="18">
        <v>4345.16</v>
      </c>
    </row>
    <row r="103" spans="1:25" ht="15.75">
      <c r="A103" s="15" t="str">
        <f t="shared" si="1"/>
        <v>29.11.2022</v>
      </c>
      <c r="B103" s="16">
        <v>4170.66</v>
      </c>
      <c r="C103" s="17">
        <v>4017.76</v>
      </c>
      <c r="D103" s="17">
        <v>4002.12</v>
      </c>
      <c r="E103" s="17">
        <v>3984.03</v>
      </c>
      <c r="F103" s="17">
        <v>3959.24</v>
      </c>
      <c r="G103" s="17">
        <v>3962.75</v>
      </c>
      <c r="H103" s="17">
        <v>4048.3</v>
      </c>
      <c r="I103" s="17">
        <v>4139.14</v>
      </c>
      <c r="J103" s="17">
        <v>4281.21</v>
      </c>
      <c r="K103" s="17">
        <v>4443.85</v>
      </c>
      <c r="L103" s="17">
        <v>4447.97</v>
      </c>
      <c r="M103" s="17">
        <v>4447.59</v>
      </c>
      <c r="N103" s="17">
        <v>4445.15</v>
      </c>
      <c r="O103" s="17">
        <v>4438.39</v>
      </c>
      <c r="P103" s="17">
        <v>4435.66</v>
      </c>
      <c r="Q103" s="17">
        <v>4442.54</v>
      </c>
      <c r="R103" s="17">
        <v>4438.67</v>
      </c>
      <c r="S103" s="17">
        <v>4438.04</v>
      </c>
      <c r="T103" s="17">
        <v>4433.07</v>
      </c>
      <c r="U103" s="17">
        <v>4414.57</v>
      </c>
      <c r="V103" s="17">
        <v>4392.68</v>
      </c>
      <c r="W103" s="17">
        <v>4381.79</v>
      </c>
      <c r="X103" s="17">
        <v>4341.35</v>
      </c>
      <c r="Y103" s="18">
        <v>4293.91</v>
      </c>
    </row>
    <row r="104" spans="1:25" ht="16.5" thickBot="1">
      <c r="A104" s="20" t="str">
        <f t="shared" si="1"/>
        <v>30.11.2022</v>
      </c>
      <c r="B104" s="21">
        <v>4116.24</v>
      </c>
      <c r="C104" s="22">
        <v>4007.91</v>
      </c>
      <c r="D104" s="22">
        <v>3985.91</v>
      </c>
      <c r="E104" s="22">
        <v>3959.46</v>
      </c>
      <c r="F104" s="22">
        <v>3952.68</v>
      </c>
      <c r="G104" s="22">
        <v>3937.04</v>
      </c>
      <c r="H104" s="22">
        <v>3993.92</v>
      </c>
      <c r="I104" s="22">
        <v>4209.75</v>
      </c>
      <c r="J104" s="22">
        <v>4295.12</v>
      </c>
      <c r="K104" s="22">
        <v>4443.06</v>
      </c>
      <c r="L104" s="22">
        <v>4494.03</v>
      </c>
      <c r="M104" s="22">
        <v>4517.2</v>
      </c>
      <c r="N104" s="22">
        <v>4502.43</v>
      </c>
      <c r="O104" s="22">
        <v>4501.48</v>
      </c>
      <c r="P104" s="22">
        <v>4487.79</v>
      </c>
      <c r="Q104" s="22">
        <v>4505.5</v>
      </c>
      <c r="R104" s="22">
        <v>4489.69</v>
      </c>
      <c r="S104" s="22">
        <v>4478.45</v>
      </c>
      <c r="T104" s="22">
        <v>4478.31</v>
      </c>
      <c r="U104" s="22">
        <v>4487.43</v>
      </c>
      <c r="V104" s="22">
        <v>4466.72</v>
      </c>
      <c r="W104" s="22">
        <v>4439.39</v>
      </c>
      <c r="X104" s="22">
        <v>4391.17</v>
      </c>
      <c r="Y104" s="23">
        <v>4341.04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01.11.2022</v>
      </c>
      <c r="B108" s="11">
        <v>4869.84</v>
      </c>
      <c r="C108" s="12">
        <v>4773.91</v>
      </c>
      <c r="D108" s="12">
        <v>4638.38</v>
      </c>
      <c r="E108" s="12">
        <v>4631.76</v>
      </c>
      <c r="F108" s="12">
        <v>4632.36</v>
      </c>
      <c r="G108" s="12">
        <v>4641.64</v>
      </c>
      <c r="H108" s="12">
        <v>4773.49</v>
      </c>
      <c r="I108" s="12">
        <v>4837.11</v>
      </c>
      <c r="J108" s="12">
        <v>4923.67</v>
      </c>
      <c r="K108" s="12">
        <v>5069.37</v>
      </c>
      <c r="L108" s="12">
        <v>5089.04</v>
      </c>
      <c r="M108" s="12">
        <v>5093.95</v>
      </c>
      <c r="N108" s="12">
        <v>5081</v>
      </c>
      <c r="O108" s="12">
        <v>5068.11</v>
      </c>
      <c r="P108" s="12">
        <v>5057.35</v>
      </c>
      <c r="Q108" s="12">
        <v>5060.02</v>
      </c>
      <c r="R108" s="12">
        <v>5066.82</v>
      </c>
      <c r="S108" s="12">
        <v>5070.02</v>
      </c>
      <c r="T108" s="12">
        <v>5078.18</v>
      </c>
      <c r="U108" s="12">
        <v>5054.9</v>
      </c>
      <c r="V108" s="12">
        <v>5030.78</v>
      </c>
      <c r="W108" s="12">
        <v>5021.06</v>
      </c>
      <c r="X108" s="12">
        <v>5002.1</v>
      </c>
      <c r="Y108" s="13">
        <v>4934.73</v>
      </c>
      <c r="Z108" s="14"/>
    </row>
    <row r="109" spans="1:25" ht="15.75">
      <c r="A109" s="15" t="str">
        <f t="shared" si="2"/>
        <v>02.11.2022</v>
      </c>
      <c r="B109" s="16">
        <v>4810.71</v>
      </c>
      <c r="C109" s="17">
        <v>4651.91</v>
      </c>
      <c r="D109" s="17">
        <v>4667.84</v>
      </c>
      <c r="E109" s="17">
        <v>4642.31</v>
      </c>
      <c r="F109" s="17">
        <v>4666.46</v>
      </c>
      <c r="G109" s="17">
        <v>4729.01</v>
      </c>
      <c r="H109" s="17">
        <v>4806.39</v>
      </c>
      <c r="I109" s="17">
        <v>4843.02</v>
      </c>
      <c r="J109" s="17">
        <v>4946.26</v>
      </c>
      <c r="K109" s="17">
        <v>5109.21</v>
      </c>
      <c r="L109" s="17">
        <v>5150.38</v>
      </c>
      <c r="M109" s="17">
        <v>5154.79</v>
      </c>
      <c r="N109" s="17">
        <v>5147.6</v>
      </c>
      <c r="O109" s="17">
        <v>5148.58</v>
      </c>
      <c r="P109" s="17">
        <v>5149.29</v>
      </c>
      <c r="Q109" s="17">
        <v>5149.63</v>
      </c>
      <c r="R109" s="17">
        <v>5149.38</v>
      </c>
      <c r="S109" s="17">
        <v>5151.75</v>
      </c>
      <c r="T109" s="17">
        <v>5150.1</v>
      </c>
      <c r="U109" s="17">
        <v>5137.38</v>
      </c>
      <c r="V109" s="17">
        <v>5127.27</v>
      </c>
      <c r="W109" s="17">
        <v>5107.66</v>
      </c>
      <c r="X109" s="17">
        <v>5072.92</v>
      </c>
      <c r="Y109" s="18">
        <v>5024.28</v>
      </c>
    </row>
    <row r="110" spans="1:25" ht="15.75">
      <c r="A110" s="15" t="str">
        <f t="shared" si="2"/>
        <v>03.11.2022</v>
      </c>
      <c r="B110" s="16">
        <v>4890.43</v>
      </c>
      <c r="C110" s="17">
        <v>4804.78</v>
      </c>
      <c r="D110" s="17">
        <v>4769.4</v>
      </c>
      <c r="E110" s="17">
        <v>4655.33</v>
      </c>
      <c r="F110" s="17">
        <v>4655.06</v>
      </c>
      <c r="G110" s="17">
        <v>4714.98</v>
      </c>
      <c r="H110" s="17">
        <v>4786.75</v>
      </c>
      <c r="I110" s="17">
        <v>4869.07</v>
      </c>
      <c r="J110" s="17">
        <v>4956.27</v>
      </c>
      <c r="K110" s="17">
        <v>5149.09</v>
      </c>
      <c r="L110" s="17">
        <v>5173.12</v>
      </c>
      <c r="M110" s="17">
        <v>5170.68</v>
      </c>
      <c r="N110" s="17">
        <v>5160.66</v>
      </c>
      <c r="O110" s="17">
        <v>5161.16</v>
      </c>
      <c r="P110" s="17">
        <v>5160.53</v>
      </c>
      <c r="Q110" s="17">
        <v>5169.61</v>
      </c>
      <c r="R110" s="17">
        <v>5162.55</v>
      </c>
      <c r="S110" s="17">
        <v>5165.42</v>
      </c>
      <c r="T110" s="17">
        <v>5176.08</v>
      </c>
      <c r="U110" s="17">
        <v>5161.84</v>
      </c>
      <c r="V110" s="17">
        <v>5159.15</v>
      </c>
      <c r="W110" s="17">
        <v>5150.9</v>
      </c>
      <c r="X110" s="17">
        <v>5108.16</v>
      </c>
      <c r="Y110" s="18">
        <v>5051.69</v>
      </c>
    </row>
    <row r="111" spans="1:25" ht="15.75">
      <c r="A111" s="15" t="str">
        <f t="shared" si="2"/>
        <v>04.11.2022</v>
      </c>
      <c r="B111" s="16">
        <v>5012.14</v>
      </c>
      <c r="C111" s="17">
        <v>4854.7</v>
      </c>
      <c r="D111" s="17">
        <v>4938.61</v>
      </c>
      <c r="E111" s="17">
        <v>4877.55</v>
      </c>
      <c r="F111" s="17">
        <v>4845.88</v>
      </c>
      <c r="G111" s="17">
        <v>4826.55</v>
      </c>
      <c r="H111" s="17">
        <v>4857.4</v>
      </c>
      <c r="I111" s="17">
        <v>4907.09</v>
      </c>
      <c r="J111" s="17">
        <v>4954.32</v>
      </c>
      <c r="K111" s="17">
        <v>5069.68</v>
      </c>
      <c r="L111" s="17">
        <v>5155.93</v>
      </c>
      <c r="M111" s="17">
        <v>5235.31</v>
      </c>
      <c r="N111" s="17">
        <v>5229.13</v>
      </c>
      <c r="O111" s="17">
        <v>5219.67</v>
      </c>
      <c r="P111" s="17">
        <v>5220.32</v>
      </c>
      <c r="Q111" s="17">
        <v>5228.89</v>
      </c>
      <c r="R111" s="17">
        <v>5215.39</v>
      </c>
      <c r="S111" s="17">
        <v>5237.74</v>
      </c>
      <c r="T111" s="17">
        <v>5245.14</v>
      </c>
      <c r="U111" s="17">
        <v>5230.62</v>
      </c>
      <c r="V111" s="17">
        <v>5211.24</v>
      </c>
      <c r="W111" s="17">
        <v>5171</v>
      </c>
      <c r="X111" s="17">
        <v>5141.34</v>
      </c>
      <c r="Y111" s="18">
        <v>5103.24</v>
      </c>
    </row>
    <row r="112" spans="1:25" ht="15.75">
      <c r="A112" s="15" t="str">
        <f t="shared" si="2"/>
        <v>05.11.2022</v>
      </c>
      <c r="B112" s="16">
        <v>5038.81</v>
      </c>
      <c r="C112" s="17">
        <v>4886.96</v>
      </c>
      <c r="D112" s="17">
        <v>4924.1</v>
      </c>
      <c r="E112" s="17">
        <v>4874.11</v>
      </c>
      <c r="F112" s="17">
        <v>4856.64</v>
      </c>
      <c r="G112" s="17">
        <v>4848.37</v>
      </c>
      <c r="H112" s="17">
        <v>4866.11</v>
      </c>
      <c r="I112" s="17">
        <v>4889.11</v>
      </c>
      <c r="J112" s="17">
        <v>4952</v>
      </c>
      <c r="K112" s="17">
        <v>5065.64</v>
      </c>
      <c r="L112" s="17">
        <v>5184.94</v>
      </c>
      <c r="M112" s="17">
        <v>5262.41</v>
      </c>
      <c r="N112" s="17">
        <v>5257.96</v>
      </c>
      <c r="O112" s="17">
        <v>5255.89</v>
      </c>
      <c r="P112" s="17">
        <v>5251.99</v>
      </c>
      <c r="Q112" s="17">
        <v>5253.82</v>
      </c>
      <c r="R112" s="17">
        <v>5256.7</v>
      </c>
      <c r="S112" s="17">
        <v>5265.57</v>
      </c>
      <c r="T112" s="17">
        <v>5270.53</v>
      </c>
      <c r="U112" s="17">
        <v>5254.16</v>
      </c>
      <c r="V112" s="17">
        <v>5218.76</v>
      </c>
      <c r="W112" s="17">
        <v>5197.75</v>
      </c>
      <c r="X112" s="17">
        <v>5196.61</v>
      </c>
      <c r="Y112" s="18">
        <v>5118.43</v>
      </c>
    </row>
    <row r="113" spans="1:25" ht="15.75">
      <c r="A113" s="15" t="str">
        <f t="shared" si="2"/>
        <v>06.11.2022</v>
      </c>
      <c r="B113" s="16">
        <v>5036.31</v>
      </c>
      <c r="C113" s="17">
        <v>4870.89</v>
      </c>
      <c r="D113" s="17">
        <v>4846.37</v>
      </c>
      <c r="E113" s="17">
        <v>4829.04</v>
      </c>
      <c r="F113" s="17">
        <v>4799.91</v>
      </c>
      <c r="G113" s="17">
        <v>4785.36</v>
      </c>
      <c r="H113" s="17">
        <v>4796.11</v>
      </c>
      <c r="I113" s="17">
        <v>4807.42</v>
      </c>
      <c r="J113" s="17">
        <v>4777.93</v>
      </c>
      <c r="K113" s="17">
        <v>4906.27</v>
      </c>
      <c r="L113" s="17">
        <v>4976.24</v>
      </c>
      <c r="M113" s="17">
        <v>5109.96</v>
      </c>
      <c r="N113" s="17">
        <v>5113.69</v>
      </c>
      <c r="O113" s="17">
        <v>5103.16</v>
      </c>
      <c r="P113" s="17">
        <v>5099.95</v>
      </c>
      <c r="Q113" s="17">
        <v>5105.3</v>
      </c>
      <c r="R113" s="17">
        <v>5117.74</v>
      </c>
      <c r="S113" s="17">
        <v>5133.77</v>
      </c>
      <c r="T113" s="17">
        <v>5137.38</v>
      </c>
      <c r="U113" s="17">
        <v>5120.18</v>
      </c>
      <c r="V113" s="17">
        <v>5106.13</v>
      </c>
      <c r="W113" s="17">
        <v>5086.78</v>
      </c>
      <c r="X113" s="17">
        <v>5064.81</v>
      </c>
      <c r="Y113" s="18">
        <v>4995.1</v>
      </c>
    </row>
    <row r="114" spans="1:25" ht="15.75">
      <c r="A114" s="15" t="str">
        <f t="shared" si="2"/>
        <v>07.11.2022</v>
      </c>
      <c r="B114" s="16">
        <v>4863.41</v>
      </c>
      <c r="C114" s="17">
        <v>4786.57</v>
      </c>
      <c r="D114" s="17">
        <v>4769.96</v>
      </c>
      <c r="E114" s="17">
        <v>4741.75</v>
      </c>
      <c r="F114" s="17">
        <v>4734.96</v>
      </c>
      <c r="G114" s="17">
        <v>4688.42</v>
      </c>
      <c r="H114" s="17">
        <v>4795.4</v>
      </c>
      <c r="I114" s="17">
        <v>4843.09</v>
      </c>
      <c r="J114" s="17">
        <v>4938.83</v>
      </c>
      <c r="K114" s="17">
        <v>5068.01</v>
      </c>
      <c r="L114" s="17">
        <v>5083.61</v>
      </c>
      <c r="M114" s="17">
        <v>5082.45</v>
      </c>
      <c r="N114" s="17">
        <v>5072.38</v>
      </c>
      <c r="O114" s="17">
        <v>5070.31</v>
      </c>
      <c r="P114" s="17">
        <v>5068.2</v>
      </c>
      <c r="Q114" s="17">
        <v>5068.82</v>
      </c>
      <c r="R114" s="17">
        <v>5078.11</v>
      </c>
      <c r="S114" s="17">
        <v>5083.08</v>
      </c>
      <c r="T114" s="17">
        <v>5082.47</v>
      </c>
      <c r="U114" s="17">
        <v>5075.13</v>
      </c>
      <c r="V114" s="17">
        <v>5059.55</v>
      </c>
      <c r="W114" s="17">
        <v>5048.61</v>
      </c>
      <c r="X114" s="17">
        <v>4961.75</v>
      </c>
      <c r="Y114" s="18">
        <v>4937.82</v>
      </c>
    </row>
    <row r="115" spans="1:25" ht="15.75">
      <c r="A115" s="15" t="str">
        <f t="shared" si="2"/>
        <v>08.11.2022</v>
      </c>
      <c r="B115" s="16">
        <v>4866.06</v>
      </c>
      <c r="C115" s="17">
        <v>4756.29</v>
      </c>
      <c r="D115" s="17">
        <v>4734.31</v>
      </c>
      <c r="E115" s="17">
        <v>4660.03</v>
      </c>
      <c r="F115" s="17">
        <v>4638.11</v>
      </c>
      <c r="G115" s="17">
        <v>4641.42</v>
      </c>
      <c r="H115" s="17">
        <v>4743.57</v>
      </c>
      <c r="I115" s="17">
        <v>4832.68</v>
      </c>
      <c r="J115" s="17">
        <v>4918.11</v>
      </c>
      <c r="K115" s="17">
        <v>5066.68</v>
      </c>
      <c r="L115" s="17">
        <v>5077.08</v>
      </c>
      <c r="M115" s="17">
        <v>5079.73</v>
      </c>
      <c r="N115" s="17">
        <v>5067.13</v>
      </c>
      <c r="O115" s="17">
        <v>5070.56</v>
      </c>
      <c r="P115" s="17">
        <v>5070.03</v>
      </c>
      <c r="Q115" s="17">
        <v>5095.46</v>
      </c>
      <c r="R115" s="17">
        <v>5127.38</v>
      </c>
      <c r="S115" s="17">
        <v>5162.35</v>
      </c>
      <c r="T115" s="17">
        <v>5151.9</v>
      </c>
      <c r="U115" s="17">
        <v>5105.52</v>
      </c>
      <c r="V115" s="17">
        <v>5084.67</v>
      </c>
      <c r="W115" s="17">
        <v>5068.86</v>
      </c>
      <c r="X115" s="17">
        <v>5040.36</v>
      </c>
      <c r="Y115" s="18">
        <v>4925.24</v>
      </c>
    </row>
    <row r="116" spans="1:25" ht="15.75">
      <c r="A116" s="15" t="str">
        <f t="shared" si="2"/>
        <v>09.11.2022</v>
      </c>
      <c r="B116" s="16">
        <v>4854.05</v>
      </c>
      <c r="C116" s="17">
        <v>4773.8</v>
      </c>
      <c r="D116" s="17">
        <v>4752.09</v>
      </c>
      <c r="E116" s="17">
        <v>4688.14</v>
      </c>
      <c r="F116" s="17">
        <v>4646.44</v>
      </c>
      <c r="G116" s="17">
        <v>4669</v>
      </c>
      <c r="H116" s="17">
        <v>4764.91</v>
      </c>
      <c r="I116" s="17">
        <v>4853.3</v>
      </c>
      <c r="J116" s="17">
        <v>4930.2</v>
      </c>
      <c r="K116" s="17">
        <v>5067.27</v>
      </c>
      <c r="L116" s="17">
        <v>5065.11</v>
      </c>
      <c r="M116" s="17">
        <v>5064.38</v>
      </c>
      <c r="N116" s="17">
        <v>5061.46</v>
      </c>
      <c r="O116" s="17">
        <v>5065.14</v>
      </c>
      <c r="P116" s="17">
        <v>5061.71</v>
      </c>
      <c r="Q116" s="17">
        <v>5062.74</v>
      </c>
      <c r="R116" s="17">
        <v>5071.24</v>
      </c>
      <c r="S116" s="17">
        <v>5080.51</v>
      </c>
      <c r="T116" s="17">
        <v>5081.16</v>
      </c>
      <c r="U116" s="17">
        <v>5070.9</v>
      </c>
      <c r="V116" s="17">
        <v>5057.64</v>
      </c>
      <c r="W116" s="17">
        <v>5047.45</v>
      </c>
      <c r="X116" s="17">
        <v>4997.27</v>
      </c>
      <c r="Y116" s="18">
        <v>4950.45</v>
      </c>
    </row>
    <row r="117" spans="1:25" ht="15.75">
      <c r="A117" s="15" t="str">
        <f t="shared" si="2"/>
        <v>10.11.2022</v>
      </c>
      <c r="B117" s="16">
        <v>4902.96</v>
      </c>
      <c r="C117" s="17">
        <v>4820.21</v>
      </c>
      <c r="D117" s="17">
        <v>4772.3</v>
      </c>
      <c r="E117" s="17">
        <v>4711.9</v>
      </c>
      <c r="F117" s="17">
        <v>4689.42</v>
      </c>
      <c r="G117" s="17">
        <v>4700.05</v>
      </c>
      <c r="H117" s="17">
        <v>4804.94</v>
      </c>
      <c r="I117" s="17">
        <v>4869.52</v>
      </c>
      <c r="J117" s="17">
        <v>4995.9</v>
      </c>
      <c r="K117" s="17">
        <v>5107.48</v>
      </c>
      <c r="L117" s="17">
        <v>5081.6</v>
      </c>
      <c r="M117" s="17">
        <v>5087.09</v>
      </c>
      <c r="N117" s="17">
        <v>5076.58</v>
      </c>
      <c r="O117" s="17">
        <v>5085.45</v>
      </c>
      <c r="P117" s="17">
        <v>5074.2</v>
      </c>
      <c r="Q117" s="17">
        <v>5078.32</v>
      </c>
      <c r="R117" s="17">
        <v>5077.05</v>
      </c>
      <c r="S117" s="17">
        <v>5083.67</v>
      </c>
      <c r="T117" s="17">
        <v>5080.69</v>
      </c>
      <c r="U117" s="17">
        <v>5082.97</v>
      </c>
      <c r="V117" s="17">
        <v>5061.67</v>
      </c>
      <c r="W117" s="17">
        <v>5041.94</v>
      </c>
      <c r="X117" s="17">
        <v>4955.88</v>
      </c>
      <c r="Y117" s="18">
        <v>4920.96</v>
      </c>
    </row>
    <row r="118" spans="1:25" ht="15.75">
      <c r="A118" s="15" t="str">
        <f t="shared" si="2"/>
        <v>11.11.2022</v>
      </c>
      <c r="B118" s="16">
        <v>4872.62</v>
      </c>
      <c r="C118" s="17">
        <v>4790.35</v>
      </c>
      <c r="D118" s="17">
        <v>4801.44</v>
      </c>
      <c r="E118" s="17">
        <v>4768.9</v>
      </c>
      <c r="F118" s="17">
        <v>4747.34</v>
      </c>
      <c r="G118" s="17">
        <v>4741.85</v>
      </c>
      <c r="H118" s="17">
        <v>4824.66</v>
      </c>
      <c r="I118" s="17">
        <v>4914.38</v>
      </c>
      <c r="J118" s="17">
        <v>5090.78</v>
      </c>
      <c r="K118" s="17">
        <v>5182.67</v>
      </c>
      <c r="L118" s="17">
        <v>5199.69</v>
      </c>
      <c r="M118" s="17">
        <v>5202.67</v>
      </c>
      <c r="N118" s="17">
        <v>5196.64</v>
      </c>
      <c r="O118" s="17">
        <v>5197.46</v>
      </c>
      <c r="P118" s="17">
        <v>5199.18</v>
      </c>
      <c r="Q118" s="17">
        <v>5195.64</v>
      </c>
      <c r="R118" s="17">
        <v>5194.47</v>
      </c>
      <c r="S118" s="17">
        <v>5197.04</v>
      </c>
      <c r="T118" s="17">
        <v>5195.79</v>
      </c>
      <c r="U118" s="17">
        <v>5173.39</v>
      </c>
      <c r="V118" s="17">
        <v>5163.21</v>
      </c>
      <c r="W118" s="17">
        <v>5135.09</v>
      </c>
      <c r="X118" s="17">
        <v>5090.7</v>
      </c>
      <c r="Y118" s="18">
        <v>5052.61</v>
      </c>
    </row>
    <row r="119" spans="1:25" ht="15.75">
      <c r="A119" s="15" t="str">
        <f t="shared" si="2"/>
        <v>12.11.2022</v>
      </c>
      <c r="B119" s="16">
        <v>4956.07</v>
      </c>
      <c r="C119" s="17">
        <v>4850.24</v>
      </c>
      <c r="D119" s="17">
        <v>4838.9</v>
      </c>
      <c r="E119" s="17">
        <v>4807.92</v>
      </c>
      <c r="F119" s="17">
        <v>4788.01</v>
      </c>
      <c r="G119" s="17">
        <v>4780.97</v>
      </c>
      <c r="H119" s="17">
        <v>4805.87</v>
      </c>
      <c r="I119" s="17">
        <v>4843.59</v>
      </c>
      <c r="J119" s="17">
        <v>4895.83</v>
      </c>
      <c r="K119" s="17">
        <v>4963.58</v>
      </c>
      <c r="L119" s="17">
        <v>5140.78</v>
      </c>
      <c r="M119" s="17">
        <v>5193.81</v>
      </c>
      <c r="N119" s="17">
        <v>5192.25</v>
      </c>
      <c r="O119" s="17">
        <v>5190.94</v>
      </c>
      <c r="P119" s="17">
        <v>5182.92</v>
      </c>
      <c r="Q119" s="17">
        <v>5188.85</v>
      </c>
      <c r="R119" s="17">
        <v>5198.58</v>
      </c>
      <c r="S119" s="17">
        <v>5210.07</v>
      </c>
      <c r="T119" s="17">
        <v>5202.02</v>
      </c>
      <c r="U119" s="17">
        <v>5203</v>
      </c>
      <c r="V119" s="17">
        <v>5172.82</v>
      </c>
      <c r="W119" s="17">
        <v>5150.01</v>
      </c>
      <c r="X119" s="17">
        <v>5138.6</v>
      </c>
      <c r="Y119" s="18">
        <v>5093.2</v>
      </c>
    </row>
    <row r="120" spans="1:25" ht="15.75">
      <c r="A120" s="15" t="str">
        <f t="shared" si="2"/>
        <v>13.11.2022</v>
      </c>
      <c r="B120" s="16">
        <v>4909.88</v>
      </c>
      <c r="C120" s="17">
        <v>4829.98</v>
      </c>
      <c r="D120" s="17">
        <v>4811.18</v>
      </c>
      <c r="E120" s="17">
        <v>4776.97</v>
      </c>
      <c r="F120" s="17">
        <v>4683.87</v>
      </c>
      <c r="G120" s="17">
        <v>4665.13</v>
      </c>
      <c r="H120" s="17">
        <v>4685.48</v>
      </c>
      <c r="I120" s="17">
        <v>4749.03</v>
      </c>
      <c r="J120" s="17">
        <v>4791.97</v>
      </c>
      <c r="K120" s="17">
        <v>4919.47</v>
      </c>
      <c r="L120" s="17">
        <v>4999.08</v>
      </c>
      <c r="M120" s="17">
        <v>5122.05</v>
      </c>
      <c r="N120" s="17">
        <v>5145.44</v>
      </c>
      <c r="O120" s="17">
        <v>5145.78</v>
      </c>
      <c r="P120" s="17">
        <v>5144.84</v>
      </c>
      <c r="Q120" s="17">
        <v>5148.87</v>
      </c>
      <c r="R120" s="17">
        <v>5154.05</v>
      </c>
      <c r="S120" s="17">
        <v>5178.61</v>
      </c>
      <c r="T120" s="17">
        <v>5173.18</v>
      </c>
      <c r="U120" s="17">
        <v>5165.39</v>
      </c>
      <c r="V120" s="17">
        <v>5144.42</v>
      </c>
      <c r="W120" s="17">
        <v>5136.09</v>
      </c>
      <c r="X120" s="17">
        <v>5097.22</v>
      </c>
      <c r="Y120" s="18">
        <v>5058.24</v>
      </c>
    </row>
    <row r="121" spans="1:25" ht="15.75">
      <c r="A121" s="15" t="str">
        <f t="shared" si="2"/>
        <v>14.11.2022</v>
      </c>
      <c r="B121" s="16">
        <v>4839.03</v>
      </c>
      <c r="C121" s="17">
        <v>4789.17</v>
      </c>
      <c r="D121" s="17">
        <v>4752.18</v>
      </c>
      <c r="E121" s="17">
        <v>4716.16</v>
      </c>
      <c r="F121" s="17">
        <v>4620.29</v>
      </c>
      <c r="G121" s="17">
        <v>4620.99</v>
      </c>
      <c r="H121" s="17">
        <v>4742.4</v>
      </c>
      <c r="I121" s="17">
        <v>4915.28</v>
      </c>
      <c r="J121" s="17">
        <v>4987.53</v>
      </c>
      <c r="K121" s="17">
        <v>5191.65</v>
      </c>
      <c r="L121" s="17">
        <v>5218.67</v>
      </c>
      <c r="M121" s="17">
        <v>5210.82</v>
      </c>
      <c r="N121" s="17">
        <v>5205.06</v>
      </c>
      <c r="O121" s="17">
        <v>5213.26</v>
      </c>
      <c r="P121" s="17">
        <v>5208.29</v>
      </c>
      <c r="Q121" s="17">
        <v>5212.92</v>
      </c>
      <c r="R121" s="17">
        <v>5212.83</v>
      </c>
      <c r="S121" s="17">
        <v>5224.98</v>
      </c>
      <c r="T121" s="17">
        <v>5217.98</v>
      </c>
      <c r="U121" s="17">
        <v>5197.26</v>
      </c>
      <c r="V121" s="17">
        <v>5163.04</v>
      </c>
      <c r="W121" s="17">
        <v>5140.49</v>
      </c>
      <c r="X121" s="17">
        <v>5112</v>
      </c>
      <c r="Y121" s="18">
        <v>5048.01</v>
      </c>
    </row>
    <row r="122" spans="1:25" ht="15.75">
      <c r="A122" s="15" t="str">
        <f t="shared" si="2"/>
        <v>15.11.2022</v>
      </c>
      <c r="B122" s="16">
        <v>4844.99</v>
      </c>
      <c r="C122" s="17">
        <v>4795.74</v>
      </c>
      <c r="D122" s="17">
        <v>4779.51</v>
      </c>
      <c r="E122" s="17">
        <v>4761.88</v>
      </c>
      <c r="F122" s="17">
        <v>4740.04</v>
      </c>
      <c r="G122" s="17">
        <v>4747.07</v>
      </c>
      <c r="H122" s="17">
        <v>4818.83</v>
      </c>
      <c r="I122" s="17">
        <v>4979.36</v>
      </c>
      <c r="J122" s="17">
        <v>5065.4</v>
      </c>
      <c r="K122" s="17">
        <v>5221.85</v>
      </c>
      <c r="L122" s="17">
        <v>5237.18</v>
      </c>
      <c r="M122" s="17">
        <v>5237.26</v>
      </c>
      <c r="N122" s="17">
        <v>5226.63</v>
      </c>
      <c r="O122" s="17">
        <v>5227.71</v>
      </c>
      <c r="P122" s="17">
        <v>5224.84</v>
      </c>
      <c r="Q122" s="17">
        <v>5230.97</v>
      </c>
      <c r="R122" s="17">
        <v>5221.93</v>
      </c>
      <c r="S122" s="17">
        <v>5235.54</v>
      </c>
      <c r="T122" s="17">
        <v>5232.23</v>
      </c>
      <c r="U122" s="17">
        <v>5221.26</v>
      </c>
      <c r="V122" s="17">
        <v>5197.07</v>
      </c>
      <c r="W122" s="17">
        <v>5174.09</v>
      </c>
      <c r="X122" s="17">
        <v>5132.25</v>
      </c>
      <c r="Y122" s="18">
        <v>5073.91</v>
      </c>
    </row>
    <row r="123" spans="1:25" ht="15.75">
      <c r="A123" s="15" t="str">
        <f t="shared" si="2"/>
        <v>16.11.2022</v>
      </c>
      <c r="B123" s="16">
        <v>4934.02</v>
      </c>
      <c r="C123" s="17">
        <v>4807.14</v>
      </c>
      <c r="D123" s="17">
        <v>4780.53</v>
      </c>
      <c r="E123" s="17">
        <v>4761.67</v>
      </c>
      <c r="F123" s="17">
        <v>4728.18</v>
      </c>
      <c r="G123" s="17">
        <v>4700.38</v>
      </c>
      <c r="H123" s="17">
        <v>4801.88</v>
      </c>
      <c r="I123" s="17">
        <v>4975.41</v>
      </c>
      <c r="J123" s="17">
        <v>5060.58</v>
      </c>
      <c r="K123" s="17">
        <v>5170.13</v>
      </c>
      <c r="L123" s="17">
        <v>5182.32</v>
      </c>
      <c r="M123" s="17">
        <v>5168.63</v>
      </c>
      <c r="N123" s="17">
        <v>5161.87</v>
      </c>
      <c r="O123" s="17">
        <v>5161.85</v>
      </c>
      <c r="P123" s="17">
        <v>5159.92</v>
      </c>
      <c r="Q123" s="17">
        <v>5160.3</v>
      </c>
      <c r="R123" s="17">
        <v>5161.76</v>
      </c>
      <c r="S123" s="17">
        <v>5170.39</v>
      </c>
      <c r="T123" s="17">
        <v>5173.02</v>
      </c>
      <c r="U123" s="17">
        <v>5148.26</v>
      </c>
      <c r="V123" s="17">
        <v>5126.07</v>
      </c>
      <c r="W123" s="17">
        <v>5122.91</v>
      </c>
      <c r="X123" s="17">
        <v>5098.5</v>
      </c>
      <c r="Y123" s="18">
        <v>5054.16</v>
      </c>
    </row>
    <row r="124" spans="1:25" ht="15.75">
      <c r="A124" s="15" t="str">
        <f t="shared" si="2"/>
        <v>17.11.2022</v>
      </c>
      <c r="B124" s="16">
        <v>4885.47</v>
      </c>
      <c r="C124" s="17">
        <v>4826.75</v>
      </c>
      <c r="D124" s="17">
        <v>4799.1</v>
      </c>
      <c r="E124" s="17">
        <v>4776.32</v>
      </c>
      <c r="F124" s="17">
        <v>4757.1</v>
      </c>
      <c r="G124" s="17">
        <v>4770.27</v>
      </c>
      <c r="H124" s="17">
        <v>4833.21</v>
      </c>
      <c r="I124" s="17">
        <v>4905.4</v>
      </c>
      <c r="J124" s="17">
        <v>5022.71</v>
      </c>
      <c r="K124" s="17">
        <v>5161.27</v>
      </c>
      <c r="L124" s="17">
        <v>5225.01</v>
      </c>
      <c r="M124" s="17">
        <v>5235.4</v>
      </c>
      <c r="N124" s="17">
        <v>5223.81</v>
      </c>
      <c r="O124" s="17">
        <v>5220.88</v>
      </c>
      <c r="P124" s="17">
        <v>5219.07</v>
      </c>
      <c r="Q124" s="17">
        <v>5235.21</v>
      </c>
      <c r="R124" s="17">
        <v>5236.44</v>
      </c>
      <c r="S124" s="17">
        <v>5237.11</v>
      </c>
      <c r="T124" s="17">
        <v>5260.69</v>
      </c>
      <c r="U124" s="17">
        <v>5247.58</v>
      </c>
      <c r="V124" s="17">
        <v>5224.38</v>
      </c>
      <c r="W124" s="17">
        <v>5197.88</v>
      </c>
      <c r="X124" s="17">
        <v>5131.45</v>
      </c>
      <c r="Y124" s="18">
        <v>5075.37</v>
      </c>
    </row>
    <row r="125" spans="1:25" ht="15.75">
      <c r="A125" s="15" t="str">
        <f t="shared" si="2"/>
        <v>18.11.2022</v>
      </c>
      <c r="B125" s="16">
        <v>4915.47</v>
      </c>
      <c r="C125" s="17">
        <v>4853.35</v>
      </c>
      <c r="D125" s="17">
        <v>4824.06</v>
      </c>
      <c r="E125" s="17">
        <v>4798.12</v>
      </c>
      <c r="F125" s="17">
        <v>4761.82</v>
      </c>
      <c r="G125" s="17">
        <v>4780.55</v>
      </c>
      <c r="H125" s="17">
        <v>4858.98</v>
      </c>
      <c r="I125" s="17">
        <v>4973.15</v>
      </c>
      <c r="J125" s="17">
        <v>5095.34</v>
      </c>
      <c r="K125" s="17">
        <v>5287.5</v>
      </c>
      <c r="L125" s="17">
        <v>5369.32</v>
      </c>
      <c r="M125" s="17">
        <v>5374.52</v>
      </c>
      <c r="N125" s="17">
        <v>5365.51</v>
      </c>
      <c r="O125" s="17">
        <v>5356.86</v>
      </c>
      <c r="P125" s="17">
        <v>5349.57</v>
      </c>
      <c r="Q125" s="17">
        <v>5359.78</v>
      </c>
      <c r="R125" s="17">
        <v>5362.58</v>
      </c>
      <c r="S125" s="17">
        <v>5369.81</v>
      </c>
      <c r="T125" s="17">
        <v>5377.82</v>
      </c>
      <c r="U125" s="17">
        <v>5351.19</v>
      </c>
      <c r="V125" s="17">
        <v>5315.05</v>
      </c>
      <c r="W125" s="17">
        <v>5260.92</v>
      </c>
      <c r="X125" s="17">
        <v>5171.59</v>
      </c>
      <c r="Y125" s="18">
        <v>5136.88</v>
      </c>
    </row>
    <row r="126" spans="1:25" ht="15.75">
      <c r="A126" s="15" t="str">
        <f t="shared" si="2"/>
        <v>19.11.2022</v>
      </c>
      <c r="B126" s="16">
        <v>5051.07</v>
      </c>
      <c r="C126" s="17">
        <v>4912.94</v>
      </c>
      <c r="D126" s="17">
        <v>4908.29</v>
      </c>
      <c r="E126" s="17">
        <v>4852.81</v>
      </c>
      <c r="F126" s="17">
        <v>4817.61</v>
      </c>
      <c r="G126" s="17">
        <v>4816.13</v>
      </c>
      <c r="H126" s="17">
        <v>4841.99</v>
      </c>
      <c r="I126" s="17">
        <v>4911.4</v>
      </c>
      <c r="J126" s="17">
        <v>5057.29</v>
      </c>
      <c r="K126" s="17">
        <v>5091.14</v>
      </c>
      <c r="L126" s="17">
        <v>5231.72</v>
      </c>
      <c r="M126" s="17">
        <v>5296.43</v>
      </c>
      <c r="N126" s="17">
        <v>5298.66</v>
      </c>
      <c r="O126" s="17">
        <v>5299.9</v>
      </c>
      <c r="P126" s="17">
        <v>5288.4</v>
      </c>
      <c r="Q126" s="17">
        <v>5295.36</v>
      </c>
      <c r="R126" s="17">
        <v>5299.71</v>
      </c>
      <c r="S126" s="17">
        <v>5316.93</v>
      </c>
      <c r="T126" s="17">
        <v>5320.59</v>
      </c>
      <c r="U126" s="17">
        <v>5314.54</v>
      </c>
      <c r="V126" s="17">
        <v>5275.54</v>
      </c>
      <c r="W126" s="17">
        <v>5225.01</v>
      </c>
      <c r="X126" s="17">
        <v>5158.13</v>
      </c>
      <c r="Y126" s="18">
        <v>5088.73</v>
      </c>
    </row>
    <row r="127" spans="1:25" ht="15.75">
      <c r="A127" s="15" t="str">
        <f t="shared" si="2"/>
        <v>20.11.2022</v>
      </c>
      <c r="B127" s="16">
        <v>4933.4</v>
      </c>
      <c r="C127" s="17">
        <v>4892.62</v>
      </c>
      <c r="D127" s="17">
        <v>4834.64</v>
      </c>
      <c r="E127" s="17">
        <v>4791.7</v>
      </c>
      <c r="F127" s="17">
        <v>4768.13</v>
      </c>
      <c r="G127" s="17">
        <v>4767.3</v>
      </c>
      <c r="H127" s="17">
        <v>4790.98</v>
      </c>
      <c r="I127" s="17">
        <v>4829.77</v>
      </c>
      <c r="J127" s="17">
        <v>4876.78</v>
      </c>
      <c r="K127" s="17">
        <v>4950.97</v>
      </c>
      <c r="L127" s="17">
        <v>5062.22</v>
      </c>
      <c r="M127" s="17">
        <v>5164.8</v>
      </c>
      <c r="N127" s="17">
        <v>5174.47</v>
      </c>
      <c r="O127" s="17">
        <v>5158.18</v>
      </c>
      <c r="P127" s="17">
        <v>5151.11</v>
      </c>
      <c r="Q127" s="17">
        <v>5163.76</v>
      </c>
      <c r="R127" s="17">
        <v>5179.58</v>
      </c>
      <c r="S127" s="17">
        <v>5200.74</v>
      </c>
      <c r="T127" s="17">
        <v>5204.63</v>
      </c>
      <c r="U127" s="17">
        <v>5203.27</v>
      </c>
      <c r="V127" s="17">
        <v>5169.37</v>
      </c>
      <c r="W127" s="17">
        <v>5140.58</v>
      </c>
      <c r="X127" s="17">
        <v>5115.49</v>
      </c>
      <c r="Y127" s="18">
        <v>5054.67</v>
      </c>
    </row>
    <row r="128" spans="1:25" ht="15.75">
      <c r="A128" s="15" t="str">
        <f t="shared" si="2"/>
        <v>21.11.2022</v>
      </c>
      <c r="B128" s="16">
        <v>4910.15</v>
      </c>
      <c r="C128" s="17">
        <v>4841.73</v>
      </c>
      <c r="D128" s="17">
        <v>4810.6</v>
      </c>
      <c r="E128" s="17">
        <v>4787.26</v>
      </c>
      <c r="F128" s="17">
        <v>4756.7</v>
      </c>
      <c r="G128" s="17">
        <v>4768.94</v>
      </c>
      <c r="H128" s="17">
        <v>4857.51</v>
      </c>
      <c r="I128" s="17">
        <v>4944.09</v>
      </c>
      <c r="J128" s="17">
        <v>5017.48</v>
      </c>
      <c r="K128" s="17">
        <v>5126.56</v>
      </c>
      <c r="L128" s="17">
        <v>5143.31</v>
      </c>
      <c r="M128" s="17">
        <v>5139.18</v>
      </c>
      <c r="N128" s="17">
        <v>5125.19</v>
      </c>
      <c r="O128" s="17">
        <v>5121.64</v>
      </c>
      <c r="P128" s="17">
        <v>5116.4</v>
      </c>
      <c r="Q128" s="17">
        <v>5120.58</v>
      </c>
      <c r="R128" s="17">
        <v>5120.05</v>
      </c>
      <c r="S128" s="17">
        <v>5127.16</v>
      </c>
      <c r="T128" s="17">
        <v>5124.66</v>
      </c>
      <c r="U128" s="17">
        <v>5116.85</v>
      </c>
      <c r="V128" s="17">
        <v>5096.52</v>
      </c>
      <c r="W128" s="17">
        <v>5091.24</v>
      </c>
      <c r="X128" s="17">
        <v>5072.98</v>
      </c>
      <c r="Y128" s="18">
        <v>4998.72</v>
      </c>
    </row>
    <row r="129" spans="1:25" ht="15.75">
      <c r="A129" s="15" t="str">
        <f t="shared" si="2"/>
        <v>22.11.2022</v>
      </c>
      <c r="B129" s="16">
        <v>4900.79</v>
      </c>
      <c r="C129" s="17">
        <v>4804.65</v>
      </c>
      <c r="D129" s="17">
        <v>4810.13</v>
      </c>
      <c r="E129" s="17">
        <v>4791.9</v>
      </c>
      <c r="F129" s="17">
        <v>4769.34</v>
      </c>
      <c r="G129" s="17">
        <v>4791.98</v>
      </c>
      <c r="H129" s="17">
        <v>4861.51</v>
      </c>
      <c r="I129" s="17">
        <v>4951.25</v>
      </c>
      <c r="J129" s="17">
        <v>5127.06</v>
      </c>
      <c r="K129" s="17">
        <v>5301.56</v>
      </c>
      <c r="L129" s="17">
        <v>5328.4</v>
      </c>
      <c r="M129" s="17">
        <v>5337.72</v>
      </c>
      <c r="N129" s="17">
        <v>5322.97</v>
      </c>
      <c r="O129" s="17">
        <v>5319.85</v>
      </c>
      <c r="P129" s="17">
        <v>5308.76</v>
      </c>
      <c r="Q129" s="17">
        <v>5314.6</v>
      </c>
      <c r="R129" s="17">
        <v>5315.12</v>
      </c>
      <c r="S129" s="17">
        <v>5326.31</v>
      </c>
      <c r="T129" s="17">
        <v>5315.81</v>
      </c>
      <c r="U129" s="17">
        <v>5320.26</v>
      </c>
      <c r="V129" s="17">
        <v>5270.72</v>
      </c>
      <c r="W129" s="17">
        <v>5239.56</v>
      </c>
      <c r="X129" s="17">
        <v>5135.88</v>
      </c>
      <c r="Y129" s="18">
        <v>5070.41</v>
      </c>
    </row>
    <row r="130" spans="1:25" ht="15.75">
      <c r="A130" s="15" t="str">
        <f t="shared" si="2"/>
        <v>23.11.2022</v>
      </c>
      <c r="B130" s="16">
        <v>4907.63</v>
      </c>
      <c r="C130" s="17">
        <v>4814.8</v>
      </c>
      <c r="D130" s="17">
        <v>4806.8</v>
      </c>
      <c r="E130" s="17">
        <v>4744.42</v>
      </c>
      <c r="F130" s="17">
        <v>4746.97</v>
      </c>
      <c r="G130" s="17">
        <v>4772.71</v>
      </c>
      <c r="H130" s="17">
        <v>4863.16</v>
      </c>
      <c r="I130" s="17">
        <v>4973.77</v>
      </c>
      <c r="J130" s="17">
        <v>5133.8</v>
      </c>
      <c r="K130" s="17">
        <v>5259.45</v>
      </c>
      <c r="L130" s="17">
        <v>5371.78</v>
      </c>
      <c r="M130" s="17">
        <v>5386.01</v>
      </c>
      <c r="N130" s="17">
        <v>5370.36</v>
      </c>
      <c r="O130" s="17">
        <v>5356.88</v>
      </c>
      <c r="P130" s="17">
        <v>5351.99</v>
      </c>
      <c r="Q130" s="17">
        <v>5356.78</v>
      </c>
      <c r="R130" s="17">
        <v>5352.07</v>
      </c>
      <c r="S130" s="17">
        <v>5355.82</v>
      </c>
      <c r="T130" s="17">
        <v>5351.48</v>
      </c>
      <c r="U130" s="17">
        <v>5332.5</v>
      </c>
      <c r="V130" s="17">
        <v>5301.07</v>
      </c>
      <c r="W130" s="17">
        <v>5265.33</v>
      </c>
      <c r="X130" s="17">
        <v>5180.01</v>
      </c>
      <c r="Y130" s="18">
        <v>5095.28</v>
      </c>
    </row>
    <row r="131" spans="1:25" ht="15.75">
      <c r="A131" s="15" t="str">
        <f t="shared" si="2"/>
        <v>24.11.2022</v>
      </c>
      <c r="B131" s="16">
        <v>4930.28</v>
      </c>
      <c r="C131" s="17">
        <v>4843.7</v>
      </c>
      <c r="D131" s="17">
        <v>4793.48</v>
      </c>
      <c r="E131" s="17">
        <v>4789.76</v>
      </c>
      <c r="F131" s="17">
        <v>4786.83</v>
      </c>
      <c r="G131" s="17">
        <v>4799.64</v>
      </c>
      <c r="H131" s="17">
        <v>4861.42</v>
      </c>
      <c r="I131" s="17">
        <v>4967.35</v>
      </c>
      <c r="J131" s="17">
        <v>5177.82</v>
      </c>
      <c r="K131" s="17">
        <v>5286.93</v>
      </c>
      <c r="L131" s="17">
        <v>5364.85</v>
      </c>
      <c r="M131" s="17">
        <v>5385.68</v>
      </c>
      <c r="N131" s="17">
        <v>5375.63</v>
      </c>
      <c r="O131" s="17">
        <v>5352.23</v>
      </c>
      <c r="P131" s="17">
        <v>5339.3</v>
      </c>
      <c r="Q131" s="17">
        <v>5347.75</v>
      </c>
      <c r="R131" s="17">
        <v>5338.53</v>
      </c>
      <c r="S131" s="17">
        <v>5346.67</v>
      </c>
      <c r="T131" s="17">
        <v>5323.42</v>
      </c>
      <c r="U131" s="17">
        <v>5313.13</v>
      </c>
      <c r="V131" s="17">
        <v>5287.93</v>
      </c>
      <c r="W131" s="17">
        <v>5255.26</v>
      </c>
      <c r="X131" s="17">
        <v>5178.29</v>
      </c>
      <c r="Y131" s="18">
        <v>5121.09</v>
      </c>
    </row>
    <row r="132" spans="1:25" ht="15.75">
      <c r="A132" s="15" t="str">
        <f t="shared" si="2"/>
        <v>25.11.2022</v>
      </c>
      <c r="B132" s="16">
        <v>5002.59</v>
      </c>
      <c r="C132" s="17">
        <v>4852.29</v>
      </c>
      <c r="D132" s="17">
        <v>4826.06</v>
      </c>
      <c r="E132" s="17">
        <v>4811.11</v>
      </c>
      <c r="F132" s="17">
        <v>4803.04</v>
      </c>
      <c r="G132" s="17">
        <v>4819.09</v>
      </c>
      <c r="H132" s="17">
        <v>4875.59</v>
      </c>
      <c r="I132" s="17">
        <v>5011.73</v>
      </c>
      <c r="J132" s="17">
        <v>5176.37</v>
      </c>
      <c r="K132" s="17">
        <v>5324.48</v>
      </c>
      <c r="L132" s="17">
        <v>5405.5</v>
      </c>
      <c r="M132" s="17">
        <v>5420.3</v>
      </c>
      <c r="N132" s="17">
        <v>5406.95</v>
      </c>
      <c r="O132" s="17">
        <v>5391.8</v>
      </c>
      <c r="P132" s="17">
        <v>5378.62</v>
      </c>
      <c r="Q132" s="17">
        <v>5384.32</v>
      </c>
      <c r="R132" s="17">
        <v>5375.21</v>
      </c>
      <c r="S132" s="17">
        <v>5379.63</v>
      </c>
      <c r="T132" s="17">
        <v>5372.17</v>
      </c>
      <c r="U132" s="17">
        <v>5356.68</v>
      </c>
      <c r="V132" s="17">
        <v>5346.47</v>
      </c>
      <c r="W132" s="17">
        <v>5307.3</v>
      </c>
      <c r="X132" s="17">
        <v>5236.52</v>
      </c>
      <c r="Y132" s="18">
        <v>5155.98</v>
      </c>
    </row>
    <row r="133" spans="1:25" ht="15.75">
      <c r="A133" s="15" t="str">
        <f t="shared" si="2"/>
        <v>26.11.2022</v>
      </c>
      <c r="B133" s="16">
        <v>5066.02</v>
      </c>
      <c r="C133" s="17">
        <v>4871.23</v>
      </c>
      <c r="D133" s="17">
        <v>4868.39</v>
      </c>
      <c r="E133" s="17">
        <v>4845.24</v>
      </c>
      <c r="F133" s="17">
        <v>4815.72</v>
      </c>
      <c r="G133" s="17">
        <v>4819.18</v>
      </c>
      <c r="H133" s="17">
        <v>4837.01</v>
      </c>
      <c r="I133" s="17">
        <v>4898.19</v>
      </c>
      <c r="J133" s="17">
        <v>5021.77</v>
      </c>
      <c r="K133" s="17">
        <v>5103.38</v>
      </c>
      <c r="L133" s="17">
        <v>5226.39</v>
      </c>
      <c r="M133" s="17">
        <v>5320.6</v>
      </c>
      <c r="N133" s="17">
        <v>5314.68</v>
      </c>
      <c r="O133" s="17">
        <v>5287.3</v>
      </c>
      <c r="P133" s="17">
        <v>5275.44</v>
      </c>
      <c r="Q133" s="17">
        <v>5297.13</v>
      </c>
      <c r="R133" s="17">
        <v>5315.89</v>
      </c>
      <c r="S133" s="17">
        <v>5327.64</v>
      </c>
      <c r="T133" s="17">
        <v>5326.25</v>
      </c>
      <c r="U133" s="17">
        <v>5325.94</v>
      </c>
      <c r="V133" s="17">
        <v>5299.1</v>
      </c>
      <c r="W133" s="17">
        <v>5235.96</v>
      </c>
      <c r="X133" s="17">
        <v>5155.07</v>
      </c>
      <c r="Y133" s="18">
        <v>5111.15</v>
      </c>
    </row>
    <row r="134" spans="1:25" ht="15.75">
      <c r="A134" s="15" t="str">
        <f t="shared" si="2"/>
        <v>27.11.2022</v>
      </c>
      <c r="B134" s="16">
        <v>4997.76</v>
      </c>
      <c r="C134" s="17">
        <v>4848.59</v>
      </c>
      <c r="D134" s="17">
        <v>4824.34</v>
      </c>
      <c r="E134" s="17">
        <v>4792.05</v>
      </c>
      <c r="F134" s="17">
        <v>4775.39</v>
      </c>
      <c r="G134" s="17">
        <v>4792.63</v>
      </c>
      <c r="H134" s="17">
        <v>4816.32</v>
      </c>
      <c r="I134" s="17">
        <v>4853.5</v>
      </c>
      <c r="J134" s="17">
        <v>4888.49</v>
      </c>
      <c r="K134" s="17">
        <v>5011.66</v>
      </c>
      <c r="L134" s="17">
        <v>5141.78</v>
      </c>
      <c r="M134" s="17">
        <v>5210.83</v>
      </c>
      <c r="N134" s="17">
        <v>5242.21</v>
      </c>
      <c r="O134" s="17">
        <v>5220.23</v>
      </c>
      <c r="P134" s="17">
        <v>5216.11</v>
      </c>
      <c r="Q134" s="17">
        <v>5214.54</v>
      </c>
      <c r="R134" s="17">
        <v>5245.71</v>
      </c>
      <c r="S134" s="17">
        <v>5263.1</v>
      </c>
      <c r="T134" s="17">
        <v>5262.2</v>
      </c>
      <c r="U134" s="17">
        <v>5253.85</v>
      </c>
      <c r="V134" s="17">
        <v>5236.37</v>
      </c>
      <c r="W134" s="17">
        <v>5204.54</v>
      </c>
      <c r="X134" s="17">
        <v>5169.44</v>
      </c>
      <c r="Y134" s="18">
        <v>5093.56</v>
      </c>
    </row>
    <row r="135" spans="1:25" ht="15.75">
      <c r="A135" s="15" t="str">
        <f t="shared" si="2"/>
        <v>28.11.2022</v>
      </c>
      <c r="B135" s="16">
        <v>4951.74</v>
      </c>
      <c r="C135" s="17">
        <v>4831.36</v>
      </c>
      <c r="D135" s="17">
        <v>4861.46</v>
      </c>
      <c r="E135" s="17">
        <v>4829.26</v>
      </c>
      <c r="F135" s="17">
        <v>4821.77</v>
      </c>
      <c r="G135" s="17">
        <v>4824.6</v>
      </c>
      <c r="H135" s="17">
        <v>4910.62</v>
      </c>
      <c r="I135" s="17">
        <v>5032.07</v>
      </c>
      <c r="J135" s="17">
        <v>5180.78</v>
      </c>
      <c r="K135" s="17">
        <v>5254.63</v>
      </c>
      <c r="L135" s="17">
        <v>5270.85</v>
      </c>
      <c r="M135" s="17">
        <v>5285.42</v>
      </c>
      <c r="N135" s="17">
        <v>5271.88</v>
      </c>
      <c r="O135" s="17">
        <v>5272.28</v>
      </c>
      <c r="P135" s="17">
        <v>5257.53</v>
      </c>
      <c r="Q135" s="17">
        <v>5256.39</v>
      </c>
      <c r="R135" s="17">
        <v>5245.33</v>
      </c>
      <c r="S135" s="17">
        <v>5263.51</v>
      </c>
      <c r="T135" s="17">
        <v>5262.02</v>
      </c>
      <c r="U135" s="17">
        <v>5235.47</v>
      </c>
      <c r="V135" s="17">
        <v>5207.21</v>
      </c>
      <c r="W135" s="17">
        <v>5197.83</v>
      </c>
      <c r="X135" s="17">
        <v>5134.72</v>
      </c>
      <c r="Y135" s="18">
        <v>5090.1</v>
      </c>
    </row>
    <row r="136" spans="1:25" ht="15.75">
      <c r="A136" s="15" t="str">
        <f t="shared" si="2"/>
        <v>29.11.2022</v>
      </c>
      <c r="B136" s="16">
        <v>4915.6</v>
      </c>
      <c r="C136" s="17">
        <v>4762.7</v>
      </c>
      <c r="D136" s="17">
        <v>4747.06</v>
      </c>
      <c r="E136" s="17">
        <v>4728.97</v>
      </c>
      <c r="F136" s="17">
        <v>4704.18</v>
      </c>
      <c r="G136" s="17">
        <v>4707.69</v>
      </c>
      <c r="H136" s="17">
        <v>4793.24</v>
      </c>
      <c r="I136" s="17">
        <v>4884.08</v>
      </c>
      <c r="J136" s="17">
        <v>5026.15</v>
      </c>
      <c r="K136" s="17">
        <v>5188.79</v>
      </c>
      <c r="L136" s="17">
        <v>5192.91</v>
      </c>
      <c r="M136" s="17">
        <v>5192.53</v>
      </c>
      <c r="N136" s="17">
        <v>5190.09</v>
      </c>
      <c r="O136" s="17">
        <v>5183.33</v>
      </c>
      <c r="P136" s="17">
        <v>5180.6</v>
      </c>
      <c r="Q136" s="17">
        <v>5187.48</v>
      </c>
      <c r="R136" s="17">
        <v>5183.61</v>
      </c>
      <c r="S136" s="17">
        <v>5182.98</v>
      </c>
      <c r="T136" s="17">
        <v>5178.01</v>
      </c>
      <c r="U136" s="17">
        <v>5159.51</v>
      </c>
      <c r="V136" s="17">
        <v>5137.62</v>
      </c>
      <c r="W136" s="17">
        <v>5126.73</v>
      </c>
      <c r="X136" s="17">
        <v>5086.29</v>
      </c>
      <c r="Y136" s="18">
        <v>5038.85</v>
      </c>
    </row>
    <row r="137" spans="1:25" ht="16.5" thickBot="1">
      <c r="A137" s="20" t="str">
        <f t="shared" si="2"/>
        <v>30.11.2022</v>
      </c>
      <c r="B137" s="21">
        <v>4861.18</v>
      </c>
      <c r="C137" s="22">
        <v>4752.85</v>
      </c>
      <c r="D137" s="22">
        <v>4730.85</v>
      </c>
      <c r="E137" s="22">
        <v>4704.4</v>
      </c>
      <c r="F137" s="22">
        <v>4697.62</v>
      </c>
      <c r="G137" s="22">
        <v>4681.98</v>
      </c>
      <c r="H137" s="22">
        <v>4738.86</v>
      </c>
      <c r="I137" s="22">
        <v>4954.69</v>
      </c>
      <c r="J137" s="22">
        <v>5040.06</v>
      </c>
      <c r="K137" s="22">
        <v>5188</v>
      </c>
      <c r="L137" s="22">
        <v>5238.97</v>
      </c>
      <c r="M137" s="22">
        <v>5262.14</v>
      </c>
      <c r="N137" s="22">
        <v>5247.37</v>
      </c>
      <c r="O137" s="22">
        <v>5246.42</v>
      </c>
      <c r="P137" s="22">
        <v>5232.73</v>
      </c>
      <c r="Q137" s="22">
        <v>5250.44</v>
      </c>
      <c r="R137" s="22">
        <v>5234.63</v>
      </c>
      <c r="S137" s="22">
        <v>5223.39</v>
      </c>
      <c r="T137" s="22">
        <v>5223.25</v>
      </c>
      <c r="U137" s="22">
        <v>5232.37</v>
      </c>
      <c r="V137" s="22">
        <v>5211.66</v>
      </c>
      <c r="W137" s="22">
        <v>5184.33</v>
      </c>
      <c r="X137" s="22">
        <v>5136.11</v>
      </c>
      <c r="Y137" s="23">
        <v>5085.98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.7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.7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.7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.7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.7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.7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.7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6.5" thickBot="1">
      <c r="A170" s="20" t="str">
        <f t="shared" si="3"/>
        <v>30.11.2022</v>
      </c>
      <c r="B170" s="21">
        <v>0.06</v>
      </c>
      <c r="C170" s="22">
        <v>0</v>
      </c>
      <c r="D170" s="22">
        <v>0</v>
      </c>
      <c r="E170" s="22">
        <v>8.84</v>
      </c>
      <c r="F170" s="22">
        <v>0</v>
      </c>
      <c r="G170" s="22">
        <v>119.31</v>
      </c>
      <c r="H170" s="22">
        <v>297.45</v>
      </c>
      <c r="I170" s="22">
        <v>229.85</v>
      </c>
      <c r="J170" s="22">
        <v>244</v>
      </c>
      <c r="K170" s="22">
        <v>162.18</v>
      </c>
      <c r="L170" s="22">
        <v>156.01</v>
      </c>
      <c r="M170" s="22">
        <v>91.88</v>
      </c>
      <c r="N170" s="22">
        <v>145.81</v>
      </c>
      <c r="O170" s="22">
        <v>121.41</v>
      </c>
      <c r="P170" s="22">
        <v>133.99</v>
      </c>
      <c r="Q170" s="22">
        <v>177.76</v>
      </c>
      <c r="R170" s="22">
        <v>178.82</v>
      </c>
      <c r="S170" s="22">
        <v>168.36</v>
      </c>
      <c r="T170" s="22">
        <v>95.42</v>
      </c>
      <c r="U170" s="22">
        <v>32.19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.7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.7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.7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.7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.7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.7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.7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.7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.7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.7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.7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.7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.7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.7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.7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.7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.7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.7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.7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.7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.7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.7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.7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.7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30.11.2022</v>
      </c>
      <c r="B203" s="21">
        <v>1.05</v>
      </c>
      <c r="C203" s="22">
        <v>87.25</v>
      </c>
      <c r="D203" s="22">
        <v>3.42</v>
      </c>
      <c r="E203" s="22">
        <v>0</v>
      </c>
      <c r="F203" s="22">
        <v>139.16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389.75</v>
      </c>
      <c r="W203" s="22">
        <v>49.34</v>
      </c>
      <c r="X203" s="22">
        <v>102.82</v>
      </c>
      <c r="Y203" s="23">
        <v>247.49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209.44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894080.52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2283.72</v>
      </c>
      <c r="C9" s="12">
        <v>2187.79</v>
      </c>
      <c r="D9" s="12">
        <v>2052.26</v>
      </c>
      <c r="E9" s="12">
        <v>2045.64</v>
      </c>
      <c r="F9" s="12">
        <v>2046.24</v>
      </c>
      <c r="G9" s="12">
        <v>2055.52</v>
      </c>
      <c r="H9" s="12">
        <v>2187.37</v>
      </c>
      <c r="I9" s="12">
        <v>2250.99</v>
      </c>
      <c r="J9" s="12">
        <v>2337.55</v>
      </c>
      <c r="K9" s="12">
        <v>2483.25</v>
      </c>
      <c r="L9" s="12">
        <v>2502.92</v>
      </c>
      <c r="M9" s="12">
        <v>2507.83</v>
      </c>
      <c r="N9" s="12">
        <v>2494.88</v>
      </c>
      <c r="O9" s="12">
        <v>2481.99</v>
      </c>
      <c r="P9" s="12">
        <v>2471.23</v>
      </c>
      <c r="Q9" s="12">
        <v>2473.9</v>
      </c>
      <c r="R9" s="12">
        <v>2480.7</v>
      </c>
      <c r="S9" s="12">
        <v>2483.9</v>
      </c>
      <c r="T9" s="12">
        <v>2492.06</v>
      </c>
      <c r="U9" s="12">
        <v>2468.78</v>
      </c>
      <c r="V9" s="12">
        <v>2444.66</v>
      </c>
      <c r="W9" s="12">
        <v>2434.94</v>
      </c>
      <c r="X9" s="12">
        <v>2415.98</v>
      </c>
      <c r="Y9" s="13">
        <v>2348.61</v>
      </c>
      <c r="Z9" s="14"/>
    </row>
    <row r="10" spans="1:25" ht="15.75">
      <c r="A10" s="15" t="s">
        <v>46</v>
      </c>
      <c r="B10" s="16">
        <v>2224.59</v>
      </c>
      <c r="C10" s="17">
        <v>2065.79</v>
      </c>
      <c r="D10" s="17">
        <v>2081.72</v>
      </c>
      <c r="E10" s="17">
        <v>2056.19</v>
      </c>
      <c r="F10" s="17">
        <v>2080.34</v>
      </c>
      <c r="G10" s="17">
        <v>2142.89</v>
      </c>
      <c r="H10" s="17">
        <v>2220.27</v>
      </c>
      <c r="I10" s="17">
        <v>2256.9</v>
      </c>
      <c r="J10" s="17">
        <v>2360.14</v>
      </c>
      <c r="K10" s="17">
        <v>2523.09</v>
      </c>
      <c r="L10" s="17">
        <v>2564.26</v>
      </c>
      <c r="M10" s="17">
        <v>2568.67</v>
      </c>
      <c r="N10" s="17">
        <v>2561.48</v>
      </c>
      <c r="O10" s="17">
        <v>2562.46</v>
      </c>
      <c r="P10" s="17">
        <v>2563.17</v>
      </c>
      <c r="Q10" s="17">
        <v>2563.51</v>
      </c>
      <c r="R10" s="17">
        <v>2563.26</v>
      </c>
      <c r="S10" s="17">
        <v>2565.63</v>
      </c>
      <c r="T10" s="17">
        <v>2563.98</v>
      </c>
      <c r="U10" s="17">
        <v>2551.26</v>
      </c>
      <c r="V10" s="17">
        <v>2541.15</v>
      </c>
      <c r="W10" s="17">
        <v>2521.54</v>
      </c>
      <c r="X10" s="17">
        <v>2486.8</v>
      </c>
      <c r="Y10" s="18">
        <v>2438.16</v>
      </c>
    </row>
    <row r="11" spans="1:25" ht="15.75">
      <c r="A11" s="15" t="s">
        <v>47</v>
      </c>
      <c r="B11" s="16">
        <v>2304.31</v>
      </c>
      <c r="C11" s="17">
        <v>2218.66</v>
      </c>
      <c r="D11" s="17">
        <v>2183.28</v>
      </c>
      <c r="E11" s="17">
        <v>2069.21</v>
      </c>
      <c r="F11" s="17">
        <v>2068.94</v>
      </c>
      <c r="G11" s="17">
        <v>2128.86</v>
      </c>
      <c r="H11" s="17">
        <v>2200.63</v>
      </c>
      <c r="I11" s="17">
        <v>2282.95</v>
      </c>
      <c r="J11" s="17">
        <v>2370.15</v>
      </c>
      <c r="K11" s="17">
        <v>2562.97</v>
      </c>
      <c r="L11" s="17">
        <v>2587</v>
      </c>
      <c r="M11" s="17">
        <v>2584.56</v>
      </c>
      <c r="N11" s="17">
        <v>2574.54</v>
      </c>
      <c r="O11" s="17">
        <v>2575.04</v>
      </c>
      <c r="P11" s="17">
        <v>2574.41</v>
      </c>
      <c r="Q11" s="17">
        <v>2583.49</v>
      </c>
      <c r="R11" s="17">
        <v>2576.43</v>
      </c>
      <c r="S11" s="17">
        <v>2579.3</v>
      </c>
      <c r="T11" s="17">
        <v>2589.96</v>
      </c>
      <c r="U11" s="17">
        <v>2575.72</v>
      </c>
      <c r="V11" s="17">
        <v>2573.03</v>
      </c>
      <c r="W11" s="17">
        <v>2564.78</v>
      </c>
      <c r="X11" s="17">
        <v>2522.04</v>
      </c>
      <c r="Y11" s="18">
        <v>2465.57</v>
      </c>
    </row>
    <row r="12" spans="1:25" ht="15.75">
      <c r="A12" s="15" t="s">
        <v>48</v>
      </c>
      <c r="B12" s="16">
        <v>2426.02</v>
      </c>
      <c r="C12" s="17">
        <v>2268.58</v>
      </c>
      <c r="D12" s="17">
        <v>2352.49</v>
      </c>
      <c r="E12" s="17">
        <v>2291.43</v>
      </c>
      <c r="F12" s="17">
        <v>2259.76</v>
      </c>
      <c r="G12" s="17">
        <v>2240.43</v>
      </c>
      <c r="H12" s="17">
        <v>2271.28</v>
      </c>
      <c r="I12" s="17">
        <v>2320.97</v>
      </c>
      <c r="J12" s="17">
        <v>2368.2</v>
      </c>
      <c r="K12" s="17">
        <v>2483.56</v>
      </c>
      <c r="L12" s="17">
        <v>2569.81</v>
      </c>
      <c r="M12" s="17">
        <v>2649.19</v>
      </c>
      <c r="N12" s="17">
        <v>2643.01</v>
      </c>
      <c r="O12" s="17">
        <v>2633.55</v>
      </c>
      <c r="P12" s="17">
        <v>2634.2</v>
      </c>
      <c r="Q12" s="17">
        <v>2642.77</v>
      </c>
      <c r="R12" s="17">
        <v>2629.27</v>
      </c>
      <c r="S12" s="17">
        <v>2651.62</v>
      </c>
      <c r="T12" s="17">
        <v>2659.02</v>
      </c>
      <c r="U12" s="17">
        <v>2644.5</v>
      </c>
      <c r="V12" s="17">
        <v>2625.12</v>
      </c>
      <c r="W12" s="17">
        <v>2584.88</v>
      </c>
      <c r="X12" s="17">
        <v>2555.22</v>
      </c>
      <c r="Y12" s="18">
        <v>2517.12</v>
      </c>
    </row>
    <row r="13" spans="1:25" ht="15.75">
      <c r="A13" s="15" t="s">
        <v>49</v>
      </c>
      <c r="B13" s="16">
        <v>2452.69</v>
      </c>
      <c r="C13" s="17">
        <v>2300.84</v>
      </c>
      <c r="D13" s="17">
        <v>2337.98</v>
      </c>
      <c r="E13" s="17">
        <v>2287.99</v>
      </c>
      <c r="F13" s="17">
        <v>2270.52</v>
      </c>
      <c r="G13" s="17">
        <v>2262.25</v>
      </c>
      <c r="H13" s="17">
        <v>2279.99</v>
      </c>
      <c r="I13" s="17">
        <v>2302.99</v>
      </c>
      <c r="J13" s="17">
        <v>2365.88</v>
      </c>
      <c r="K13" s="17">
        <v>2479.52</v>
      </c>
      <c r="L13" s="17">
        <v>2598.82</v>
      </c>
      <c r="M13" s="17">
        <v>2676.29</v>
      </c>
      <c r="N13" s="17">
        <v>2671.84</v>
      </c>
      <c r="O13" s="17">
        <v>2669.77</v>
      </c>
      <c r="P13" s="17">
        <v>2665.87</v>
      </c>
      <c r="Q13" s="17">
        <v>2667.7</v>
      </c>
      <c r="R13" s="17">
        <v>2670.58</v>
      </c>
      <c r="S13" s="17">
        <v>2679.45</v>
      </c>
      <c r="T13" s="17">
        <v>2684.41</v>
      </c>
      <c r="U13" s="17">
        <v>2668.04</v>
      </c>
      <c r="V13" s="17">
        <v>2632.64</v>
      </c>
      <c r="W13" s="17">
        <v>2611.63</v>
      </c>
      <c r="X13" s="17">
        <v>2610.49</v>
      </c>
      <c r="Y13" s="18">
        <v>2532.31</v>
      </c>
    </row>
    <row r="14" spans="1:25" ht="15.75">
      <c r="A14" s="15" t="s">
        <v>50</v>
      </c>
      <c r="B14" s="16">
        <v>2450.19</v>
      </c>
      <c r="C14" s="17">
        <v>2284.77</v>
      </c>
      <c r="D14" s="17">
        <v>2260.25</v>
      </c>
      <c r="E14" s="17">
        <v>2242.92</v>
      </c>
      <c r="F14" s="17">
        <v>2213.79</v>
      </c>
      <c r="G14" s="17">
        <v>2199.24</v>
      </c>
      <c r="H14" s="17">
        <v>2209.99</v>
      </c>
      <c r="I14" s="17">
        <v>2221.3</v>
      </c>
      <c r="J14" s="17">
        <v>2191.81</v>
      </c>
      <c r="K14" s="17">
        <v>2320.15</v>
      </c>
      <c r="L14" s="17">
        <v>2390.12</v>
      </c>
      <c r="M14" s="17">
        <v>2523.84</v>
      </c>
      <c r="N14" s="17">
        <v>2527.57</v>
      </c>
      <c r="O14" s="17">
        <v>2517.04</v>
      </c>
      <c r="P14" s="17">
        <v>2513.83</v>
      </c>
      <c r="Q14" s="17">
        <v>2519.18</v>
      </c>
      <c r="R14" s="17">
        <v>2531.62</v>
      </c>
      <c r="S14" s="17">
        <v>2547.65</v>
      </c>
      <c r="T14" s="17">
        <v>2551.26</v>
      </c>
      <c r="U14" s="17">
        <v>2534.06</v>
      </c>
      <c r="V14" s="17">
        <v>2520.01</v>
      </c>
      <c r="W14" s="17">
        <v>2500.66</v>
      </c>
      <c r="X14" s="17">
        <v>2478.69</v>
      </c>
      <c r="Y14" s="18">
        <v>2408.98</v>
      </c>
    </row>
    <row r="15" spans="1:25" ht="15.75">
      <c r="A15" s="15" t="s">
        <v>51</v>
      </c>
      <c r="B15" s="16">
        <v>2277.29</v>
      </c>
      <c r="C15" s="17">
        <v>2200.45</v>
      </c>
      <c r="D15" s="17">
        <v>2183.84</v>
      </c>
      <c r="E15" s="17">
        <v>2155.63</v>
      </c>
      <c r="F15" s="17">
        <v>2148.84</v>
      </c>
      <c r="G15" s="17">
        <v>2102.3</v>
      </c>
      <c r="H15" s="17">
        <v>2209.28</v>
      </c>
      <c r="I15" s="17">
        <v>2256.97</v>
      </c>
      <c r="J15" s="17">
        <v>2352.71</v>
      </c>
      <c r="K15" s="17">
        <v>2481.89</v>
      </c>
      <c r="L15" s="17">
        <v>2497.49</v>
      </c>
      <c r="M15" s="17">
        <v>2496.33</v>
      </c>
      <c r="N15" s="17">
        <v>2486.26</v>
      </c>
      <c r="O15" s="17">
        <v>2484.19</v>
      </c>
      <c r="P15" s="17">
        <v>2482.08</v>
      </c>
      <c r="Q15" s="17">
        <v>2482.7</v>
      </c>
      <c r="R15" s="17">
        <v>2491.99</v>
      </c>
      <c r="S15" s="17">
        <v>2496.96</v>
      </c>
      <c r="T15" s="17">
        <v>2496.35</v>
      </c>
      <c r="U15" s="17">
        <v>2489.01</v>
      </c>
      <c r="V15" s="17">
        <v>2473.43</v>
      </c>
      <c r="W15" s="17">
        <v>2462.49</v>
      </c>
      <c r="X15" s="17">
        <v>2375.63</v>
      </c>
      <c r="Y15" s="18">
        <v>2351.7</v>
      </c>
    </row>
    <row r="16" spans="1:25" ht="15.75">
      <c r="A16" s="15" t="s">
        <v>52</v>
      </c>
      <c r="B16" s="16">
        <v>2279.94</v>
      </c>
      <c r="C16" s="17">
        <v>2170.17</v>
      </c>
      <c r="D16" s="17">
        <v>2148.19</v>
      </c>
      <c r="E16" s="17">
        <v>2073.91</v>
      </c>
      <c r="F16" s="17">
        <v>2051.99</v>
      </c>
      <c r="G16" s="17">
        <v>2055.3</v>
      </c>
      <c r="H16" s="17">
        <v>2157.45</v>
      </c>
      <c r="I16" s="17">
        <v>2246.56</v>
      </c>
      <c r="J16" s="17">
        <v>2331.99</v>
      </c>
      <c r="K16" s="17">
        <v>2480.56</v>
      </c>
      <c r="L16" s="17">
        <v>2490.96</v>
      </c>
      <c r="M16" s="17">
        <v>2493.61</v>
      </c>
      <c r="N16" s="17">
        <v>2481.01</v>
      </c>
      <c r="O16" s="17">
        <v>2484.44</v>
      </c>
      <c r="P16" s="17">
        <v>2483.91</v>
      </c>
      <c r="Q16" s="17">
        <v>2509.34</v>
      </c>
      <c r="R16" s="17">
        <v>2541.26</v>
      </c>
      <c r="S16" s="17">
        <v>2576.23</v>
      </c>
      <c r="T16" s="17">
        <v>2565.78</v>
      </c>
      <c r="U16" s="17">
        <v>2519.4</v>
      </c>
      <c r="V16" s="17">
        <v>2498.55</v>
      </c>
      <c r="W16" s="17">
        <v>2482.74</v>
      </c>
      <c r="X16" s="17">
        <v>2454.24</v>
      </c>
      <c r="Y16" s="18">
        <v>2339.12</v>
      </c>
    </row>
    <row r="17" spans="1:25" ht="15.75">
      <c r="A17" s="15" t="s">
        <v>53</v>
      </c>
      <c r="B17" s="16">
        <v>2267.93</v>
      </c>
      <c r="C17" s="17">
        <v>2187.68</v>
      </c>
      <c r="D17" s="17">
        <v>2165.97</v>
      </c>
      <c r="E17" s="17">
        <v>2102.02</v>
      </c>
      <c r="F17" s="17">
        <v>2060.32</v>
      </c>
      <c r="G17" s="17">
        <v>2082.88</v>
      </c>
      <c r="H17" s="17">
        <v>2178.79</v>
      </c>
      <c r="I17" s="17">
        <v>2267.18</v>
      </c>
      <c r="J17" s="17">
        <v>2344.08</v>
      </c>
      <c r="K17" s="17">
        <v>2481.15</v>
      </c>
      <c r="L17" s="17">
        <v>2478.99</v>
      </c>
      <c r="M17" s="17">
        <v>2478.26</v>
      </c>
      <c r="N17" s="17">
        <v>2475.34</v>
      </c>
      <c r="O17" s="17">
        <v>2479.02</v>
      </c>
      <c r="P17" s="17">
        <v>2475.59</v>
      </c>
      <c r="Q17" s="17">
        <v>2476.62</v>
      </c>
      <c r="R17" s="17">
        <v>2485.12</v>
      </c>
      <c r="S17" s="17">
        <v>2494.39</v>
      </c>
      <c r="T17" s="17">
        <v>2495.04</v>
      </c>
      <c r="U17" s="17">
        <v>2484.78</v>
      </c>
      <c r="V17" s="17">
        <v>2471.52</v>
      </c>
      <c r="W17" s="17">
        <v>2461.33</v>
      </c>
      <c r="X17" s="17">
        <v>2411.15</v>
      </c>
      <c r="Y17" s="18">
        <v>2364.33</v>
      </c>
    </row>
    <row r="18" spans="1:25" ht="15.75">
      <c r="A18" s="15" t="s">
        <v>54</v>
      </c>
      <c r="B18" s="16">
        <v>2316.84</v>
      </c>
      <c r="C18" s="17">
        <v>2234.09</v>
      </c>
      <c r="D18" s="17">
        <v>2186.18</v>
      </c>
      <c r="E18" s="17">
        <v>2125.78</v>
      </c>
      <c r="F18" s="17">
        <v>2103.3</v>
      </c>
      <c r="G18" s="17">
        <v>2113.93</v>
      </c>
      <c r="H18" s="17">
        <v>2218.82</v>
      </c>
      <c r="I18" s="17">
        <v>2283.4</v>
      </c>
      <c r="J18" s="17">
        <v>2409.78</v>
      </c>
      <c r="K18" s="17">
        <v>2521.36</v>
      </c>
      <c r="L18" s="17">
        <v>2495.48</v>
      </c>
      <c r="M18" s="17">
        <v>2500.97</v>
      </c>
      <c r="N18" s="17">
        <v>2490.46</v>
      </c>
      <c r="O18" s="17">
        <v>2499.33</v>
      </c>
      <c r="P18" s="17">
        <v>2488.08</v>
      </c>
      <c r="Q18" s="17">
        <v>2492.2</v>
      </c>
      <c r="R18" s="17">
        <v>2490.93</v>
      </c>
      <c r="S18" s="17">
        <v>2497.55</v>
      </c>
      <c r="T18" s="17">
        <v>2494.57</v>
      </c>
      <c r="U18" s="17">
        <v>2496.85</v>
      </c>
      <c r="V18" s="17">
        <v>2475.55</v>
      </c>
      <c r="W18" s="17">
        <v>2455.82</v>
      </c>
      <c r="X18" s="17">
        <v>2369.76</v>
      </c>
      <c r="Y18" s="18">
        <v>2334.84</v>
      </c>
    </row>
    <row r="19" spans="1:25" ht="15.75">
      <c r="A19" s="15" t="s">
        <v>55</v>
      </c>
      <c r="B19" s="16">
        <v>2286.5</v>
      </c>
      <c r="C19" s="17">
        <v>2204.23</v>
      </c>
      <c r="D19" s="17">
        <v>2215.32</v>
      </c>
      <c r="E19" s="17">
        <v>2182.78</v>
      </c>
      <c r="F19" s="17">
        <v>2161.22</v>
      </c>
      <c r="G19" s="17">
        <v>2155.73</v>
      </c>
      <c r="H19" s="17">
        <v>2238.54</v>
      </c>
      <c r="I19" s="17">
        <v>2328.26</v>
      </c>
      <c r="J19" s="17">
        <v>2504.66</v>
      </c>
      <c r="K19" s="17">
        <v>2596.55</v>
      </c>
      <c r="L19" s="17">
        <v>2613.57</v>
      </c>
      <c r="M19" s="17">
        <v>2616.55</v>
      </c>
      <c r="N19" s="17">
        <v>2610.52</v>
      </c>
      <c r="O19" s="17">
        <v>2611.34</v>
      </c>
      <c r="P19" s="17">
        <v>2613.06</v>
      </c>
      <c r="Q19" s="17">
        <v>2609.52</v>
      </c>
      <c r="R19" s="17">
        <v>2608.35</v>
      </c>
      <c r="S19" s="17">
        <v>2610.92</v>
      </c>
      <c r="T19" s="17">
        <v>2609.67</v>
      </c>
      <c r="U19" s="17">
        <v>2587.27</v>
      </c>
      <c r="V19" s="17">
        <v>2577.09</v>
      </c>
      <c r="W19" s="17">
        <v>2548.97</v>
      </c>
      <c r="X19" s="17">
        <v>2504.58</v>
      </c>
      <c r="Y19" s="18">
        <v>2466.49</v>
      </c>
    </row>
    <row r="20" spans="1:25" ht="15.75">
      <c r="A20" s="15" t="s">
        <v>56</v>
      </c>
      <c r="B20" s="16">
        <v>2369.95</v>
      </c>
      <c r="C20" s="17">
        <v>2264.12</v>
      </c>
      <c r="D20" s="17">
        <v>2252.78</v>
      </c>
      <c r="E20" s="17">
        <v>2221.8</v>
      </c>
      <c r="F20" s="17">
        <v>2201.89</v>
      </c>
      <c r="G20" s="17">
        <v>2194.85</v>
      </c>
      <c r="H20" s="17">
        <v>2219.75</v>
      </c>
      <c r="I20" s="17">
        <v>2257.47</v>
      </c>
      <c r="J20" s="17">
        <v>2309.71</v>
      </c>
      <c r="K20" s="17">
        <v>2377.46</v>
      </c>
      <c r="L20" s="17">
        <v>2554.66</v>
      </c>
      <c r="M20" s="17">
        <v>2607.69</v>
      </c>
      <c r="N20" s="17">
        <v>2606.13</v>
      </c>
      <c r="O20" s="17">
        <v>2604.82</v>
      </c>
      <c r="P20" s="17">
        <v>2596.8</v>
      </c>
      <c r="Q20" s="17">
        <v>2602.73</v>
      </c>
      <c r="R20" s="17">
        <v>2612.46</v>
      </c>
      <c r="S20" s="17">
        <v>2623.95</v>
      </c>
      <c r="T20" s="17">
        <v>2615.9</v>
      </c>
      <c r="U20" s="17">
        <v>2616.88</v>
      </c>
      <c r="V20" s="17">
        <v>2586.7</v>
      </c>
      <c r="W20" s="17">
        <v>2563.89</v>
      </c>
      <c r="X20" s="17">
        <v>2552.48</v>
      </c>
      <c r="Y20" s="18">
        <v>2507.08</v>
      </c>
    </row>
    <row r="21" spans="1:25" ht="15.75">
      <c r="A21" s="15" t="s">
        <v>57</v>
      </c>
      <c r="B21" s="16">
        <v>2323.76</v>
      </c>
      <c r="C21" s="17">
        <v>2243.86</v>
      </c>
      <c r="D21" s="17">
        <v>2225.06</v>
      </c>
      <c r="E21" s="17">
        <v>2190.85</v>
      </c>
      <c r="F21" s="17">
        <v>2097.75</v>
      </c>
      <c r="G21" s="17">
        <v>2079.01</v>
      </c>
      <c r="H21" s="17">
        <v>2099.36</v>
      </c>
      <c r="I21" s="17">
        <v>2162.91</v>
      </c>
      <c r="J21" s="17">
        <v>2205.85</v>
      </c>
      <c r="K21" s="17">
        <v>2333.35</v>
      </c>
      <c r="L21" s="17">
        <v>2412.96</v>
      </c>
      <c r="M21" s="17">
        <v>2535.93</v>
      </c>
      <c r="N21" s="17">
        <v>2559.32</v>
      </c>
      <c r="O21" s="17">
        <v>2559.66</v>
      </c>
      <c r="P21" s="17">
        <v>2558.72</v>
      </c>
      <c r="Q21" s="17">
        <v>2562.75</v>
      </c>
      <c r="R21" s="17">
        <v>2567.93</v>
      </c>
      <c r="S21" s="17">
        <v>2592.49</v>
      </c>
      <c r="T21" s="17">
        <v>2587.06</v>
      </c>
      <c r="U21" s="17">
        <v>2579.27</v>
      </c>
      <c r="V21" s="17">
        <v>2558.3</v>
      </c>
      <c r="W21" s="17">
        <v>2549.97</v>
      </c>
      <c r="X21" s="17">
        <v>2511.1</v>
      </c>
      <c r="Y21" s="18">
        <v>2472.12</v>
      </c>
    </row>
    <row r="22" spans="1:25" ht="15.75">
      <c r="A22" s="15" t="s">
        <v>58</v>
      </c>
      <c r="B22" s="16">
        <v>2252.91</v>
      </c>
      <c r="C22" s="17">
        <v>2203.05</v>
      </c>
      <c r="D22" s="17">
        <v>2166.06</v>
      </c>
      <c r="E22" s="17">
        <v>2130.04</v>
      </c>
      <c r="F22" s="17">
        <v>2034.17</v>
      </c>
      <c r="G22" s="17">
        <v>2034.87</v>
      </c>
      <c r="H22" s="17">
        <v>2156.28</v>
      </c>
      <c r="I22" s="17">
        <v>2329.16</v>
      </c>
      <c r="J22" s="17">
        <v>2401.41</v>
      </c>
      <c r="K22" s="17">
        <v>2605.53</v>
      </c>
      <c r="L22" s="17">
        <v>2632.55</v>
      </c>
      <c r="M22" s="17">
        <v>2624.7</v>
      </c>
      <c r="N22" s="17">
        <v>2618.94</v>
      </c>
      <c r="O22" s="17">
        <v>2627.14</v>
      </c>
      <c r="P22" s="17">
        <v>2622.17</v>
      </c>
      <c r="Q22" s="17">
        <v>2626.8</v>
      </c>
      <c r="R22" s="17">
        <v>2626.71</v>
      </c>
      <c r="S22" s="17">
        <v>2638.86</v>
      </c>
      <c r="T22" s="17">
        <v>2631.86</v>
      </c>
      <c r="U22" s="17">
        <v>2611.14</v>
      </c>
      <c r="V22" s="17">
        <v>2576.92</v>
      </c>
      <c r="W22" s="17">
        <v>2554.37</v>
      </c>
      <c r="X22" s="17">
        <v>2525.88</v>
      </c>
      <c r="Y22" s="18">
        <v>2461.89</v>
      </c>
    </row>
    <row r="23" spans="1:25" ht="15.75">
      <c r="A23" s="15" t="s">
        <v>59</v>
      </c>
      <c r="B23" s="16">
        <v>2258.87</v>
      </c>
      <c r="C23" s="17">
        <v>2209.62</v>
      </c>
      <c r="D23" s="17">
        <v>2193.39</v>
      </c>
      <c r="E23" s="17">
        <v>2175.76</v>
      </c>
      <c r="F23" s="17">
        <v>2153.92</v>
      </c>
      <c r="G23" s="17">
        <v>2160.95</v>
      </c>
      <c r="H23" s="17">
        <v>2232.71</v>
      </c>
      <c r="I23" s="17">
        <v>2393.24</v>
      </c>
      <c r="J23" s="17">
        <v>2479.28</v>
      </c>
      <c r="K23" s="17">
        <v>2635.73</v>
      </c>
      <c r="L23" s="17">
        <v>2651.06</v>
      </c>
      <c r="M23" s="17">
        <v>2651.14</v>
      </c>
      <c r="N23" s="17">
        <v>2640.51</v>
      </c>
      <c r="O23" s="17">
        <v>2641.59</v>
      </c>
      <c r="P23" s="17">
        <v>2638.72</v>
      </c>
      <c r="Q23" s="17">
        <v>2644.85</v>
      </c>
      <c r="R23" s="17">
        <v>2635.81</v>
      </c>
      <c r="S23" s="17">
        <v>2649.42</v>
      </c>
      <c r="T23" s="17">
        <v>2646.11</v>
      </c>
      <c r="U23" s="17">
        <v>2635.14</v>
      </c>
      <c r="V23" s="17">
        <v>2610.95</v>
      </c>
      <c r="W23" s="17">
        <v>2587.97</v>
      </c>
      <c r="X23" s="17">
        <v>2546.13</v>
      </c>
      <c r="Y23" s="18">
        <v>2487.79</v>
      </c>
    </row>
    <row r="24" spans="1:25" ht="15.75">
      <c r="A24" s="15" t="s">
        <v>60</v>
      </c>
      <c r="B24" s="16">
        <v>2347.9</v>
      </c>
      <c r="C24" s="17">
        <v>2221.02</v>
      </c>
      <c r="D24" s="17">
        <v>2194.41</v>
      </c>
      <c r="E24" s="17">
        <v>2175.55</v>
      </c>
      <c r="F24" s="17">
        <v>2142.06</v>
      </c>
      <c r="G24" s="17">
        <v>2114.26</v>
      </c>
      <c r="H24" s="17">
        <v>2215.76</v>
      </c>
      <c r="I24" s="17">
        <v>2389.29</v>
      </c>
      <c r="J24" s="17">
        <v>2474.46</v>
      </c>
      <c r="K24" s="17">
        <v>2584.01</v>
      </c>
      <c r="L24" s="17">
        <v>2596.2</v>
      </c>
      <c r="M24" s="17">
        <v>2582.51</v>
      </c>
      <c r="N24" s="17">
        <v>2575.75</v>
      </c>
      <c r="O24" s="17">
        <v>2575.73</v>
      </c>
      <c r="P24" s="17">
        <v>2573.8</v>
      </c>
      <c r="Q24" s="17">
        <v>2574.18</v>
      </c>
      <c r="R24" s="17">
        <v>2575.64</v>
      </c>
      <c r="S24" s="17">
        <v>2584.27</v>
      </c>
      <c r="T24" s="17">
        <v>2586.9</v>
      </c>
      <c r="U24" s="17">
        <v>2562.14</v>
      </c>
      <c r="V24" s="17">
        <v>2539.95</v>
      </c>
      <c r="W24" s="17">
        <v>2536.79</v>
      </c>
      <c r="X24" s="17">
        <v>2512.38</v>
      </c>
      <c r="Y24" s="18">
        <v>2468.04</v>
      </c>
    </row>
    <row r="25" spans="1:25" ht="15.75">
      <c r="A25" s="15" t="s">
        <v>61</v>
      </c>
      <c r="B25" s="16">
        <v>2299.35</v>
      </c>
      <c r="C25" s="17">
        <v>2240.63</v>
      </c>
      <c r="D25" s="17">
        <v>2212.98</v>
      </c>
      <c r="E25" s="17">
        <v>2190.2</v>
      </c>
      <c r="F25" s="17">
        <v>2170.98</v>
      </c>
      <c r="G25" s="17">
        <v>2184.15</v>
      </c>
      <c r="H25" s="17">
        <v>2247.09</v>
      </c>
      <c r="I25" s="17">
        <v>2319.28</v>
      </c>
      <c r="J25" s="17">
        <v>2436.59</v>
      </c>
      <c r="K25" s="17">
        <v>2575.15</v>
      </c>
      <c r="L25" s="17">
        <v>2638.89</v>
      </c>
      <c r="M25" s="17">
        <v>2649.28</v>
      </c>
      <c r="N25" s="17">
        <v>2637.69</v>
      </c>
      <c r="O25" s="17">
        <v>2634.76</v>
      </c>
      <c r="P25" s="17">
        <v>2632.95</v>
      </c>
      <c r="Q25" s="17">
        <v>2649.09</v>
      </c>
      <c r="R25" s="17">
        <v>2650.32</v>
      </c>
      <c r="S25" s="17">
        <v>2650.99</v>
      </c>
      <c r="T25" s="17">
        <v>2674.57</v>
      </c>
      <c r="U25" s="17">
        <v>2661.46</v>
      </c>
      <c r="V25" s="17">
        <v>2638.26</v>
      </c>
      <c r="W25" s="17">
        <v>2611.76</v>
      </c>
      <c r="X25" s="17">
        <v>2545.33</v>
      </c>
      <c r="Y25" s="18">
        <v>2489.25</v>
      </c>
    </row>
    <row r="26" spans="1:25" ht="15.75">
      <c r="A26" s="15" t="s">
        <v>62</v>
      </c>
      <c r="B26" s="16">
        <v>2329.35</v>
      </c>
      <c r="C26" s="17">
        <v>2267.23</v>
      </c>
      <c r="D26" s="17">
        <v>2237.94</v>
      </c>
      <c r="E26" s="17">
        <v>2212</v>
      </c>
      <c r="F26" s="17">
        <v>2175.7</v>
      </c>
      <c r="G26" s="17">
        <v>2194.43</v>
      </c>
      <c r="H26" s="17">
        <v>2272.86</v>
      </c>
      <c r="I26" s="17">
        <v>2387.03</v>
      </c>
      <c r="J26" s="17">
        <v>2509.22</v>
      </c>
      <c r="K26" s="17">
        <v>2701.38</v>
      </c>
      <c r="L26" s="17">
        <v>2783.2</v>
      </c>
      <c r="M26" s="17">
        <v>2788.4</v>
      </c>
      <c r="N26" s="17">
        <v>2779.39</v>
      </c>
      <c r="O26" s="17">
        <v>2770.74</v>
      </c>
      <c r="P26" s="17">
        <v>2763.45</v>
      </c>
      <c r="Q26" s="17">
        <v>2773.66</v>
      </c>
      <c r="R26" s="17">
        <v>2776.46</v>
      </c>
      <c r="S26" s="17">
        <v>2783.69</v>
      </c>
      <c r="T26" s="17">
        <v>2791.7</v>
      </c>
      <c r="U26" s="17">
        <v>2765.07</v>
      </c>
      <c r="V26" s="17">
        <v>2728.93</v>
      </c>
      <c r="W26" s="17">
        <v>2674.8</v>
      </c>
      <c r="X26" s="17">
        <v>2585.47</v>
      </c>
      <c r="Y26" s="18">
        <v>2550.76</v>
      </c>
    </row>
    <row r="27" spans="1:25" ht="15.75">
      <c r="A27" s="15" t="s">
        <v>63</v>
      </c>
      <c r="B27" s="16">
        <v>2464.95</v>
      </c>
      <c r="C27" s="17">
        <v>2326.82</v>
      </c>
      <c r="D27" s="17">
        <v>2322.17</v>
      </c>
      <c r="E27" s="17">
        <v>2266.69</v>
      </c>
      <c r="F27" s="17">
        <v>2231.49</v>
      </c>
      <c r="G27" s="17">
        <v>2230.01</v>
      </c>
      <c r="H27" s="17">
        <v>2255.87</v>
      </c>
      <c r="I27" s="17">
        <v>2325.28</v>
      </c>
      <c r="J27" s="17">
        <v>2471.17</v>
      </c>
      <c r="K27" s="17">
        <v>2505.02</v>
      </c>
      <c r="L27" s="17">
        <v>2645.6</v>
      </c>
      <c r="M27" s="17">
        <v>2710.31</v>
      </c>
      <c r="N27" s="17">
        <v>2712.54</v>
      </c>
      <c r="O27" s="17">
        <v>2713.78</v>
      </c>
      <c r="P27" s="17">
        <v>2702.28</v>
      </c>
      <c r="Q27" s="17">
        <v>2709.24</v>
      </c>
      <c r="R27" s="17">
        <v>2713.59</v>
      </c>
      <c r="S27" s="17">
        <v>2730.81</v>
      </c>
      <c r="T27" s="17">
        <v>2734.47</v>
      </c>
      <c r="U27" s="17">
        <v>2728.42</v>
      </c>
      <c r="V27" s="17">
        <v>2689.42</v>
      </c>
      <c r="W27" s="17">
        <v>2638.89</v>
      </c>
      <c r="X27" s="17">
        <v>2572.01</v>
      </c>
      <c r="Y27" s="18">
        <v>2502.61</v>
      </c>
    </row>
    <row r="28" spans="1:25" ht="15.75">
      <c r="A28" s="15" t="s">
        <v>64</v>
      </c>
      <c r="B28" s="16">
        <v>2347.28</v>
      </c>
      <c r="C28" s="17">
        <v>2306.5</v>
      </c>
      <c r="D28" s="17">
        <v>2248.52</v>
      </c>
      <c r="E28" s="17">
        <v>2205.58</v>
      </c>
      <c r="F28" s="17">
        <v>2182.01</v>
      </c>
      <c r="G28" s="17">
        <v>2181.18</v>
      </c>
      <c r="H28" s="17">
        <v>2204.86</v>
      </c>
      <c r="I28" s="17">
        <v>2243.65</v>
      </c>
      <c r="J28" s="17">
        <v>2290.66</v>
      </c>
      <c r="K28" s="17">
        <v>2364.85</v>
      </c>
      <c r="L28" s="17">
        <v>2476.1</v>
      </c>
      <c r="M28" s="17">
        <v>2578.68</v>
      </c>
      <c r="N28" s="17">
        <v>2588.35</v>
      </c>
      <c r="O28" s="17">
        <v>2572.06</v>
      </c>
      <c r="P28" s="17">
        <v>2564.99</v>
      </c>
      <c r="Q28" s="17">
        <v>2577.64</v>
      </c>
      <c r="R28" s="17">
        <v>2593.46</v>
      </c>
      <c r="S28" s="17">
        <v>2614.62</v>
      </c>
      <c r="T28" s="17">
        <v>2618.51</v>
      </c>
      <c r="U28" s="17">
        <v>2617.15</v>
      </c>
      <c r="V28" s="17">
        <v>2583.25</v>
      </c>
      <c r="W28" s="17">
        <v>2554.46</v>
      </c>
      <c r="X28" s="17">
        <v>2529.37</v>
      </c>
      <c r="Y28" s="18">
        <v>2468.55</v>
      </c>
    </row>
    <row r="29" spans="1:25" ht="15.75">
      <c r="A29" s="15" t="s">
        <v>65</v>
      </c>
      <c r="B29" s="16">
        <v>2324.03</v>
      </c>
      <c r="C29" s="17">
        <v>2255.61</v>
      </c>
      <c r="D29" s="17">
        <v>2224.48</v>
      </c>
      <c r="E29" s="17">
        <v>2201.14</v>
      </c>
      <c r="F29" s="17">
        <v>2170.58</v>
      </c>
      <c r="G29" s="17">
        <v>2182.82</v>
      </c>
      <c r="H29" s="17">
        <v>2271.39</v>
      </c>
      <c r="I29" s="17">
        <v>2357.97</v>
      </c>
      <c r="J29" s="17">
        <v>2431.36</v>
      </c>
      <c r="K29" s="17">
        <v>2540.44</v>
      </c>
      <c r="L29" s="17">
        <v>2557.19</v>
      </c>
      <c r="M29" s="17">
        <v>2553.06</v>
      </c>
      <c r="N29" s="17">
        <v>2539.07</v>
      </c>
      <c r="O29" s="17">
        <v>2535.52</v>
      </c>
      <c r="P29" s="17">
        <v>2530.28</v>
      </c>
      <c r="Q29" s="17">
        <v>2534.46</v>
      </c>
      <c r="R29" s="17">
        <v>2533.93</v>
      </c>
      <c r="S29" s="17">
        <v>2541.04</v>
      </c>
      <c r="T29" s="17">
        <v>2538.54</v>
      </c>
      <c r="U29" s="17">
        <v>2530.73</v>
      </c>
      <c r="V29" s="17">
        <v>2510.4</v>
      </c>
      <c r="W29" s="17">
        <v>2505.12</v>
      </c>
      <c r="X29" s="17">
        <v>2486.86</v>
      </c>
      <c r="Y29" s="18">
        <v>2412.6</v>
      </c>
    </row>
    <row r="30" spans="1:25" ht="15.75">
      <c r="A30" s="15" t="s">
        <v>66</v>
      </c>
      <c r="B30" s="16">
        <v>2314.67</v>
      </c>
      <c r="C30" s="17">
        <v>2218.53</v>
      </c>
      <c r="D30" s="17">
        <v>2224.01</v>
      </c>
      <c r="E30" s="17">
        <v>2205.78</v>
      </c>
      <c r="F30" s="17">
        <v>2183.22</v>
      </c>
      <c r="G30" s="17">
        <v>2205.86</v>
      </c>
      <c r="H30" s="17">
        <v>2275.39</v>
      </c>
      <c r="I30" s="17">
        <v>2365.13</v>
      </c>
      <c r="J30" s="17">
        <v>2540.94</v>
      </c>
      <c r="K30" s="17">
        <v>2715.44</v>
      </c>
      <c r="L30" s="17">
        <v>2742.28</v>
      </c>
      <c r="M30" s="17">
        <v>2751.6</v>
      </c>
      <c r="N30" s="17">
        <v>2736.85</v>
      </c>
      <c r="O30" s="17">
        <v>2733.73</v>
      </c>
      <c r="P30" s="17">
        <v>2722.64</v>
      </c>
      <c r="Q30" s="17">
        <v>2728.48</v>
      </c>
      <c r="R30" s="17">
        <v>2729</v>
      </c>
      <c r="S30" s="17">
        <v>2740.19</v>
      </c>
      <c r="T30" s="17">
        <v>2729.69</v>
      </c>
      <c r="U30" s="17">
        <v>2734.14</v>
      </c>
      <c r="V30" s="17">
        <v>2684.6</v>
      </c>
      <c r="W30" s="17">
        <v>2653.44</v>
      </c>
      <c r="X30" s="17">
        <v>2549.76</v>
      </c>
      <c r="Y30" s="18">
        <v>2484.29</v>
      </c>
    </row>
    <row r="31" spans="1:25" ht="15.75">
      <c r="A31" s="15" t="s">
        <v>67</v>
      </c>
      <c r="B31" s="16">
        <v>2321.51</v>
      </c>
      <c r="C31" s="17">
        <v>2228.68</v>
      </c>
      <c r="D31" s="17">
        <v>2220.68</v>
      </c>
      <c r="E31" s="17">
        <v>2158.3</v>
      </c>
      <c r="F31" s="17">
        <v>2160.85</v>
      </c>
      <c r="G31" s="17">
        <v>2186.59</v>
      </c>
      <c r="H31" s="17">
        <v>2277.04</v>
      </c>
      <c r="I31" s="17">
        <v>2387.65</v>
      </c>
      <c r="J31" s="17">
        <v>2547.68</v>
      </c>
      <c r="K31" s="17">
        <v>2673.33</v>
      </c>
      <c r="L31" s="17">
        <v>2785.66</v>
      </c>
      <c r="M31" s="17">
        <v>2799.89</v>
      </c>
      <c r="N31" s="17">
        <v>2784.24</v>
      </c>
      <c r="O31" s="17">
        <v>2770.76</v>
      </c>
      <c r="P31" s="17">
        <v>2765.87</v>
      </c>
      <c r="Q31" s="17">
        <v>2770.66</v>
      </c>
      <c r="R31" s="17">
        <v>2765.95</v>
      </c>
      <c r="S31" s="17">
        <v>2769.7</v>
      </c>
      <c r="T31" s="17">
        <v>2765.36</v>
      </c>
      <c r="U31" s="17">
        <v>2746.38</v>
      </c>
      <c r="V31" s="17">
        <v>2714.95</v>
      </c>
      <c r="W31" s="17">
        <v>2679.21</v>
      </c>
      <c r="X31" s="17">
        <v>2593.89</v>
      </c>
      <c r="Y31" s="18">
        <v>2509.16</v>
      </c>
    </row>
    <row r="32" spans="1:25" ht="15.75">
      <c r="A32" s="15" t="s">
        <v>68</v>
      </c>
      <c r="B32" s="16">
        <v>2344.16</v>
      </c>
      <c r="C32" s="17">
        <v>2257.58</v>
      </c>
      <c r="D32" s="17">
        <v>2207.36</v>
      </c>
      <c r="E32" s="17">
        <v>2203.64</v>
      </c>
      <c r="F32" s="17">
        <v>2200.71</v>
      </c>
      <c r="G32" s="17">
        <v>2213.52</v>
      </c>
      <c r="H32" s="17">
        <v>2275.3</v>
      </c>
      <c r="I32" s="17">
        <v>2381.23</v>
      </c>
      <c r="J32" s="17">
        <v>2591.7</v>
      </c>
      <c r="K32" s="17">
        <v>2700.81</v>
      </c>
      <c r="L32" s="17">
        <v>2778.73</v>
      </c>
      <c r="M32" s="17">
        <v>2799.56</v>
      </c>
      <c r="N32" s="17">
        <v>2789.51</v>
      </c>
      <c r="O32" s="17">
        <v>2766.11</v>
      </c>
      <c r="P32" s="17">
        <v>2753.18</v>
      </c>
      <c r="Q32" s="17">
        <v>2761.63</v>
      </c>
      <c r="R32" s="17">
        <v>2752.41</v>
      </c>
      <c r="S32" s="17">
        <v>2760.55</v>
      </c>
      <c r="T32" s="17">
        <v>2737.3</v>
      </c>
      <c r="U32" s="17">
        <v>2727.01</v>
      </c>
      <c r="V32" s="17">
        <v>2701.81</v>
      </c>
      <c r="W32" s="17">
        <v>2669.14</v>
      </c>
      <c r="X32" s="17">
        <v>2592.17</v>
      </c>
      <c r="Y32" s="18">
        <v>2534.97</v>
      </c>
    </row>
    <row r="33" spans="1:25" ht="15.75">
      <c r="A33" s="15" t="s">
        <v>69</v>
      </c>
      <c r="B33" s="16">
        <v>2416.47</v>
      </c>
      <c r="C33" s="17">
        <v>2266.17</v>
      </c>
      <c r="D33" s="17">
        <v>2239.94</v>
      </c>
      <c r="E33" s="17">
        <v>2224.99</v>
      </c>
      <c r="F33" s="17">
        <v>2216.92</v>
      </c>
      <c r="G33" s="17">
        <v>2232.97</v>
      </c>
      <c r="H33" s="17">
        <v>2289.47</v>
      </c>
      <c r="I33" s="17">
        <v>2425.61</v>
      </c>
      <c r="J33" s="17">
        <v>2590.25</v>
      </c>
      <c r="K33" s="17">
        <v>2738.36</v>
      </c>
      <c r="L33" s="17">
        <v>2819.38</v>
      </c>
      <c r="M33" s="17">
        <v>2834.18</v>
      </c>
      <c r="N33" s="17">
        <v>2820.83</v>
      </c>
      <c r="O33" s="17">
        <v>2805.68</v>
      </c>
      <c r="P33" s="17">
        <v>2792.5</v>
      </c>
      <c r="Q33" s="17">
        <v>2798.2</v>
      </c>
      <c r="R33" s="17">
        <v>2789.09</v>
      </c>
      <c r="S33" s="17">
        <v>2793.51</v>
      </c>
      <c r="T33" s="17">
        <v>2786.05</v>
      </c>
      <c r="U33" s="17">
        <v>2770.56</v>
      </c>
      <c r="V33" s="17">
        <v>2760.35</v>
      </c>
      <c r="W33" s="17">
        <v>2721.18</v>
      </c>
      <c r="X33" s="17">
        <v>2650.4</v>
      </c>
      <c r="Y33" s="18">
        <v>2569.86</v>
      </c>
    </row>
    <row r="34" spans="1:25" ht="15.75">
      <c r="A34" s="15" t="s">
        <v>70</v>
      </c>
      <c r="B34" s="16">
        <v>2479.9</v>
      </c>
      <c r="C34" s="17">
        <v>2285.11</v>
      </c>
      <c r="D34" s="17">
        <v>2282.27</v>
      </c>
      <c r="E34" s="17">
        <v>2259.12</v>
      </c>
      <c r="F34" s="17">
        <v>2229.6</v>
      </c>
      <c r="G34" s="17">
        <v>2233.06</v>
      </c>
      <c r="H34" s="17">
        <v>2250.89</v>
      </c>
      <c r="I34" s="17">
        <v>2312.07</v>
      </c>
      <c r="J34" s="17">
        <v>2435.65</v>
      </c>
      <c r="K34" s="17">
        <v>2517.26</v>
      </c>
      <c r="L34" s="17">
        <v>2640.27</v>
      </c>
      <c r="M34" s="17">
        <v>2734.48</v>
      </c>
      <c r="N34" s="17">
        <v>2728.56</v>
      </c>
      <c r="O34" s="17">
        <v>2701.18</v>
      </c>
      <c r="P34" s="17">
        <v>2689.32</v>
      </c>
      <c r="Q34" s="17">
        <v>2711.01</v>
      </c>
      <c r="R34" s="17">
        <v>2729.77</v>
      </c>
      <c r="S34" s="17">
        <v>2741.52</v>
      </c>
      <c r="T34" s="17">
        <v>2740.13</v>
      </c>
      <c r="U34" s="17">
        <v>2739.82</v>
      </c>
      <c r="V34" s="17">
        <v>2712.98</v>
      </c>
      <c r="W34" s="17">
        <v>2649.84</v>
      </c>
      <c r="X34" s="17">
        <v>2568.95</v>
      </c>
      <c r="Y34" s="18">
        <v>2525.03</v>
      </c>
    </row>
    <row r="35" spans="1:25" ht="15.75">
      <c r="A35" s="15" t="s">
        <v>71</v>
      </c>
      <c r="B35" s="16">
        <v>2411.64</v>
      </c>
      <c r="C35" s="17">
        <v>2262.47</v>
      </c>
      <c r="D35" s="17">
        <v>2238.22</v>
      </c>
      <c r="E35" s="17">
        <v>2205.93</v>
      </c>
      <c r="F35" s="17">
        <v>2189.27</v>
      </c>
      <c r="G35" s="17">
        <v>2206.51</v>
      </c>
      <c r="H35" s="17">
        <v>2230.2</v>
      </c>
      <c r="I35" s="17">
        <v>2267.38</v>
      </c>
      <c r="J35" s="17">
        <v>2302.37</v>
      </c>
      <c r="K35" s="17">
        <v>2425.54</v>
      </c>
      <c r="L35" s="17">
        <v>2555.66</v>
      </c>
      <c r="M35" s="17">
        <v>2624.71</v>
      </c>
      <c r="N35" s="17">
        <v>2656.09</v>
      </c>
      <c r="O35" s="17">
        <v>2634.11</v>
      </c>
      <c r="P35" s="17">
        <v>2629.99</v>
      </c>
      <c r="Q35" s="17">
        <v>2628.42</v>
      </c>
      <c r="R35" s="17">
        <v>2659.59</v>
      </c>
      <c r="S35" s="17">
        <v>2676.98</v>
      </c>
      <c r="T35" s="17">
        <v>2676.08</v>
      </c>
      <c r="U35" s="17">
        <v>2667.73</v>
      </c>
      <c r="V35" s="17">
        <v>2650.25</v>
      </c>
      <c r="W35" s="17">
        <v>2618.42</v>
      </c>
      <c r="X35" s="17">
        <v>2583.32</v>
      </c>
      <c r="Y35" s="18">
        <v>2507.44</v>
      </c>
    </row>
    <row r="36" spans="1:25" ht="15.75">
      <c r="A36" s="15" t="s">
        <v>72</v>
      </c>
      <c r="B36" s="16">
        <v>2365.62</v>
      </c>
      <c r="C36" s="17">
        <v>2245.24</v>
      </c>
      <c r="D36" s="17">
        <v>2275.34</v>
      </c>
      <c r="E36" s="17">
        <v>2243.14</v>
      </c>
      <c r="F36" s="17">
        <v>2235.65</v>
      </c>
      <c r="G36" s="17">
        <v>2238.48</v>
      </c>
      <c r="H36" s="17">
        <v>2324.5</v>
      </c>
      <c r="I36" s="17">
        <v>2445.95</v>
      </c>
      <c r="J36" s="17">
        <v>2594.66</v>
      </c>
      <c r="K36" s="17">
        <v>2668.51</v>
      </c>
      <c r="L36" s="17">
        <v>2684.73</v>
      </c>
      <c r="M36" s="17">
        <v>2699.3</v>
      </c>
      <c r="N36" s="17">
        <v>2685.76</v>
      </c>
      <c r="O36" s="17">
        <v>2686.16</v>
      </c>
      <c r="P36" s="17">
        <v>2671.41</v>
      </c>
      <c r="Q36" s="17">
        <v>2670.27</v>
      </c>
      <c r="R36" s="17">
        <v>2659.21</v>
      </c>
      <c r="S36" s="17">
        <v>2677.39</v>
      </c>
      <c r="T36" s="17">
        <v>2675.9</v>
      </c>
      <c r="U36" s="17">
        <v>2649.35</v>
      </c>
      <c r="V36" s="17">
        <v>2621.09</v>
      </c>
      <c r="W36" s="17">
        <v>2611.71</v>
      </c>
      <c r="X36" s="17">
        <v>2548.6</v>
      </c>
      <c r="Y36" s="18">
        <v>2503.98</v>
      </c>
    </row>
    <row r="37" spans="1:25" ht="15.75">
      <c r="A37" s="15" t="s">
        <v>73</v>
      </c>
      <c r="B37" s="16">
        <v>2329.48</v>
      </c>
      <c r="C37" s="17">
        <v>2176.58</v>
      </c>
      <c r="D37" s="17">
        <v>2160.94</v>
      </c>
      <c r="E37" s="17">
        <v>2142.85</v>
      </c>
      <c r="F37" s="17">
        <v>2118.06</v>
      </c>
      <c r="G37" s="17">
        <v>2121.57</v>
      </c>
      <c r="H37" s="17">
        <v>2207.12</v>
      </c>
      <c r="I37" s="17">
        <v>2297.96</v>
      </c>
      <c r="J37" s="17">
        <v>2440.03</v>
      </c>
      <c r="K37" s="17">
        <v>2602.67</v>
      </c>
      <c r="L37" s="17">
        <v>2606.79</v>
      </c>
      <c r="M37" s="17">
        <v>2606.41</v>
      </c>
      <c r="N37" s="17">
        <v>2603.97</v>
      </c>
      <c r="O37" s="17">
        <v>2597.21</v>
      </c>
      <c r="P37" s="17">
        <v>2594.48</v>
      </c>
      <c r="Q37" s="17">
        <v>2601.36</v>
      </c>
      <c r="R37" s="17">
        <v>2597.49</v>
      </c>
      <c r="S37" s="17">
        <v>2596.86</v>
      </c>
      <c r="T37" s="17">
        <v>2591.89</v>
      </c>
      <c r="U37" s="17">
        <v>2573.39</v>
      </c>
      <c r="V37" s="17">
        <v>2551.5</v>
      </c>
      <c r="W37" s="17">
        <v>2540.61</v>
      </c>
      <c r="X37" s="17">
        <v>2500.17</v>
      </c>
      <c r="Y37" s="18">
        <v>2452.73</v>
      </c>
    </row>
    <row r="38" spans="1:26" ht="16.5" thickBot="1">
      <c r="A38" s="20" t="s">
        <v>74</v>
      </c>
      <c r="B38" s="21">
        <v>2275.06</v>
      </c>
      <c r="C38" s="22">
        <v>2166.73</v>
      </c>
      <c r="D38" s="22">
        <v>2144.73</v>
      </c>
      <c r="E38" s="22">
        <v>2118.28</v>
      </c>
      <c r="F38" s="22">
        <v>2111.5</v>
      </c>
      <c r="G38" s="22">
        <v>2095.86</v>
      </c>
      <c r="H38" s="22">
        <v>2152.74</v>
      </c>
      <c r="I38" s="22">
        <v>2368.57</v>
      </c>
      <c r="J38" s="22">
        <v>2453.94</v>
      </c>
      <c r="K38" s="22">
        <v>2601.88</v>
      </c>
      <c r="L38" s="22">
        <v>2652.85</v>
      </c>
      <c r="M38" s="22">
        <v>2676.02</v>
      </c>
      <c r="N38" s="22">
        <v>2661.25</v>
      </c>
      <c r="O38" s="22">
        <v>2660.3</v>
      </c>
      <c r="P38" s="22">
        <v>2646.61</v>
      </c>
      <c r="Q38" s="22">
        <v>2664.32</v>
      </c>
      <c r="R38" s="22">
        <v>2648.51</v>
      </c>
      <c r="S38" s="22">
        <v>2637.27</v>
      </c>
      <c r="T38" s="22">
        <v>2637.13</v>
      </c>
      <c r="U38" s="22">
        <v>2646.25</v>
      </c>
      <c r="V38" s="22">
        <v>2625.54</v>
      </c>
      <c r="W38" s="22">
        <v>2598.21</v>
      </c>
      <c r="X38" s="22">
        <v>2549.99</v>
      </c>
      <c r="Y38" s="23">
        <v>2499.86</v>
      </c>
      <c r="Z38" s="19"/>
    </row>
    <row r="39" ht="8.25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01.11.2022</v>
      </c>
      <c r="B42" s="11">
        <v>3124.89</v>
      </c>
      <c r="C42" s="12">
        <v>3028.96</v>
      </c>
      <c r="D42" s="12">
        <v>2893.43</v>
      </c>
      <c r="E42" s="12">
        <v>2886.81</v>
      </c>
      <c r="F42" s="12">
        <v>2887.41</v>
      </c>
      <c r="G42" s="12">
        <v>2896.69</v>
      </c>
      <c r="H42" s="12">
        <v>3028.54</v>
      </c>
      <c r="I42" s="12">
        <v>3092.16</v>
      </c>
      <c r="J42" s="12">
        <v>3178.72</v>
      </c>
      <c r="K42" s="12">
        <v>3324.42</v>
      </c>
      <c r="L42" s="12">
        <v>3344.09</v>
      </c>
      <c r="M42" s="12">
        <v>3349</v>
      </c>
      <c r="N42" s="12">
        <v>3336.05</v>
      </c>
      <c r="O42" s="12">
        <v>3323.16</v>
      </c>
      <c r="P42" s="12">
        <v>3312.4</v>
      </c>
      <c r="Q42" s="12">
        <v>3315.07</v>
      </c>
      <c r="R42" s="12">
        <v>3321.87</v>
      </c>
      <c r="S42" s="12">
        <v>3325.07</v>
      </c>
      <c r="T42" s="12">
        <v>3333.23</v>
      </c>
      <c r="U42" s="12">
        <v>3309.95</v>
      </c>
      <c r="V42" s="12">
        <v>3285.83</v>
      </c>
      <c r="W42" s="12">
        <v>3276.11</v>
      </c>
      <c r="X42" s="12">
        <v>3257.15</v>
      </c>
      <c r="Y42" s="13">
        <v>3189.78</v>
      </c>
      <c r="Z42" s="14"/>
    </row>
    <row r="43" spans="1:25" ht="15.75">
      <c r="A43" s="15" t="str">
        <f t="shared" si="0"/>
        <v>02.11.2022</v>
      </c>
      <c r="B43" s="16">
        <v>3065.76</v>
      </c>
      <c r="C43" s="17">
        <v>2906.96</v>
      </c>
      <c r="D43" s="17">
        <v>2922.89</v>
      </c>
      <c r="E43" s="17">
        <v>2897.36</v>
      </c>
      <c r="F43" s="17">
        <v>2921.51</v>
      </c>
      <c r="G43" s="17">
        <v>2984.06</v>
      </c>
      <c r="H43" s="17">
        <v>3061.44</v>
      </c>
      <c r="I43" s="17">
        <v>3098.07</v>
      </c>
      <c r="J43" s="17">
        <v>3201.31</v>
      </c>
      <c r="K43" s="17">
        <v>3364.26</v>
      </c>
      <c r="L43" s="17">
        <v>3405.43</v>
      </c>
      <c r="M43" s="17">
        <v>3409.84</v>
      </c>
      <c r="N43" s="17">
        <v>3402.65</v>
      </c>
      <c r="O43" s="17">
        <v>3403.63</v>
      </c>
      <c r="P43" s="17">
        <v>3404.34</v>
      </c>
      <c r="Q43" s="17">
        <v>3404.68</v>
      </c>
      <c r="R43" s="17">
        <v>3404.43</v>
      </c>
      <c r="S43" s="17">
        <v>3406.8</v>
      </c>
      <c r="T43" s="17">
        <v>3405.15</v>
      </c>
      <c r="U43" s="17">
        <v>3392.43</v>
      </c>
      <c r="V43" s="17">
        <v>3382.32</v>
      </c>
      <c r="W43" s="17">
        <v>3362.71</v>
      </c>
      <c r="X43" s="17">
        <v>3327.97</v>
      </c>
      <c r="Y43" s="18">
        <v>3279.33</v>
      </c>
    </row>
    <row r="44" spans="1:25" ht="15.75">
      <c r="A44" s="15" t="str">
        <f t="shared" si="0"/>
        <v>03.11.2022</v>
      </c>
      <c r="B44" s="16">
        <v>3145.48</v>
      </c>
      <c r="C44" s="17">
        <v>3059.83</v>
      </c>
      <c r="D44" s="17">
        <v>3024.45</v>
      </c>
      <c r="E44" s="17">
        <v>2910.38</v>
      </c>
      <c r="F44" s="17">
        <v>2910.11</v>
      </c>
      <c r="G44" s="17">
        <v>2970.03</v>
      </c>
      <c r="H44" s="17">
        <v>3041.8</v>
      </c>
      <c r="I44" s="17">
        <v>3124.12</v>
      </c>
      <c r="J44" s="17">
        <v>3211.32</v>
      </c>
      <c r="K44" s="17">
        <v>3404.14</v>
      </c>
      <c r="L44" s="17">
        <v>3428.17</v>
      </c>
      <c r="M44" s="17">
        <v>3425.73</v>
      </c>
      <c r="N44" s="17">
        <v>3415.71</v>
      </c>
      <c r="O44" s="17">
        <v>3416.21</v>
      </c>
      <c r="P44" s="17">
        <v>3415.58</v>
      </c>
      <c r="Q44" s="17">
        <v>3424.66</v>
      </c>
      <c r="R44" s="17">
        <v>3417.6</v>
      </c>
      <c r="S44" s="17">
        <v>3420.47</v>
      </c>
      <c r="T44" s="17">
        <v>3431.13</v>
      </c>
      <c r="U44" s="17">
        <v>3416.89</v>
      </c>
      <c r="V44" s="17">
        <v>3414.2</v>
      </c>
      <c r="W44" s="17">
        <v>3405.95</v>
      </c>
      <c r="X44" s="17">
        <v>3363.21</v>
      </c>
      <c r="Y44" s="18">
        <v>3306.74</v>
      </c>
    </row>
    <row r="45" spans="1:25" ht="15.75">
      <c r="A45" s="15" t="str">
        <f t="shared" si="0"/>
        <v>04.11.2022</v>
      </c>
      <c r="B45" s="16">
        <v>3267.19</v>
      </c>
      <c r="C45" s="17">
        <v>3109.75</v>
      </c>
      <c r="D45" s="17">
        <v>3193.66</v>
      </c>
      <c r="E45" s="17">
        <v>3132.6</v>
      </c>
      <c r="F45" s="17">
        <v>3100.93</v>
      </c>
      <c r="G45" s="17">
        <v>3081.6</v>
      </c>
      <c r="H45" s="17">
        <v>3112.45</v>
      </c>
      <c r="I45" s="17">
        <v>3162.14</v>
      </c>
      <c r="J45" s="17">
        <v>3209.37</v>
      </c>
      <c r="K45" s="17">
        <v>3324.73</v>
      </c>
      <c r="L45" s="17">
        <v>3410.98</v>
      </c>
      <c r="M45" s="17">
        <v>3490.36</v>
      </c>
      <c r="N45" s="17">
        <v>3484.18</v>
      </c>
      <c r="O45" s="17">
        <v>3474.72</v>
      </c>
      <c r="P45" s="17">
        <v>3475.37</v>
      </c>
      <c r="Q45" s="17">
        <v>3483.94</v>
      </c>
      <c r="R45" s="17">
        <v>3470.44</v>
      </c>
      <c r="S45" s="17">
        <v>3492.79</v>
      </c>
      <c r="T45" s="17">
        <v>3500.19</v>
      </c>
      <c r="U45" s="17">
        <v>3485.67</v>
      </c>
      <c r="V45" s="17">
        <v>3466.29</v>
      </c>
      <c r="W45" s="17">
        <v>3426.05</v>
      </c>
      <c r="X45" s="17">
        <v>3396.39</v>
      </c>
      <c r="Y45" s="18">
        <v>3358.29</v>
      </c>
    </row>
    <row r="46" spans="1:25" ht="15.75">
      <c r="A46" s="15" t="str">
        <f t="shared" si="0"/>
        <v>05.11.2022</v>
      </c>
      <c r="B46" s="16">
        <v>3293.86</v>
      </c>
      <c r="C46" s="17">
        <v>3142.01</v>
      </c>
      <c r="D46" s="17">
        <v>3179.15</v>
      </c>
      <c r="E46" s="17">
        <v>3129.16</v>
      </c>
      <c r="F46" s="17">
        <v>3111.69</v>
      </c>
      <c r="G46" s="17">
        <v>3103.42</v>
      </c>
      <c r="H46" s="17">
        <v>3121.16</v>
      </c>
      <c r="I46" s="17">
        <v>3144.16</v>
      </c>
      <c r="J46" s="17">
        <v>3207.05</v>
      </c>
      <c r="K46" s="17">
        <v>3320.69</v>
      </c>
      <c r="L46" s="17">
        <v>3439.99</v>
      </c>
      <c r="M46" s="17">
        <v>3517.46</v>
      </c>
      <c r="N46" s="17">
        <v>3513.01</v>
      </c>
      <c r="O46" s="17">
        <v>3510.94</v>
      </c>
      <c r="P46" s="17">
        <v>3507.04</v>
      </c>
      <c r="Q46" s="17">
        <v>3508.87</v>
      </c>
      <c r="R46" s="17">
        <v>3511.75</v>
      </c>
      <c r="S46" s="17">
        <v>3520.62</v>
      </c>
      <c r="T46" s="17">
        <v>3525.58</v>
      </c>
      <c r="U46" s="17">
        <v>3509.21</v>
      </c>
      <c r="V46" s="17">
        <v>3473.81</v>
      </c>
      <c r="W46" s="17">
        <v>3452.8</v>
      </c>
      <c r="X46" s="17">
        <v>3451.66</v>
      </c>
      <c r="Y46" s="18">
        <v>3373.48</v>
      </c>
    </row>
    <row r="47" spans="1:25" ht="15.75">
      <c r="A47" s="15" t="str">
        <f t="shared" si="0"/>
        <v>06.11.2022</v>
      </c>
      <c r="B47" s="16">
        <v>3291.36</v>
      </c>
      <c r="C47" s="17">
        <v>3125.94</v>
      </c>
      <c r="D47" s="17">
        <v>3101.42</v>
      </c>
      <c r="E47" s="17">
        <v>3084.09</v>
      </c>
      <c r="F47" s="17">
        <v>3054.96</v>
      </c>
      <c r="G47" s="17">
        <v>3040.41</v>
      </c>
      <c r="H47" s="17">
        <v>3051.16</v>
      </c>
      <c r="I47" s="17">
        <v>3062.47</v>
      </c>
      <c r="J47" s="17">
        <v>3032.98</v>
      </c>
      <c r="K47" s="17">
        <v>3161.32</v>
      </c>
      <c r="L47" s="17">
        <v>3231.29</v>
      </c>
      <c r="M47" s="17">
        <v>3365.01</v>
      </c>
      <c r="N47" s="17">
        <v>3368.74</v>
      </c>
      <c r="O47" s="17">
        <v>3358.21</v>
      </c>
      <c r="P47" s="17">
        <v>3355</v>
      </c>
      <c r="Q47" s="17">
        <v>3360.35</v>
      </c>
      <c r="R47" s="17">
        <v>3372.79</v>
      </c>
      <c r="S47" s="17">
        <v>3388.82</v>
      </c>
      <c r="T47" s="17">
        <v>3392.43</v>
      </c>
      <c r="U47" s="17">
        <v>3375.23</v>
      </c>
      <c r="V47" s="17">
        <v>3361.18</v>
      </c>
      <c r="W47" s="17">
        <v>3341.83</v>
      </c>
      <c r="X47" s="17">
        <v>3319.86</v>
      </c>
      <c r="Y47" s="18">
        <v>3250.15</v>
      </c>
    </row>
    <row r="48" spans="1:25" ht="15.75">
      <c r="A48" s="15" t="str">
        <f t="shared" si="0"/>
        <v>07.11.2022</v>
      </c>
      <c r="B48" s="16">
        <v>3118.46</v>
      </c>
      <c r="C48" s="17">
        <v>3041.62</v>
      </c>
      <c r="D48" s="17">
        <v>3025.01</v>
      </c>
      <c r="E48" s="17">
        <v>2996.8</v>
      </c>
      <c r="F48" s="17">
        <v>2990.01</v>
      </c>
      <c r="G48" s="17">
        <v>2943.47</v>
      </c>
      <c r="H48" s="17">
        <v>3050.45</v>
      </c>
      <c r="I48" s="17">
        <v>3098.14</v>
      </c>
      <c r="J48" s="17">
        <v>3193.88</v>
      </c>
      <c r="K48" s="17">
        <v>3323.06</v>
      </c>
      <c r="L48" s="17">
        <v>3338.66</v>
      </c>
      <c r="M48" s="17">
        <v>3337.5</v>
      </c>
      <c r="N48" s="17">
        <v>3327.43</v>
      </c>
      <c r="O48" s="17">
        <v>3325.36</v>
      </c>
      <c r="P48" s="17">
        <v>3323.25</v>
      </c>
      <c r="Q48" s="17">
        <v>3323.87</v>
      </c>
      <c r="R48" s="17">
        <v>3333.16</v>
      </c>
      <c r="S48" s="17">
        <v>3338.13</v>
      </c>
      <c r="T48" s="17">
        <v>3337.52</v>
      </c>
      <c r="U48" s="17">
        <v>3330.18</v>
      </c>
      <c r="V48" s="17">
        <v>3314.6</v>
      </c>
      <c r="W48" s="17">
        <v>3303.66</v>
      </c>
      <c r="X48" s="17">
        <v>3216.8</v>
      </c>
      <c r="Y48" s="18">
        <v>3192.87</v>
      </c>
    </row>
    <row r="49" spans="1:25" ht="15.75">
      <c r="A49" s="15" t="str">
        <f t="shared" si="0"/>
        <v>08.11.2022</v>
      </c>
      <c r="B49" s="16">
        <v>3121.11</v>
      </c>
      <c r="C49" s="17">
        <v>3011.34</v>
      </c>
      <c r="D49" s="17">
        <v>2989.36</v>
      </c>
      <c r="E49" s="17">
        <v>2915.08</v>
      </c>
      <c r="F49" s="17">
        <v>2893.16</v>
      </c>
      <c r="G49" s="17">
        <v>2896.47</v>
      </c>
      <c r="H49" s="17">
        <v>2998.62</v>
      </c>
      <c r="I49" s="17">
        <v>3087.73</v>
      </c>
      <c r="J49" s="17">
        <v>3173.16</v>
      </c>
      <c r="K49" s="17">
        <v>3321.73</v>
      </c>
      <c r="L49" s="17">
        <v>3332.13</v>
      </c>
      <c r="M49" s="17">
        <v>3334.78</v>
      </c>
      <c r="N49" s="17">
        <v>3322.18</v>
      </c>
      <c r="O49" s="17">
        <v>3325.61</v>
      </c>
      <c r="P49" s="17">
        <v>3325.08</v>
      </c>
      <c r="Q49" s="17">
        <v>3350.51</v>
      </c>
      <c r="R49" s="17">
        <v>3382.43</v>
      </c>
      <c r="S49" s="17">
        <v>3417.4</v>
      </c>
      <c r="T49" s="17">
        <v>3406.95</v>
      </c>
      <c r="U49" s="17">
        <v>3360.57</v>
      </c>
      <c r="V49" s="17">
        <v>3339.72</v>
      </c>
      <c r="W49" s="17">
        <v>3323.91</v>
      </c>
      <c r="X49" s="17">
        <v>3295.41</v>
      </c>
      <c r="Y49" s="18">
        <v>3180.29</v>
      </c>
    </row>
    <row r="50" spans="1:25" ht="15.75">
      <c r="A50" s="15" t="str">
        <f t="shared" si="0"/>
        <v>09.11.2022</v>
      </c>
      <c r="B50" s="16">
        <v>3109.1</v>
      </c>
      <c r="C50" s="17">
        <v>3028.85</v>
      </c>
      <c r="D50" s="17">
        <v>3007.14</v>
      </c>
      <c r="E50" s="17">
        <v>2943.19</v>
      </c>
      <c r="F50" s="17">
        <v>2901.49</v>
      </c>
      <c r="G50" s="17">
        <v>2924.05</v>
      </c>
      <c r="H50" s="17">
        <v>3019.96</v>
      </c>
      <c r="I50" s="17">
        <v>3108.35</v>
      </c>
      <c r="J50" s="17">
        <v>3185.25</v>
      </c>
      <c r="K50" s="17">
        <v>3322.32</v>
      </c>
      <c r="L50" s="17">
        <v>3320.16</v>
      </c>
      <c r="M50" s="17">
        <v>3319.43</v>
      </c>
      <c r="N50" s="17">
        <v>3316.51</v>
      </c>
      <c r="O50" s="17">
        <v>3320.19</v>
      </c>
      <c r="P50" s="17">
        <v>3316.76</v>
      </c>
      <c r="Q50" s="17">
        <v>3317.79</v>
      </c>
      <c r="R50" s="17">
        <v>3326.29</v>
      </c>
      <c r="S50" s="17">
        <v>3335.56</v>
      </c>
      <c r="T50" s="17">
        <v>3336.21</v>
      </c>
      <c r="U50" s="17">
        <v>3325.95</v>
      </c>
      <c r="V50" s="17">
        <v>3312.69</v>
      </c>
      <c r="W50" s="17">
        <v>3302.5</v>
      </c>
      <c r="X50" s="17">
        <v>3252.32</v>
      </c>
      <c r="Y50" s="18">
        <v>3205.5</v>
      </c>
    </row>
    <row r="51" spans="1:25" ht="15.75">
      <c r="A51" s="15" t="str">
        <f t="shared" si="0"/>
        <v>10.11.2022</v>
      </c>
      <c r="B51" s="16">
        <v>3158.01</v>
      </c>
      <c r="C51" s="17">
        <v>3075.26</v>
      </c>
      <c r="D51" s="17">
        <v>3027.35</v>
      </c>
      <c r="E51" s="17">
        <v>2966.95</v>
      </c>
      <c r="F51" s="17">
        <v>2944.47</v>
      </c>
      <c r="G51" s="17">
        <v>2955.1</v>
      </c>
      <c r="H51" s="17">
        <v>3059.99</v>
      </c>
      <c r="I51" s="17">
        <v>3124.57</v>
      </c>
      <c r="J51" s="17">
        <v>3250.95</v>
      </c>
      <c r="K51" s="17">
        <v>3362.53</v>
      </c>
      <c r="L51" s="17">
        <v>3336.65</v>
      </c>
      <c r="M51" s="17">
        <v>3342.14</v>
      </c>
      <c r="N51" s="17">
        <v>3331.63</v>
      </c>
      <c r="O51" s="17">
        <v>3340.5</v>
      </c>
      <c r="P51" s="17">
        <v>3329.25</v>
      </c>
      <c r="Q51" s="17">
        <v>3333.37</v>
      </c>
      <c r="R51" s="17">
        <v>3332.1</v>
      </c>
      <c r="S51" s="17">
        <v>3338.72</v>
      </c>
      <c r="T51" s="17">
        <v>3335.74</v>
      </c>
      <c r="U51" s="17">
        <v>3338.02</v>
      </c>
      <c r="V51" s="17">
        <v>3316.72</v>
      </c>
      <c r="W51" s="17">
        <v>3296.99</v>
      </c>
      <c r="X51" s="17">
        <v>3210.93</v>
      </c>
      <c r="Y51" s="18">
        <v>3176.01</v>
      </c>
    </row>
    <row r="52" spans="1:25" ht="15.75">
      <c r="A52" s="15" t="str">
        <f t="shared" si="0"/>
        <v>11.11.2022</v>
      </c>
      <c r="B52" s="16">
        <v>3127.67</v>
      </c>
      <c r="C52" s="17">
        <v>3045.4</v>
      </c>
      <c r="D52" s="17">
        <v>3056.49</v>
      </c>
      <c r="E52" s="17">
        <v>3023.95</v>
      </c>
      <c r="F52" s="17">
        <v>3002.39</v>
      </c>
      <c r="G52" s="17">
        <v>2996.9</v>
      </c>
      <c r="H52" s="17">
        <v>3079.71</v>
      </c>
      <c r="I52" s="17">
        <v>3169.43</v>
      </c>
      <c r="J52" s="17">
        <v>3345.83</v>
      </c>
      <c r="K52" s="17">
        <v>3437.72</v>
      </c>
      <c r="L52" s="17">
        <v>3454.74</v>
      </c>
      <c r="M52" s="17">
        <v>3457.72</v>
      </c>
      <c r="N52" s="17">
        <v>3451.69</v>
      </c>
      <c r="O52" s="17">
        <v>3452.51</v>
      </c>
      <c r="P52" s="17">
        <v>3454.23</v>
      </c>
      <c r="Q52" s="17">
        <v>3450.69</v>
      </c>
      <c r="R52" s="17">
        <v>3449.52</v>
      </c>
      <c r="S52" s="17">
        <v>3452.09</v>
      </c>
      <c r="T52" s="17">
        <v>3450.84</v>
      </c>
      <c r="U52" s="17">
        <v>3428.44</v>
      </c>
      <c r="V52" s="17">
        <v>3418.26</v>
      </c>
      <c r="W52" s="17">
        <v>3390.14</v>
      </c>
      <c r="X52" s="17">
        <v>3345.75</v>
      </c>
      <c r="Y52" s="18">
        <v>3307.66</v>
      </c>
    </row>
    <row r="53" spans="1:25" ht="15.75">
      <c r="A53" s="15" t="str">
        <f t="shared" si="0"/>
        <v>12.11.2022</v>
      </c>
      <c r="B53" s="16">
        <v>3211.12</v>
      </c>
      <c r="C53" s="17">
        <v>3105.29</v>
      </c>
      <c r="D53" s="17">
        <v>3093.95</v>
      </c>
      <c r="E53" s="17">
        <v>3062.97</v>
      </c>
      <c r="F53" s="17">
        <v>3043.06</v>
      </c>
      <c r="G53" s="17">
        <v>3036.02</v>
      </c>
      <c r="H53" s="17">
        <v>3060.92</v>
      </c>
      <c r="I53" s="17">
        <v>3098.64</v>
      </c>
      <c r="J53" s="17">
        <v>3150.88</v>
      </c>
      <c r="K53" s="17">
        <v>3218.63</v>
      </c>
      <c r="L53" s="17">
        <v>3395.83</v>
      </c>
      <c r="M53" s="17">
        <v>3448.86</v>
      </c>
      <c r="N53" s="17">
        <v>3447.3</v>
      </c>
      <c r="O53" s="17">
        <v>3445.99</v>
      </c>
      <c r="P53" s="17">
        <v>3437.97</v>
      </c>
      <c r="Q53" s="17">
        <v>3443.9</v>
      </c>
      <c r="R53" s="17">
        <v>3453.63</v>
      </c>
      <c r="S53" s="17">
        <v>3465.12</v>
      </c>
      <c r="T53" s="17">
        <v>3457.07</v>
      </c>
      <c r="U53" s="17">
        <v>3458.05</v>
      </c>
      <c r="V53" s="17">
        <v>3427.87</v>
      </c>
      <c r="W53" s="17">
        <v>3405.06</v>
      </c>
      <c r="X53" s="17">
        <v>3393.65</v>
      </c>
      <c r="Y53" s="18">
        <v>3348.25</v>
      </c>
    </row>
    <row r="54" spans="1:25" ht="15.75">
      <c r="A54" s="15" t="str">
        <f t="shared" si="0"/>
        <v>13.11.2022</v>
      </c>
      <c r="B54" s="16">
        <v>3164.93</v>
      </c>
      <c r="C54" s="17">
        <v>3085.03</v>
      </c>
      <c r="D54" s="17">
        <v>3066.23</v>
      </c>
      <c r="E54" s="17">
        <v>3032.02</v>
      </c>
      <c r="F54" s="17">
        <v>2938.92</v>
      </c>
      <c r="G54" s="17">
        <v>2920.18</v>
      </c>
      <c r="H54" s="17">
        <v>2940.53</v>
      </c>
      <c r="I54" s="17">
        <v>3004.08</v>
      </c>
      <c r="J54" s="17">
        <v>3047.02</v>
      </c>
      <c r="K54" s="17">
        <v>3174.52</v>
      </c>
      <c r="L54" s="17">
        <v>3254.13</v>
      </c>
      <c r="M54" s="17">
        <v>3377.1</v>
      </c>
      <c r="N54" s="17">
        <v>3400.49</v>
      </c>
      <c r="O54" s="17">
        <v>3400.83</v>
      </c>
      <c r="P54" s="17">
        <v>3399.89</v>
      </c>
      <c r="Q54" s="17">
        <v>3403.92</v>
      </c>
      <c r="R54" s="17">
        <v>3409.1</v>
      </c>
      <c r="S54" s="17">
        <v>3433.66</v>
      </c>
      <c r="T54" s="17">
        <v>3428.23</v>
      </c>
      <c r="U54" s="17">
        <v>3420.44</v>
      </c>
      <c r="V54" s="17">
        <v>3399.47</v>
      </c>
      <c r="W54" s="17">
        <v>3391.14</v>
      </c>
      <c r="X54" s="17">
        <v>3352.27</v>
      </c>
      <c r="Y54" s="18">
        <v>3313.29</v>
      </c>
    </row>
    <row r="55" spans="1:25" ht="15.75">
      <c r="A55" s="15" t="str">
        <f t="shared" si="0"/>
        <v>14.11.2022</v>
      </c>
      <c r="B55" s="16">
        <v>3094.08</v>
      </c>
      <c r="C55" s="17">
        <v>3044.22</v>
      </c>
      <c r="D55" s="17">
        <v>3007.23</v>
      </c>
      <c r="E55" s="17">
        <v>2971.21</v>
      </c>
      <c r="F55" s="17">
        <v>2875.34</v>
      </c>
      <c r="G55" s="17">
        <v>2876.04</v>
      </c>
      <c r="H55" s="17">
        <v>2997.45</v>
      </c>
      <c r="I55" s="17">
        <v>3170.33</v>
      </c>
      <c r="J55" s="17">
        <v>3242.58</v>
      </c>
      <c r="K55" s="17">
        <v>3446.7</v>
      </c>
      <c r="L55" s="17">
        <v>3473.72</v>
      </c>
      <c r="M55" s="17">
        <v>3465.87</v>
      </c>
      <c r="N55" s="17">
        <v>3460.11</v>
      </c>
      <c r="O55" s="17">
        <v>3468.31</v>
      </c>
      <c r="P55" s="17">
        <v>3463.34</v>
      </c>
      <c r="Q55" s="17">
        <v>3467.97</v>
      </c>
      <c r="R55" s="17">
        <v>3467.88</v>
      </c>
      <c r="S55" s="17">
        <v>3480.03</v>
      </c>
      <c r="T55" s="17">
        <v>3473.03</v>
      </c>
      <c r="U55" s="17">
        <v>3452.31</v>
      </c>
      <c r="V55" s="17">
        <v>3418.09</v>
      </c>
      <c r="W55" s="17">
        <v>3395.54</v>
      </c>
      <c r="X55" s="17">
        <v>3367.05</v>
      </c>
      <c r="Y55" s="18">
        <v>3303.06</v>
      </c>
    </row>
    <row r="56" spans="1:25" ht="15.75">
      <c r="A56" s="15" t="str">
        <f t="shared" si="0"/>
        <v>15.11.2022</v>
      </c>
      <c r="B56" s="16">
        <v>3100.04</v>
      </c>
      <c r="C56" s="17">
        <v>3050.79</v>
      </c>
      <c r="D56" s="17">
        <v>3034.56</v>
      </c>
      <c r="E56" s="17">
        <v>3016.93</v>
      </c>
      <c r="F56" s="17">
        <v>2995.09</v>
      </c>
      <c r="G56" s="17">
        <v>3002.12</v>
      </c>
      <c r="H56" s="17">
        <v>3073.88</v>
      </c>
      <c r="I56" s="17">
        <v>3234.41</v>
      </c>
      <c r="J56" s="17">
        <v>3320.45</v>
      </c>
      <c r="K56" s="17">
        <v>3476.9</v>
      </c>
      <c r="L56" s="17">
        <v>3492.23</v>
      </c>
      <c r="M56" s="17">
        <v>3492.31</v>
      </c>
      <c r="N56" s="17">
        <v>3481.68</v>
      </c>
      <c r="O56" s="17">
        <v>3482.76</v>
      </c>
      <c r="P56" s="17">
        <v>3479.89</v>
      </c>
      <c r="Q56" s="17">
        <v>3486.02</v>
      </c>
      <c r="R56" s="17">
        <v>3476.98</v>
      </c>
      <c r="S56" s="17">
        <v>3490.59</v>
      </c>
      <c r="T56" s="17">
        <v>3487.28</v>
      </c>
      <c r="U56" s="17">
        <v>3476.31</v>
      </c>
      <c r="V56" s="17">
        <v>3452.12</v>
      </c>
      <c r="W56" s="17">
        <v>3429.14</v>
      </c>
      <c r="X56" s="17">
        <v>3387.3</v>
      </c>
      <c r="Y56" s="18">
        <v>3328.96</v>
      </c>
    </row>
    <row r="57" spans="1:25" ht="15.75">
      <c r="A57" s="15" t="str">
        <f t="shared" si="0"/>
        <v>16.11.2022</v>
      </c>
      <c r="B57" s="16">
        <v>3189.07</v>
      </c>
      <c r="C57" s="17">
        <v>3062.19</v>
      </c>
      <c r="D57" s="17">
        <v>3035.58</v>
      </c>
      <c r="E57" s="17">
        <v>3016.72</v>
      </c>
      <c r="F57" s="17">
        <v>2983.23</v>
      </c>
      <c r="G57" s="17">
        <v>2955.43</v>
      </c>
      <c r="H57" s="17">
        <v>3056.93</v>
      </c>
      <c r="I57" s="17">
        <v>3230.46</v>
      </c>
      <c r="J57" s="17">
        <v>3315.63</v>
      </c>
      <c r="K57" s="17">
        <v>3425.18</v>
      </c>
      <c r="L57" s="17">
        <v>3437.37</v>
      </c>
      <c r="M57" s="17">
        <v>3423.68</v>
      </c>
      <c r="N57" s="17">
        <v>3416.92</v>
      </c>
      <c r="O57" s="17">
        <v>3416.9</v>
      </c>
      <c r="P57" s="17">
        <v>3414.97</v>
      </c>
      <c r="Q57" s="17">
        <v>3415.35</v>
      </c>
      <c r="R57" s="17">
        <v>3416.81</v>
      </c>
      <c r="S57" s="17">
        <v>3425.44</v>
      </c>
      <c r="T57" s="17">
        <v>3428.07</v>
      </c>
      <c r="U57" s="17">
        <v>3403.31</v>
      </c>
      <c r="V57" s="17">
        <v>3381.12</v>
      </c>
      <c r="W57" s="17">
        <v>3377.96</v>
      </c>
      <c r="X57" s="17">
        <v>3353.55</v>
      </c>
      <c r="Y57" s="18">
        <v>3309.21</v>
      </c>
    </row>
    <row r="58" spans="1:25" ht="15.75">
      <c r="A58" s="15" t="str">
        <f t="shared" si="0"/>
        <v>17.11.2022</v>
      </c>
      <c r="B58" s="16">
        <v>3140.52</v>
      </c>
      <c r="C58" s="17">
        <v>3081.8</v>
      </c>
      <c r="D58" s="17">
        <v>3054.15</v>
      </c>
      <c r="E58" s="17">
        <v>3031.37</v>
      </c>
      <c r="F58" s="17">
        <v>3012.15</v>
      </c>
      <c r="G58" s="17">
        <v>3025.32</v>
      </c>
      <c r="H58" s="17">
        <v>3088.26</v>
      </c>
      <c r="I58" s="17">
        <v>3160.45</v>
      </c>
      <c r="J58" s="17">
        <v>3277.76</v>
      </c>
      <c r="K58" s="17">
        <v>3416.32</v>
      </c>
      <c r="L58" s="17">
        <v>3480.06</v>
      </c>
      <c r="M58" s="17">
        <v>3490.45</v>
      </c>
      <c r="N58" s="17">
        <v>3478.86</v>
      </c>
      <c r="O58" s="17">
        <v>3475.93</v>
      </c>
      <c r="P58" s="17">
        <v>3474.12</v>
      </c>
      <c r="Q58" s="17">
        <v>3490.26</v>
      </c>
      <c r="R58" s="17">
        <v>3491.49</v>
      </c>
      <c r="S58" s="17">
        <v>3492.16</v>
      </c>
      <c r="T58" s="17">
        <v>3515.74</v>
      </c>
      <c r="U58" s="17">
        <v>3502.63</v>
      </c>
      <c r="V58" s="17">
        <v>3479.43</v>
      </c>
      <c r="W58" s="17">
        <v>3452.93</v>
      </c>
      <c r="X58" s="17">
        <v>3386.5</v>
      </c>
      <c r="Y58" s="18">
        <v>3330.42</v>
      </c>
    </row>
    <row r="59" spans="1:25" ht="15.75">
      <c r="A59" s="15" t="str">
        <f t="shared" si="0"/>
        <v>18.11.2022</v>
      </c>
      <c r="B59" s="16">
        <v>3170.52</v>
      </c>
      <c r="C59" s="17">
        <v>3108.4</v>
      </c>
      <c r="D59" s="17">
        <v>3079.11</v>
      </c>
      <c r="E59" s="17">
        <v>3053.17</v>
      </c>
      <c r="F59" s="17">
        <v>3016.87</v>
      </c>
      <c r="G59" s="17">
        <v>3035.6</v>
      </c>
      <c r="H59" s="17">
        <v>3114.03</v>
      </c>
      <c r="I59" s="17">
        <v>3228.2</v>
      </c>
      <c r="J59" s="17">
        <v>3350.39</v>
      </c>
      <c r="K59" s="17">
        <v>3542.55</v>
      </c>
      <c r="L59" s="17">
        <v>3624.37</v>
      </c>
      <c r="M59" s="17">
        <v>3629.57</v>
      </c>
      <c r="N59" s="17">
        <v>3620.56</v>
      </c>
      <c r="O59" s="17">
        <v>3611.91</v>
      </c>
      <c r="P59" s="17">
        <v>3604.62</v>
      </c>
      <c r="Q59" s="17">
        <v>3614.83</v>
      </c>
      <c r="R59" s="17">
        <v>3617.63</v>
      </c>
      <c r="S59" s="17">
        <v>3624.86</v>
      </c>
      <c r="T59" s="17">
        <v>3632.87</v>
      </c>
      <c r="U59" s="17">
        <v>3606.24</v>
      </c>
      <c r="V59" s="17">
        <v>3570.1</v>
      </c>
      <c r="W59" s="17">
        <v>3515.97</v>
      </c>
      <c r="X59" s="17">
        <v>3426.64</v>
      </c>
      <c r="Y59" s="18">
        <v>3391.93</v>
      </c>
    </row>
    <row r="60" spans="1:25" ht="15.75">
      <c r="A60" s="15" t="str">
        <f t="shared" si="0"/>
        <v>19.11.2022</v>
      </c>
      <c r="B60" s="16">
        <v>3306.12</v>
      </c>
      <c r="C60" s="17">
        <v>3167.99</v>
      </c>
      <c r="D60" s="17">
        <v>3163.34</v>
      </c>
      <c r="E60" s="17">
        <v>3107.86</v>
      </c>
      <c r="F60" s="17">
        <v>3072.66</v>
      </c>
      <c r="G60" s="17">
        <v>3071.18</v>
      </c>
      <c r="H60" s="17">
        <v>3097.04</v>
      </c>
      <c r="I60" s="17">
        <v>3166.45</v>
      </c>
      <c r="J60" s="17">
        <v>3312.34</v>
      </c>
      <c r="K60" s="17">
        <v>3346.19</v>
      </c>
      <c r="L60" s="17">
        <v>3486.77</v>
      </c>
      <c r="M60" s="17">
        <v>3551.48</v>
      </c>
      <c r="N60" s="17">
        <v>3553.71</v>
      </c>
      <c r="O60" s="17">
        <v>3554.95</v>
      </c>
      <c r="P60" s="17">
        <v>3543.45</v>
      </c>
      <c r="Q60" s="17">
        <v>3550.41</v>
      </c>
      <c r="R60" s="17">
        <v>3554.76</v>
      </c>
      <c r="S60" s="17">
        <v>3571.98</v>
      </c>
      <c r="T60" s="17">
        <v>3575.64</v>
      </c>
      <c r="U60" s="17">
        <v>3569.59</v>
      </c>
      <c r="V60" s="17">
        <v>3530.59</v>
      </c>
      <c r="W60" s="17">
        <v>3480.06</v>
      </c>
      <c r="X60" s="17">
        <v>3413.18</v>
      </c>
      <c r="Y60" s="18">
        <v>3343.78</v>
      </c>
    </row>
    <row r="61" spans="1:25" ht="15.75">
      <c r="A61" s="15" t="str">
        <f t="shared" si="0"/>
        <v>20.11.2022</v>
      </c>
      <c r="B61" s="16">
        <v>3188.45</v>
      </c>
      <c r="C61" s="17">
        <v>3147.67</v>
      </c>
      <c r="D61" s="17">
        <v>3089.69</v>
      </c>
      <c r="E61" s="17">
        <v>3046.75</v>
      </c>
      <c r="F61" s="17">
        <v>3023.18</v>
      </c>
      <c r="G61" s="17">
        <v>3022.35</v>
      </c>
      <c r="H61" s="17">
        <v>3046.03</v>
      </c>
      <c r="I61" s="17">
        <v>3084.82</v>
      </c>
      <c r="J61" s="17">
        <v>3131.83</v>
      </c>
      <c r="K61" s="17">
        <v>3206.02</v>
      </c>
      <c r="L61" s="17">
        <v>3317.27</v>
      </c>
      <c r="M61" s="17">
        <v>3419.85</v>
      </c>
      <c r="N61" s="17">
        <v>3429.52</v>
      </c>
      <c r="O61" s="17">
        <v>3413.23</v>
      </c>
      <c r="P61" s="17">
        <v>3406.16</v>
      </c>
      <c r="Q61" s="17">
        <v>3418.81</v>
      </c>
      <c r="R61" s="17">
        <v>3434.63</v>
      </c>
      <c r="S61" s="17">
        <v>3455.79</v>
      </c>
      <c r="T61" s="17">
        <v>3459.68</v>
      </c>
      <c r="U61" s="17">
        <v>3458.32</v>
      </c>
      <c r="V61" s="17">
        <v>3424.42</v>
      </c>
      <c r="W61" s="17">
        <v>3395.63</v>
      </c>
      <c r="X61" s="17">
        <v>3370.54</v>
      </c>
      <c r="Y61" s="18">
        <v>3309.72</v>
      </c>
    </row>
    <row r="62" spans="1:25" ht="15.75">
      <c r="A62" s="15" t="str">
        <f t="shared" si="0"/>
        <v>21.11.2022</v>
      </c>
      <c r="B62" s="16">
        <v>3165.2</v>
      </c>
      <c r="C62" s="17">
        <v>3096.78</v>
      </c>
      <c r="D62" s="17">
        <v>3065.65</v>
      </c>
      <c r="E62" s="17">
        <v>3042.31</v>
      </c>
      <c r="F62" s="17">
        <v>3011.75</v>
      </c>
      <c r="G62" s="17">
        <v>3023.99</v>
      </c>
      <c r="H62" s="17">
        <v>3112.56</v>
      </c>
      <c r="I62" s="17">
        <v>3199.14</v>
      </c>
      <c r="J62" s="17">
        <v>3272.53</v>
      </c>
      <c r="K62" s="17">
        <v>3381.61</v>
      </c>
      <c r="L62" s="17">
        <v>3398.36</v>
      </c>
      <c r="M62" s="17">
        <v>3394.23</v>
      </c>
      <c r="N62" s="17">
        <v>3380.24</v>
      </c>
      <c r="O62" s="17">
        <v>3376.69</v>
      </c>
      <c r="P62" s="17">
        <v>3371.45</v>
      </c>
      <c r="Q62" s="17">
        <v>3375.63</v>
      </c>
      <c r="R62" s="17">
        <v>3375.1</v>
      </c>
      <c r="S62" s="17">
        <v>3382.21</v>
      </c>
      <c r="T62" s="17">
        <v>3379.71</v>
      </c>
      <c r="U62" s="17">
        <v>3371.9</v>
      </c>
      <c r="V62" s="17">
        <v>3351.57</v>
      </c>
      <c r="W62" s="17">
        <v>3346.29</v>
      </c>
      <c r="X62" s="17">
        <v>3328.03</v>
      </c>
      <c r="Y62" s="18">
        <v>3253.77</v>
      </c>
    </row>
    <row r="63" spans="1:25" ht="15.75">
      <c r="A63" s="15" t="str">
        <f t="shared" si="0"/>
        <v>22.11.2022</v>
      </c>
      <c r="B63" s="16">
        <v>3155.84</v>
      </c>
      <c r="C63" s="17">
        <v>3059.7</v>
      </c>
      <c r="D63" s="17">
        <v>3065.18</v>
      </c>
      <c r="E63" s="17">
        <v>3046.95</v>
      </c>
      <c r="F63" s="17">
        <v>3024.39</v>
      </c>
      <c r="G63" s="17">
        <v>3047.03</v>
      </c>
      <c r="H63" s="17">
        <v>3116.56</v>
      </c>
      <c r="I63" s="17">
        <v>3206.3</v>
      </c>
      <c r="J63" s="17">
        <v>3382.11</v>
      </c>
      <c r="K63" s="17">
        <v>3556.61</v>
      </c>
      <c r="L63" s="17">
        <v>3583.45</v>
      </c>
      <c r="M63" s="17">
        <v>3592.77</v>
      </c>
      <c r="N63" s="17">
        <v>3578.02</v>
      </c>
      <c r="O63" s="17">
        <v>3574.9</v>
      </c>
      <c r="P63" s="17">
        <v>3563.81</v>
      </c>
      <c r="Q63" s="17">
        <v>3569.65</v>
      </c>
      <c r="R63" s="17">
        <v>3570.17</v>
      </c>
      <c r="S63" s="17">
        <v>3581.36</v>
      </c>
      <c r="T63" s="17">
        <v>3570.86</v>
      </c>
      <c r="U63" s="17">
        <v>3575.31</v>
      </c>
      <c r="V63" s="17">
        <v>3525.77</v>
      </c>
      <c r="W63" s="17">
        <v>3494.61</v>
      </c>
      <c r="X63" s="17">
        <v>3390.93</v>
      </c>
      <c r="Y63" s="18">
        <v>3325.46</v>
      </c>
    </row>
    <row r="64" spans="1:25" ht="15.75">
      <c r="A64" s="15" t="str">
        <f t="shared" si="0"/>
        <v>23.11.2022</v>
      </c>
      <c r="B64" s="16">
        <v>3162.68</v>
      </c>
      <c r="C64" s="17">
        <v>3069.85</v>
      </c>
      <c r="D64" s="17">
        <v>3061.85</v>
      </c>
      <c r="E64" s="17">
        <v>2999.47</v>
      </c>
      <c r="F64" s="17">
        <v>3002.02</v>
      </c>
      <c r="G64" s="17">
        <v>3027.76</v>
      </c>
      <c r="H64" s="17">
        <v>3118.21</v>
      </c>
      <c r="I64" s="17">
        <v>3228.82</v>
      </c>
      <c r="J64" s="17">
        <v>3388.85</v>
      </c>
      <c r="K64" s="17">
        <v>3514.5</v>
      </c>
      <c r="L64" s="17">
        <v>3626.83</v>
      </c>
      <c r="M64" s="17">
        <v>3641.06</v>
      </c>
      <c r="N64" s="17">
        <v>3625.41</v>
      </c>
      <c r="O64" s="17">
        <v>3611.93</v>
      </c>
      <c r="P64" s="17">
        <v>3607.04</v>
      </c>
      <c r="Q64" s="17">
        <v>3611.83</v>
      </c>
      <c r="R64" s="17">
        <v>3607.12</v>
      </c>
      <c r="S64" s="17">
        <v>3610.87</v>
      </c>
      <c r="T64" s="17">
        <v>3606.53</v>
      </c>
      <c r="U64" s="17">
        <v>3587.55</v>
      </c>
      <c r="V64" s="17">
        <v>3556.12</v>
      </c>
      <c r="W64" s="17">
        <v>3520.38</v>
      </c>
      <c r="X64" s="17">
        <v>3435.06</v>
      </c>
      <c r="Y64" s="18">
        <v>3350.33</v>
      </c>
    </row>
    <row r="65" spans="1:25" ht="15.75">
      <c r="A65" s="15" t="str">
        <f t="shared" si="0"/>
        <v>24.11.2022</v>
      </c>
      <c r="B65" s="16">
        <v>3185.33</v>
      </c>
      <c r="C65" s="17">
        <v>3098.75</v>
      </c>
      <c r="D65" s="17">
        <v>3048.53</v>
      </c>
      <c r="E65" s="17">
        <v>3044.81</v>
      </c>
      <c r="F65" s="17">
        <v>3041.88</v>
      </c>
      <c r="G65" s="17">
        <v>3054.69</v>
      </c>
      <c r="H65" s="17">
        <v>3116.47</v>
      </c>
      <c r="I65" s="17">
        <v>3222.4</v>
      </c>
      <c r="J65" s="17">
        <v>3432.87</v>
      </c>
      <c r="K65" s="17">
        <v>3541.98</v>
      </c>
      <c r="L65" s="17">
        <v>3619.9</v>
      </c>
      <c r="M65" s="17">
        <v>3640.73</v>
      </c>
      <c r="N65" s="17">
        <v>3630.68</v>
      </c>
      <c r="O65" s="17">
        <v>3607.28</v>
      </c>
      <c r="P65" s="17">
        <v>3594.35</v>
      </c>
      <c r="Q65" s="17">
        <v>3602.8</v>
      </c>
      <c r="R65" s="17">
        <v>3593.58</v>
      </c>
      <c r="S65" s="17">
        <v>3601.72</v>
      </c>
      <c r="T65" s="17">
        <v>3578.47</v>
      </c>
      <c r="U65" s="17">
        <v>3568.18</v>
      </c>
      <c r="V65" s="17">
        <v>3542.98</v>
      </c>
      <c r="W65" s="17">
        <v>3510.31</v>
      </c>
      <c r="X65" s="17">
        <v>3433.34</v>
      </c>
      <c r="Y65" s="18">
        <v>3376.14</v>
      </c>
    </row>
    <row r="66" spans="1:25" ht="15.75">
      <c r="A66" s="15" t="str">
        <f t="shared" si="0"/>
        <v>25.11.2022</v>
      </c>
      <c r="B66" s="16">
        <v>3257.64</v>
      </c>
      <c r="C66" s="17">
        <v>3107.34</v>
      </c>
      <c r="D66" s="17">
        <v>3081.11</v>
      </c>
      <c r="E66" s="17">
        <v>3066.16</v>
      </c>
      <c r="F66" s="17">
        <v>3058.09</v>
      </c>
      <c r="G66" s="17">
        <v>3074.14</v>
      </c>
      <c r="H66" s="17">
        <v>3130.64</v>
      </c>
      <c r="I66" s="17">
        <v>3266.78</v>
      </c>
      <c r="J66" s="17">
        <v>3431.42</v>
      </c>
      <c r="K66" s="17">
        <v>3579.53</v>
      </c>
      <c r="L66" s="17">
        <v>3660.55</v>
      </c>
      <c r="M66" s="17">
        <v>3675.35</v>
      </c>
      <c r="N66" s="17">
        <v>3662</v>
      </c>
      <c r="O66" s="17">
        <v>3646.85</v>
      </c>
      <c r="P66" s="17">
        <v>3633.67</v>
      </c>
      <c r="Q66" s="17">
        <v>3639.37</v>
      </c>
      <c r="R66" s="17">
        <v>3630.26</v>
      </c>
      <c r="S66" s="17">
        <v>3634.68</v>
      </c>
      <c r="T66" s="17">
        <v>3627.22</v>
      </c>
      <c r="U66" s="17">
        <v>3611.73</v>
      </c>
      <c r="V66" s="17">
        <v>3601.52</v>
      </c>
      <c r="W66" s="17">
        <v>3562.35</v>
      </c>
      <c r="X66" s="17">
        <v>3491.57</v>
      </c>
      <c r="Y66" s="18">
        <v>3411.03</v>
      </c>
    </row>
    <row r="67" spans="1:25" ht="15.75">
      <c r="A67" s="15" t="str">
        <f t="shared" si="0"/>
        <v>26.11.2022</v>
      </c>
      <c r="B67" s="16">
        <v>3321.07</v>
      </c>
      <c r="C67" s="17">
        <v>3126.28</v>
      </c>
      <c r="D67" s="17">
        <v>3123.44</v>
      </c>
      <c r="E67" s="17">
        <v>3100.29</v>
      </c>
      <c r="F67" s="17">
        <v>3070.77</v>
      </c>
      <c r="G67" s="17">
        <v>3074.23</v>
      </c>
      <c r="H67" s="17">
        <v>3092.06</v>
      </c>
      <c r="I67" s="17">
        <v>3153.24</v>
      </c>
      <c r="J67" s="17">
        <v>3276.82</v>
      </c>
      <c r="K67" s="17">
        <v>3358.43</v>
      </c>
      <c r="L67" s="17">
        <v>3481.44</v>
      </c>
      <c r="M67" s="17">
        <v>3575.65</v>
      </c>
      <c r="N67" s="17">
        <v>3569.73</v>
      </c>
      <c r="O67" s="17">
        <v>3542.35</v>
      </c>
      <c r="P67" s="17">
        <v>3530.49</v>
      </c>
      <c r="Q67" s="17">
        <v>3552.18</v>
      </c>
      <c r="R67" s="17">
        <v>3570.94</v>
      </c>
      <c r="S67" s="17">
        <v>3582.69</v>
      </c>
      <c r="T67" s="17">
        <v>3581.3</v>
      </c>
      <c r="U67" s="17">
        <v>3580.99</v>
      </c>
      <c r="V67" s="17">
        <v>3554.15</v>
      </c>
      <c r="W67" s="17">
        <v>3491.01</v>
      </c>
      <c r="X67" s="17">
        <v>3410.12</v>
      </c>
      <c r="Y67" s="18">
        <v>3366.2</v>
      </c>
    </row>
    <row r="68" spans="1:25" ht="15.75">
      <c r="A68" s="15" t="str">
        <f t="shared" si="0"/>
        <v>27.11.2022</v>
      </c>
      <c r="B68" s="16">
        <v>3252.81</v>
      </c>
      <c r="C68" s="17">
        <v>3103.64</v>
      </c>
      <c r="D68" s="17">
        <v>3079.39</v>
      </c>
      <c r="E68" s="17">
        <v>3047.1</v>
      </c>
      <c r="F68" s="17">
        <v>3030.44</v>
      </c>
      <c r="G68" s="17">
        <v>3047.68</v>
      </c>
      <c r="H68" s="17">
        <v>3071.37</v>
      </c>
      <c r="I68" s="17">
        <v>3108.55</v>
      </c>
      <c r="J68" s="17">
        <v>3143.54</v>
      </c>
      <c r="K68" s="17">
        <v>3266.71</v>
      </c>
      <c r="L68" s="17">
        <v>3396.83</v>
      </c>
      <c r="M68" s="17">
        <v>3465.88</v>
      </c>
      <c r="N68" s="17">
        <v>3497.26</v>
      </c>
      <c r="O68" s="17">
        <v>3475.28</v>
      </c>
      <c r="P68" s="17">
        <v>3471.16</v>
      </c>
      <c r="Q68" s="17">
        <v>3469.59</v>
      </c>
      <c r="R68" s="17">
        <v>3500.76</v>
      </c>
      <c r="S68" s="17">
        <v>3518.15</v>
      </c>
      <c r="T68" s="17">
        <v>3517.25</v>
      </c>
      <c r="U68" s="17">
        <v>3508.9</v>
      </c>
      <c r="V68" s="17">
        <v>3491.42</v>
      </c>
      <c r="W68" s="17">
        <v>3459.59</v>
      </c>
      <c r="X68" s="17">
        <v>3424.49</v>
      </c>
      <c r="Y68" s="18">
        <v>3348.61</v>
      </c>
    </row>
    <row r="69" spans="1:25" ht="15.75">
      <c r="A69" s="15" t="str">
        <f t="shared" si="0"/>
        <v>28.11.2022</v>
      </c>
      <c r="B69" s="16">
        <v>3206.79</v>
      </c>
      <c r="C69" s="17">
        <v>3086.41</v>
      </c>
      <c r="D69" s="17">
        <v>3116.51</v>
      </c>
      <c r="E69" s="17">
        <v>3084.31</v>
      </c>
      <c r="F69" s="17">
        <v>3076.82</v>
      </c>
      <c r="G69" s="17">
        <v>3079.65</v>
      </c>
      <c r="H69" s="17">
        <v>3165.67</v>
      </c>
      <c r="I69" s="17">
        <v>3287.12</v>
      </c>
      <c r="J69" s="17">
        <v>3435.83</v>
      </c>
      <c r="K69" s="17">
        <v>3509.68</v>
      </c>
      <c r="L69" s="17">
        <v>3525.9</v>
      </c>
      <c r="M69" s="17">
        <v>3540.47</v>
      </c>
      <c r="N69" s="17">
        <v>3526.93</v>
      </c>
      <c r="O69" s="17">
        <v>3527.33</v>
      </c>
      <c r="P69" s="17">
        <v>3512.58</v>
      </c>
      <c r="Q69" s="17">
        <v>3511.44</v>
      </c>
      <c r="R69" s="17">
        <v>3500.38</v>
      </c>
      <c r="S69" s="17">
        <v>3518.56</v>
      </c>
      <c r="T69" s="17">
        <v>3517.07</v>
      </c>
      <c r="U69" s="17">
        <v>3490.52</v>
      </c>
      <c r="V69" s="17">
        <v>3462.26</v>
      </c>
      <c r="W69" s="17">
        <v>3452.88</v>
      </c>
      <c r="X69" s="17">
        <v>3389.77</v>
      </c>
      <c r="Y69" s="18">
        <v>3345.15</v>
      </c>
    </row>
    <row r="70" spans="1:25" ht="15.75">
      <c r="A70" s="15" t="str">
        <f t="shared" si="0"/>
        <v>29.11.2022</v>
      </c>
      <c r="B70" s="16">
        <v>3170.65</v>
      </c>
      <c r="C70" s="17">
        <v>3017.75</v>
      </c>
      <c r="D70" s="17">
        <v>3002.11</v>
      </c>
      <c r="E70" s="17">
        <v>2984.02</v>
      </c>
      <c r="F70" s="17">
        <v>2959.23</v>
      </c>
      <c r="G70" s="17">
        <v>2962.74</v>
      </c>
      <c r="H70" s="17">
        <v>3048.29</v>
      </c>
      <c r="I70" s="17">
        <v>3139.13</v>
      </c>
      <c r="J70" s="17">
        <v>3281.2</v>
      </c>
      <c r="K70" s="17">
        <v>3443.84</v>
      </c>
      <c r="L70" s="17">
        <v>3447.96</v>
      </c>
      <c r="M70" s="17">
        <v>3447.58</v>
      </c>
      <c r="N70" s="17">
        <v>3445.14</v>
      </c>
      <c r="O70" s="17">
        <v>3438.38</v>
      </c>
      <c r="P70" s="17">
        <v>3435.65</v>
      </c>
      <c r="Q70" s="17">
        <v>3442.53</v>
      </c>
      <c r="R70" s="17">
        <v>3438.66</v>
      </c>
      <c r="S70" s="17">
        <v>3438.03</v>
      </c>
      <c r="T70" s="17">
        <v>3433.06</v>
      </c>
      <c r="U70" s="17">
        <v>3414.56</v>
      </c>
      <c r="V70" s="17">
        <v>3392.67</v>
      </c>
      <c r="W70" s="17">
        <v>3381.78</v>
      </c>
      <c r="X70" s="17">
        <v>3341.34</v>
      </c>
      <c r="Y70" s="18">
        <v>3293.9</v>
      </c>
    </row>
    <row r="71" spans="1:25" ht="16.5" thickBot="1">
      <c r="A71" s="20" t="str">
        <f t="shared" si="0"/>
        <v>30.11.2022</v>
      </c>
      <c r="B71" s="21">
        <v>3116.23</v>
      </c>
      <c r="C71" s="22">
        <v>3007.9</v>
      </c>
      <c r="D71" s="22">
        <v>2985.9</v>
      </c>
      <c r="E71" s="22">
        <v>2959.45</v>
      </c>
      <c r="F71" s="22">
        <v>2952.67</v>
      </c>
      <c r="G71" s="22">
        <v>2937.03</v>
      </c>
      <c r="H71" s="22">
        <v>2993.91</v>
      </c>
      <c r="I71" s="22">
        <v>3209.74</v>
      </c>
      <c r="J71" s="22">
        <v>3295.11</v>
      </c>
      <c r="K71" s="22">
        <v>3443.05</v>
      </c>
      <c r="L71" s="22">
        <v>3494.02</v>
      </c>
      <c r="M71" s="22">
        <v>3517.19</v>
      </c>
      <c r="N71" s="22">
        <v>3502.42</v>
      </c>
      <c r="O71" s="22">
        <v>3501.47</v>
      </c>
      <c r="P71" s="22">
        <v>3487.78</v>
      </c>
      <c r="Q71" s="22">
        <v>3505.49</v>
      </c>
      <c r="R71" s="22">
        <v>3489.68</v>
      </c>
      <c r="S71" s="22">
        <v>3478.44</v>
      </c>
      <c r="T71" s="22">
        <v>3478.3</v>
      </c>
      <c r="U71" s="22">
        <v>3487.42</v>
      </c>
      <c r="V71" s="22">
        <v>3466.71</v>
      </c>
      <c r="W71" s="22">
        <v>3439.38</v>
      </c>
      <c r="X71" s="22">
        <v>3391.16</v>
      </c>
      <c r="Y71" s="23">
        <v>3341.03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01.11.2022</v>
      </c>
      <c r="B75" s="11">
        <v>4124.9</v>
      </c>
      <c r="C75" s="12">
        <v>4028.97</v>
      </c>
      <c r="D75" s="12">
        <v>3893.44</v>
      </c>
      <c r="E75" s="12">
        <v>3886.82</v>
      </c>
      <c r="F75" s="12">
        <v>3887.42</v>
      </c>
      <c r="G75" s="12">
        <v>3896.7</v>
      </c>
      <c r="H75" s="12">
        <v>4028.55</v>
      </c>
      <c r="I75" s="12">
        <v>4092.17</v>
      </c>
      <c r="J75" s="12">
        <v>4178.73</v>
      </c>
      <c r="K75" s="12">
        <v>4324.43</v>
      </c>
      <c r="L75" s="12">
        <v>4344.1</v>
      </c>
      <c r="M75" s="12">
        <v>4349.01</v>
      </c>
      <c r="N75" s="12">
        <v>4336.06</v>
      </c>
      <c r="O75" s="12">
        <v>4323.17</v>
      </c>
      <c r="P75" s="12">
        <v>4312.41</v>
      </c>
      <c r="Q75" s="12">
        <v>4315.08</v>
      </c>
      <c r="R75" s="12">
        <v>4321.88</v>
      </c>
      <c r="S75" s="12">
        <v>4325.08</v>
      </c>
      <c r="T75" s="12">
        <v>4333.24</v>
      </c>
      <c r="U75" s="12">
        <v>4309.96</v>
      </c>
      <c r="V75" s="12">
        <v>4285.84</v>
      </c>
      <c r="W75" s="12">
        <v>4276.12</v>
      </c>
      <c r="X75" s="12">
        <v>4257.16</v>
      </c>
      <c r="Y75" s="13">
        <v>4189.79</v>
      </c>
      <c r="Z75" s="14"/>
    </row>
    <row r="76" spans="1:25" ht="15.75">
      <c r="A76" s="15" t="str">
        <f t="shared" si="1"/>
        <v>02.11.2022</v>
      </c>
      <c r="B76" s="16">
        <v>4065.77</v>
      </c>
      <c r="C76" s="17">
        <v>3906.97</v>
      </c>
      <c r="D76" s="17">
        <v>3922.9</v>
      </c>
      <c r="E76" s="17">
        <v>3897.37</v>
      </c>
      <c r="F76" s="17">
        <v>3921.52</v>
      </c>
      <c r="G76" s="17">
        <v>3984.07</v>
      </c>
      <c r="H76" s="17">
        <v>4061.45</v>
      </c>
      <c r="I76" s="17">
        <v>4098.08</v>
      </c>
      <c r="J76" s="17">
        <v>4201.32</v>
      </c>
      <c r="K76" s="17">
        <v>4364.27</v>
      </c>
      <c r="L76" s="17">
        <v>4405.44</v>
      </c>
      <c r="M76" s="17">
        <v>4409.85</v>
      </c>
      <c r="N76" s="17">
        <v>4402.66</v>
      </c>
      <c r="O76" s="17">
        <v>4403.64</v>
      </c>
      <c r="P76" s="17">
        <v>4404.35</v>
      </c>
      <c r="Q76" s="17">
        <v>4404.69</v>
      </c>
      <c r="R76" s="17">
        <v>4404.44</v>
      </c>
      <c r="S76" s="17">
        <v>4406.81</v>
      </c>
      <c r="T76" s="17">
        <v>4405.16</v>
      </c>
      <c r="U76" s="17">
        <v>4392.44</v>
      </c>
      <c r="V76" s="17">
        <v>4382.33</v>
      </c>
      <c r="W76" s="17">
        <v>4362.72</v>
      </c>
      <c r="X76" s="17">
        <v>4327.98</v>
      </c>
      <c r="Y76" s="18">
        <v>4279.34</v>
      </c>
    </row>
    <row r="77" spans="1:25" ht="15.75">
      <c r="A77" s="15" t="str">
        <f t="shared" si="1"/>
        <v>03.11.2022</v>
      </c>
      <c r="B77" s="16">
        <v>4145.49</v>
      </c>
      <c r="C77" s="17">
        <v>4059.84</v>
      </c>
      <c r="D77" s="17">
        <v>4024.46</v>
      </c>
      <c r="E77" s="17">
        <v>3910.39</v>
      </c>
      <c r="F77" s="17">
        <v>3910.12</v>
      </c>
      <c r="G77" s="17">
        <v>3970.04</v>
      </c>
      <c r="H77" s="17">
        <v>4041.81</v>
      </c>
      <c r="I77" s="17">
        <v>4124.13</v>
      </c>
      <c r="J77" s="17">
        <v>4211.33</v>
      </c>
      <c r="K77" s="17">
        <v>4404.15</v>
      </c>
      <c r="L77" s="17">
        <v>4428.18</v>
      </c>
      <c r="M77" s="17">
        <v>4425.74</v>
      </c>
      <c r="N77" s="17">
        <v>4415.72</v>
      </c>
      <c r="O77" s="17">
        <v>4416.22</v>
      </c>
      <c r="P77" s="17">
        <v>4415.59</v>
      </c>
      <c r="Q77" s="17">
        <v>4424.67</v>
      </c>
      <c r="R77" s="17">
        <v>4417.61</v>
      </c>
      <c r="S77" s="17">
        <v>4420.48</v>
      </c>
      <c r="T77" s="17">
        <v>4431.14</v>
      </c>
      <c r="U77" s="17">
        <v>4416.9</v>
      </c>
      <c r="V77" s="17">
        <v>4414.21</v>
      </c>
      <c r="W77" s="17">
        <v>4405.96</v>
      </c>
      <c r="X77" s="17">
        <v>4363.22</v>
      </c>
      <c r="Y77" s="18">
        <v>4306.75</v>
      </c>
    </row>
    <row r="78" spans="1:25" ht="15.75">
      <c r="A78" s="15" t="str">
        <f t="shared" si="1"/>
        <v>04.11.2022</v>
      </c>
      <c r="B78" s="16">
        <v>4267.2</v>
      </c>
      <c r="C78" s="17">
        <v>4109.76</v>
      </c>
      <c r="D78" s="17">
        <v>4193.67</v>
      </c>
      <c r="E78" s="17">
        <v>4132.61</v>
      </c>
      <c r="F78" s="17">
        <v>4100.94</v>
      </c>
      <c r="G78" s="17">
        <v>4081.61</v>
      </c>
      <c r="H78" s="17">
        <v>4112.46</v>
      </c>
      <c r="I78" s="17">
        <v>4162.15</v>
      </c>
      <c r="J78" s="17">
        <v>4209.38</v>
      </c>
      <c r="K78" s="17">
        <v>4324.74</v>
      </c>
      <c r="L78" s="17">
        <v>4410.99</v>
      </c>
      <c r="M78" s="17">
        <v>4490.37</v>
      </c>
      <c r="N78" s="17">
        <v>4484.19</v>
      </c>
      <c r="O78" s="17">
        <v>4474.73</v>
      </c>
      <c r="P78" s="17">
        <v>4475.38</v>
      </c>
      <c r="Q78" s="17">
        <v>4483.95</v>
      </c>
      <c r="R78" s="17">
        <v>4470.45</v>
      </c>
      <c r="S78" s="17">
        <v>4492.8</v>
      </c>
      <c r="T78" s="17">
        <v>4500.2</v>
      </c>
      <c r="U78" s="17">
        <v>4485.68</v>
      </c>
      <c r="V78" s="17">
        <v>4466.3</v>
      </c>
      <c r="W78" s="17">
        <v>4426.06</v>
      </c>
      <c r="X78" s="17">
        <v>4396.4</v>
      </c>
      <c r="Y78" s="18">
        <v>4358.3</v>
      </c>
    </row>
    <row r="79" spans="1:25" ht="15.75">
      <c r="A79" s="15" t="str">
        <f t="shared" si="1"/>
        <v>05.11.2022</v>
      </c>
      <c r="B79" s="16">
        <v>4293.87</v>
      </c>
      <c r="C79" s="17">
        <v>4142.02</v>
      </c>
      <c r="D79" s="17">
        <v>4179.16</v>
      </c>
      <c r="E79" s="17">
        <v>4129.17</v>
      </c>
      <c r="F79" s="17">
        <v>4111.7</v>
      </c>
      <c r="G79" s="17">
        <v>4103.43</v>
      </c>
      <c r="H79" s="17">
        <v>4121.17</v>
      </c>
      <c r="I79" s="17">
        <v>4144.17</v>
      </c>
      <c r="J79" s="17">
        <v>4207.06</v>
      </c>
      <c r="K79" s="17">
        <v>4320.7</v>
      </c>
      <c r="L79" s="17">
        <v>4440</v>
      </c>
      <c r="M79" s="17">
        <v>4517.47</v>
      </c>
      <c r="N79" s="17">
        <v>4513.02</v>
      </c>
      <c r="O79" s="17">
        <v>4510.95</v>
      </c>
      <c r="P79" s="17">
        <v>4507.05</v>
      </c>
      <c r="Q79" s="17">
        <v>4508.88</v>
      </c>
      <c r="R79" s="17">
        <v>4511.76</v>
      </c>
      <c r="S79" s="17">
        <v>4520.63</v>
      </c>
      <c r="T79" s="17">
        <v>4525.59</v>
      </c>
      <c r="U79" s="17">
        <v>4509.22</v>
      </c>
      <c r="V79" s="17">
        <v>4473.82</v>
      </c>
      <c r="W79" s="17">
        <v>4452.81</v>
      </c>
      <c r="X79" s="17">
        <v>4451.67</v>
      </c>
      <c r="Y79" s="18">
        <v>4373.49</v>
      </c>
    </row>
    <row r="80" spans="1:25" ht="15.75">
      <c r="A80" s="15" t="str">
        <f t="shared" si="1"/>
        <v>06.11.2022</v>
      </c>
      <c r="B80" s="16">
        <v>4291.37</v>
      </c>
      <c r="C80" s="17">
        <v>4125.95</v>
      </c>
      <c r="D80" s="17">
        <v>4101.43</v>
      </c>
      <c r="E80" s="17">
        <v>4084.1</v>
      </c>
      <c r="F80" s="17">
        <v>4054.97</v>
      </c>
      <c r="G80" s="17">
        <v>4040.42</v>
      </c>
      <c r="H80" s="17">
        <v>4051.17</v>
      </c>
      <c r="I80" s="17">
        <v>4062.48</v>
      </c>
      <c r="J80" s="17">
        <v>4032.99</v>
      </c>
      <c r="K80" s="17">
        <v>4161.33</v>
      </c>
      <c r="L80" s="17">
        <v>4231.3</v>
      </c>
      <c r="M80" s="17">
        <v>4365.02</v>
      </c>
      <c r="N80" s="17">
        <v>4368.75</v>
      </c>
      <c r="O80" s="17">
        <v>4358.22</v>
      </c>
      <c r="P80" s="17">
        <v>4355.01</v>
      </c>
      <c r="Q80" s="17">
        <v>4360.36</v>
      </c>
      <c r="R80" s="17">
        <v>4372.8</v>
      </c>
      <c r="S80" s="17">
        <v>4388.83</v>
      </c>
      <c r="T80" s="17">
        <v>4392.44</v>
      </c>
      <c r="U80" s="17">
        <v>4375.24</v>
      </c>
      <c r="V80" s="17">
        <v>4361.19</v>
      </c>
      <c r="W80" s="17">
        <v>4341.84</v>
      </c>
      <c r="X80" s="17">
        <v>4319.87</v>
      </c>
      <c r="Y80" s="18">
        <v>4250.16</v>
      </c>
    </row>
    <row r="81" spans="1:25" ht="15.75">
      <c r="A81" s="15" t="str">
        <f t="shared" si="1"/>
        <v>07.11.2022</v>
      </c>
      <c r="B81" s="16">
        <v>4118.47</v>
      </c>
      <c r="C81" s="17">
        <v>4041.63</v>
      </c>
      <c r="D81" s="17">
        <v>4025.02</v>
      </c>
      <c r="E81" s="17">
        <v>3996.81</v>
      </c>
      <c r="F81" s="17">
        <v>3990.02</v>
      </c>
      <c r="G81" s="17">
        <v>3943.48</v>
      </c>
      <c r="H81" s="17">
        <v>4050.46</v>
      </c>
      <c r="I81" s="17">
        <v>4098.15</v>
      </c>
      <c r="J81" s="17">
        <v>4193.89</v>
      </c>
      <c r="K81" s="17">
        <v>4323.07</v>
      </c>
      <c r="L81" s="17">
        <v>4338.67</v>
      </c>
      <c r="M81" s="17">
        <v>4337.51</v>
      </c>
      <c r="N81" s="17">
        <v>4327.44</v>
      </c>
      <c r="O81" s="17">
        <v>4325.37</v>
      </c>
      <c r="P81" s="17">
        <v>4323.26</v>
      </c>
      <c r="Q81" s="17">
        <v>4323.88</v>
      </c>
      <c r="R81" s="17">
        <v>4333.17</v>
      </c>
      <c r="S81" s="17">
        <v>4338.14</v>
      </c>
      <c r="T81" s="17">
        <v>4337.53</v>
      </c>
      <c r="U81" s="17">
        <v>4330.19</v>
      </c>
      <c r="V81" s="17">
        <v>4314.61</v>
      </c>
      <c r="W81" s="17">
        <v>4303.67</v>
      </c>
      <c r="X81" s="17">
        <v>4216.81</v>
      </c>
      <c r="Y81" s="18">
        <v>4192.88</v>
      </c>
    </row>
    <row r="82" spans="1:25" ht="15.75">
      <c r="A82" s="15" t="str">
        <f t="shared" si="1"/>
        <v>08.11.2022</v>
      </c>
      <c r="B82" s="16">
        <v>4121.12</v>
      </c>
      <c r="C82" s="17">
        <v>4011.35</v>
      </c>
      <c r="D82" s="17">
        <v>3989.37</v>
      </c>
      <c r="E82" s="17">
        <v>3915.09</v>
      </c>
      <c r="F82" s="17">
        <v>3893.17</v>
      </c>
      <c r="G82" s="17">
        <v>3896.48</v>
      </c>
      <c r="H82" s="17">
        <v>3998.63</v>
      </c>
      <c r="I82" s="17">
        <v>4087.74</v>
      </c>
      <c r="J82" s="17">
        <v>4173.17</v>
      </c>
      <c r="K82" s="17">
        <v>4321.74</v>
      </c>
      <c r="L82" s="17">
        <v>4332.14</v>
      </c>
      <c r="M82" s="17">
        <v>4334.79</v>
      </c>
      <c r="N82" s="17">
        <v>4322.19</v>
      </c>
      <c r="O82" s="17">
        <v>4325.62</v>
      </c>
      <c r="P82" s="17">
        <v>4325.09</v>
      </c>
      <c r="Q82" s="17">
        <v>4350.52</v>
      </c>
      <c r="R82" s="17">
        <v>4382.44</v>
      </c>
      <c r="S82" s="17">
        <v>4417.41</v>
      </c>
      <c r="T82" s="17">
        <v>4406.96</v>
      </c>
      <c r="U82" s="17">
        <v>4360.58</v>
      </c>
      <c r="V82" s="17">
        <v>4339.73</v>
      </c>
      <c r="W82" s="17">
        <v>4323.92</v>
      </c>
      <c r="X82" s="17">
        <v>4295.42</v>
      </c>
      <c r="Y82" s="18">
        <v>4180.3</v>
      </c>
    </row>
    <row r="83" spans="1:25" ht="15.75">
      <c r="A83" s="15" t="str">
        <f t="shared" si="1"/>
        <v>09.11.2022</v>
      </c>
      <c r="B83" s="16">
        <v>4109.11</v>
      </c>
      <c r="C83" s="17">
        <v>4028.86</v>
      </c>
      <c r="D83" s="17">
        <v>4007.15</v>
      </c>
      <c r="E83" s="17">
        <v>3943.2</v>
      </c>
      <c r="F83" s="17">
        <v>3901.5</v>
      </c>
      <c r="G83" s="17">
        <v>3924.06</v>
      </c>
      <c r="H83" s="17">
        <v>4019.97</v>
      </c>
      <c r="I83" s="17">
        <v>4108.36</v>
      </c>
      <c r="J83" s="17">
        <v>4185.26</v>
      </c>
      <c r="K83" s="17">
        <v>4322.33</v>
      </c>
      <c r="L83" s="17">
        <v>4320.17</v>
      </c>
      <c r="M83" s="17">
        <v>4319.44</v>
      </c>
      <c r="N83" s="17">
        <v>4316.52</v>
      </c>
      <c r="O83" s="17">
        <v>4320.2</v>
      </c>
      <c r="P83" s="17">
        <v>4316.77</v>
      </c>
      <c r="Q83" s="17">
        <v>4317.8</v>
      </c>
      <c r="R83" s="17">
        <v>4326.3</v>
      </c>
      <c r="S83" s="17">
        <v>4335.57</v>
      </c>
      <c r="T83" s="17">
        <v>4336.22</v>
      </c>
      <c r="U83" s="17">
        <v>4325.96</v>
      </c>
      <c r="V83" s="17">
        <v>4312.7</v>
      </c>
      <c r="W83" s="17">
        <v>4302.51</v>
      </c>
      <c r="X83" s="17">
        <v>4252.33</v>
      </c>
      <c r="Y83" s="18">
        <v>4205.51</v>
      </c>
    </row>
    <row r="84" spans="1:25" ht="15.75">
      <c r="A84" s="15" t="str">
        <f t="shared" si="1"/>
        <v>10.11.2022</v>
      </c>
      <c r="B84" s="16">
        <v>4158.02</v>
      </c>
      <c r="C84" s="17">
        <v>4075.27</v>
      </c>
      <c r="D84" s="17">
        <v>4027.36</v>
      </c>
      <c r="E84" s="17">
        <v>3966.96</v>
      </c>
      <c r="F84" s="17">
        <v>3944.48</v>
      </c>
      <c r="G84" s="17">
        <v>3955.11</v>
      </c>
      <c r="H84" s="17">
        <v>4060</v>
      </c>
      <c r="I84" s="17">
        <v>4124.58</v>
      </c>
      <c r="J84" s="17">
        <v>4250.96</v>
      </c>
      <c r="K84" s="17">
        <v>4362.54</v>
      </c>
      <c r="L84" s="17">
        <v>4336.66</v>
      </c>
      <c r="M84" s="17">
        <v>4342.15</v>
      </c>
      <c r="N84" s="17">
        <v>4331.64</v>
      </c>
      <c r="O84" s="17">
        <v>4340.51</v>
      </c>
      <c r="P84" s="17">
        <v>4329.26</v>
      </c>
      <c r="Q84" s="17">
        <v>4333.38</v>
      </c>
      <c r="R84" s="17">
        <v>4332.11</v>
      </c>
      <c r="S84" s="17">
        <v>4338.73</v>
      </c>
      <c r="T84" s="17">
        <v>4335.75</v>
      </c>
      <c r="U84" s="17">
        <v>4338.03</v>
      </c>
      <c r="V84" s="17">
        <v>4316.73</v>
      </c>
      <c r="W84" s="17">
        <v>4297</v>
      </c>
      <c r="X84" s="17">
        <v>4210.94</v>
      </c>
      <c r="Y84" s="18">
        <v>4176.02</v>
      </c>
    </row>
    <row r="85" spans="1:25" ht="15.75">
      <c r="A85" s="15" t="str">
        <f t="shared" si="1"/>
        <v>11.11.2022</v>
      </c>
      <c r="B85" s="16">
        <v>4127.68</v>
      </c>
      <c r="C85" s="17">
        <v>4045.41</v>
      </c>
      <c r="D85" s="17">
        <v>4056.5</v>
      </c>
      <c r="E85" s="17">
        <v>4023.96</v>
      </c>
      <c r="F85" s="17">
        <v>4002.4</v>
      </c>
      <c r="G85" s="17">
        <v>3996.91</v>
      </c>
      <c r="H85" s="17">
        <v>4079.72</v>
      </c>
      <c r="I85" s="17">
        <v>4169.44</v>
      </c>
      <c r="J85" s="17">
        <v>4345.84</v>
      </c>
      <c r="K85" s="17">
        <v>4437.73</v>
      </c>
      <c r="L85" s="17">
        <v>4454.75</v>
      </c>
      <c r="M85" s="17">
        <v>4457.73</v>
      </c>
      <c r="N85" s="17">
        <v>4451.7</v>
      </c>
      <c r="O85" s="17">
        <v>4452.52</v>
      </c>
      <c r="P85" s="17">
        <v>4454.24</v>
      </c>
      <c r="Q85" s="17">
        <v>4450.7</v>
      </c>
      <c r="R85" s="17">
        <v>4449.53</v>
      </c>
      <c r="S85" s="17">
        <v>4452.1</v>
      </c>
      <c r="T85" s="17">
        <v>4450.85</v>
      </c>
      <c r="U85" s="17">
        <v>4428.45</v>
      </c>
      <c r="V85" s="17">
        <v>4418.27</v>
      </c>
      <c r="W85" s="17">
        <v>4390.15</v>
      </c>
      <c r="X85" s="17">
        <v>4345.76</v>
      </c>
      <c r="Y85" s="18">
        <v>4307.67</v>
      </c>
    </row>
    <row r="86" spans="1:25" ht="15.75">
      <c r="A86" s="15" t="str">
        <f t="shared" si="1"/>
        <v>12.11.2022</v>
      </c>
      <c r="B86" s="16">
        <v>4211.13</v>
      </c>
      <c r="C86" s="17">
        <v>4105.3</v>
      </c>
      <c r="D86" s="17">
        <v>4093.96</v>
      </c>
      <c r="E86" s="17">
        <v>4062.98</v>
      </c>
      <c r="F86" s="17">
        <v>4043.07</v>
      </c>
      <c r="G86" s="17">
        <v>4036.03</v>
      </c>
      <c r="H86" s="17">
        <v>4060.93</v>
      </c>
      <c r="I86" s="17">
        <v>4098.65</v>
      </c>
      <c r="J86" s="17">
        <v>4150.89</v>
      </c>
      <c r="K86" s="17">
        <v>4218.64</v>
      </c>
      <c r="L86" s="17">
        <v>4395.84</v>
      </c>
      <c r="M86" s="17">
        <v>4448.87</v>
      </c>
      <c r="N86" s="17">
        <v>4447.31</v>
      </c>
      <c r="O86" s="17">
        <v>4446</v>
      </c>
      <c r="P86" s="17">
        <v>4437.98</v>
      </c>
      <c r="Q86" s="17">
        <v>4443.91</v>
      </c>
      <c r="R86" s="17">
        <v>4453.64</v>
      </c>
      <c r="S86" s="17">
        <v>4465.13</v>
      </c>
      <c r="T86" s="17">
        <v>4457.08</v>
      </c>
      <c r="U86" s="17">
        <v>4458.06</v>
      </c>
      <c r="V86" s="17">
        <v>4427.88</v>
      </c>
      <c r="W86" s="17">
        <v>4405.07</v>
      </c>
      <c r="X86" s="17">
        <v>4393.66</v>
      </c>
      <c r="Y86" s="18">
        <v>4348.26</v>
      </c>
    </row>
    <row r="87" spans="1:25" ht="15.75">
      <c r="A87" s="15" t="str">
        <f t="shared" si="1"/>
        <v>13.11.2022</v>
      </c>
      <c r="B87" s="16">
        <v>4164.94</v>
      </c>
      <c r="C87" s="17">
        <v>4085.04</v>
      </c>
      <c r="D87" s="17">
        <v>4066.24</v>
      </c>
      <c r="E87" s="17">
        <v>4032.03</v>
      </c>
      <c r="F87" s="17">
        <v>3938.93</v>
      </c>
      <c r="G87" s="17">
        <v>3920.19</v>
      </c>
      <c r="H87" s="17">
        <v>3940.54</v>
      </c>
      <c r="I87" s="17">
        <v>4004.09</v>
      </c>
      <c r="J87" s="17">
        <v>4047.03</v>
      </c>
      <c r="K87" s="17">
        <v>4174.53</v>
      </c>
      <c r="L87" s="17">
        <v>4254.14</v>
      </c>
      <c r="M87" s="17">
        <v>4377.11</v>
      </c>
      <c r="N87" s="17">
        <v>4400.5</v>
      </c>
      <c r="O87" s="17">
        <v>4400.84</v>
      </c>
      <c r="P87" s="17">
        <v>4399.9</v>
      </c>
      <c r="Q87" s="17">
        <v>4403.93</v>
      </c>
      <c r="R87" s="17">
        <v>4409.11</v>
      </c>
      <c r="S87" s="17">
        <v>4433.67</v>
      </c>
      <c r="T87" s="17">
        <v>4428.24</v>
      </c>
      <c r="U87" s="17">
        <v>4420.45</v>
      </c>
      <c r="V87" s="17">
        <v>4399.48</v>
      </c>
      <c r="W87" s="17">
        <v>4391.15</v>
      </c>
      <c r="X87" s="17">
        <v>4352.28</v>
      </c>
      <c r="Y87" s="18">
        <v>4313.3</v>
      </c>
    </row>
    <row r="88" spans="1:25" ht="15.75">
      <c r="A88" s="15" t="str">
        <f t="shared" si="1"/>
        <v>14.11.2022</v>
      </c>
      <c r="B88" s="16">
        <v>4094.09</v>
      </c>
      <c r="C88" s="17">
        <v>4044.23</v>
      </c>
      <c r="D88" s="17">
        <v>4007.24</v>
      </c>
      <c r="E88" s="17">
        <v>3971.22</v>
      </c>
      <c r="F88" s="17">
        <v>3875.35</v>
      </c>
      <c r="G88" s="17">
        <v>3876.05</v>
      </c>
      <c r="H88" s="17">
        <v>3997.46</v>
      </c>
      <c r="I88" s="17">
        <v>4170.34</v>
      </c>
      <c r="J88" s="17">
        <v>4242.59</v>
      </c>
      <c r="K88" s="17">
        <v>4446.71</v>
      </c>
      <c r="L88" s="17">
        <v>4473.73</v>
      </c>
      <c r="M88" s="17">
        <v>4465.88</v>
      </c>
      <c r="N88" s="17">
        <v>4460.12</v>
      </c>
      <c r="O88" s="17">
        <v>4468.32</v>
      </c>
      <c r="P88" s="17">
        <v>4463.35</v>
      </c>
      <c r="Q88" s="17">
        <v>4467.98</v>
      </c>
      <c r="R88" s="17">
        <v>4467.89</v>
      </c>
      <c r="S88" s="17">
        <v>4480.04</v>
      </c>
      <c r="T88" s="17">
        <v>4473.04</v>
      </c>
      <c r="U88" s="17">
        <v>4452.32</v>
      </c>
      <c r="V88" s="17">
        <v>4418.1</v>
      </c>
      <c r="W88" s="17">
        <v>4395.55</v>
      </c>
      <c r="X88" s="17">
        <v>4367.06</v>
      </c>
      <c r="Y88" s="18">
        <v>4303.07</v>
      </c>
    </row>
    <row r="89" spans="1:25" ht="15.75">
      <c r="A89" s="15" t="str">
        <f t="shared" si="1"/>
        <v>15.11.2022</v>
      </c>
      <c r="B89" s="16">
        <v>4100.05</v>
      </c>
      <c r="C89" s="17">
        <v>4050.8</v>
      </c>
      <c r="D89" s="17">
        <v>4034.57</v>
      </c>
      <c r="E89" s="17">
        <v>4016.94</v>
      </c>
      <c r="F89" s="17">
        <v>3995.1</v>
      </c>
      <c r="G89" s="17">
        <v>4002.13</v>
      </c>
      <c r="H89" s="17">
        <v>4073.89</v>
      </c>
      <c r="I89" s="17">
        <v>4234.42</v>
      </c>
      <c r="J89" s="17">
        <v>4320.46</v>
      </c>
      <c r="K89" s="17">
        <v>4476.91</v>
      </c>
      <c r="L89" s="17">
        <v>4492.24</v>
      </c>
      <c r="M89" s="17">
        <v>4492.32</v>
      </c>
      <c r="N89" s="17">
        <v>4481.69</v>
      </c>
      <c r="O89" s="17">
        <v>4482.77</v>
      </c>
      <c r="P89" s="17">
        <v>4479.9</v>
      </c>
      <c r="Q89" s="17">
        <v>4486.03</v>
      </c>
      <c r="R89" s="17">
        <v>4476.99</v>
      </c>
      <c r="S89" s="17">
        <v>4490.6</v>
      </c>
      <c r="T89" s="17">
        <v>4487.29</v>
      </c>
      <c r="U89" s="17">
        <v>4476.32</v>
      </c>
      <c r="V89" s="17">
        <v>4452.13</v>
      </c>
      <c r="W89" s="17">
        <v>4429.15</v>
      </c>
      <c r="X89" s="17">
        <v>4387.31</v>
      </c>
      <c r="Y89" s="18">
        <v>4328.97</v>
      </c>
    </row>
    <row r="90" spans="1:25" ht="15.75">
      <c r="A90" s="15" t="str">
        <f t="shared" si="1"/>
        <v>16.11.2022</v>
      </c>
      <c r="B90" s="16">
        <v>4189.08</v>
      </c>
      <c r="C90" s="17">
        <v>4062.2</v>
      </c>
      <c r="D90" s="17">
        <v>4035.59</v>
      </c>
      <c r="E90" s="17">
        <v>4016.73</v>
      </c>
      <c r="F90" s="17">
        <v>3983.24</v>
      </c>
      <c r="G90" s="17">
        <v>3955.44</v>
      </c>
      <c r="H90" s="17">
        <v>4056.94</v>
      </c>
      <c r="I90" s="17">
        <v>4230.47</v>
      </c>
      <c r="J90" s="17">
        <v>4315.64</v>
      </c>
      <c r="K90" s="17">
        <v>4425.19</v>
      </c>
      <c r="L90" s="17">
        <v>4437.38</v>
      </c>
      <c r="M90" s="17">
        <v>4423.69</v>
      </c>
      <c r="N90" s="17">
        <v>4416.93</v>
      </c>
      <c r="O90" s="17">
        <v>4416.91</v>
      </c>
      <c r="P90" s="17">
        <v>4414.98</v>
      </c>
      <c r="Q90" s="17">
        <v>4415.36</v>
      </c>
      <c r="R90" s="17">
        <v>4416.82</v>
      </c>
      <c r="S90" s="17">
        <v>4425.45</v>
      </c>
      <c r="T90" s="17">
        <v>4428.08</v>
      </c>
      <c r="U90" s="17">
        <v>4403.32</v>
      </c>
      <c r="V90" s="17">
        <v>4381.13</v>
      </c>
      <c r="W90" s="17">
        <v>4377.97</v>
      </c>
      <c r="X90" s="17">
        <v>4353.56</v>
      </c>
      <c r="Y90" s="18">
        <v>4309.22</v>
      </c>
    </row>
    <row r="91" spans="1:25" ht="15.75">
      <c r="A91" s="15" t="str">
        <f t="shared" si="1"/>
        <v>17.11.2022</v>
      </c>
      <c r="B91" s="16">
        <v>4140.53</v>
      </c>
      <c r="C91" s="17">
        <v>4081.81</v>
      </c>
      <c r="D91" s="17">
        <v>4054.16</v>
      </c>
      <c r="E91" s="17">
        <v>4031.38</v>
      </c>
      <c r="F91" s="17">
        <v>4012.16</v>
      </c>
      <c r="G91" s="17">
        <v>4025.33</v>
      </c>
      <c r="H91" s="17">
        <v>4088.27</v>
      </c>
      <c r="I91" s="17">
        <v>4160.46</v>
      </c>
      <c r="J91" s="17">
        <v>4277.77</v>
      </c>
      <c r="K91" s="17">
        <v>4416.33</v>
      </c>
      <c r="L91" s="17">
        <v>4480.07</v>
      </c>
      <c r="M91" s="17">
        <v>4490.46</v>
      </c>
      <c r="N91" s="17">
        <v>4478.87</v>
      </c>
      <c r="O91" s="17">
        <v>4475.94</v>
      </c>
      <c r="P91" s="17">
        <v>4474.13</v>
      </c>
      <c r="Q91" s="17">
        <v>4490.27</v>
      </c>
      <c r="R91" s="17">
        <v>4491.5</v>
      </c>
      <c r="S91" s="17">
        <v>4492.17</v>
      </c>
      <c r="T91" s="17">
        <v>4515.75</v>
      </c>
      <c r="U91" s="17">
        <v>4502.64</v>
      </c>
      <c r="V91" s="17">
        <v>4479.44</v>
      </c>
      <c r="W91" s="17">
        <v>4452.94</v>
      </c>
      <c r="X91" s="17">
        <v>4386.51</v>
      </c>
      <c r="Y91" s="18">
        <v>4330.43</v>
      </c>
    </row>
    <row r="92" spans="1:25" ht="15.75">
      <c r="A92" s="15" t="str">
        <f t="shared" si="1"/>
        <v>18.11.2022</v>
      </c>
      <c r="B92" s="16">
        <v>4170.53</v>
      </c>
      <c r="C92" s="17">
        <v>4108.41</v>
      </c>
      <c r="D92" s="17">
        <v>4079.12</v>
      </c>
      <c r="E92" s="17">
        <v>4053.18</v>
      </c>
      <c r="F92" s="17">
        <v>4016.88</v>
      </c>
      <c r="G92" s="17">
        <v>4035.61</v>
      </c>
      <c r="H92" s="17">
        <v>4114.04</v>
      </c>
      <c r="I92" s="17">
        <v>4228.21</v>
      </c>
      <c r="J92" s="17">
        <v>4350.4</v>
      </c>
      <c r="K92" s="17">
        <v>4542.56</v>
      </c>
      <c r="L92" s="17">
        <v>4624.38</v>
      </c>
      <c r="M92" s="17">
        <v>4629.58</v>
      </c>
      <c r="N92" s="17">
        <v>4620.57</v>
      </c>
      <c r="O92" s="17">
        <v>4611.92</v>
      </c>
      <c r="P92" s="17">
        <v>4604.63</v>
      </c>
      <c r="Q92" s="17">
        <v>4614.84</v>
      </c>
      <c r="R92" s="17">
        <v>4617.64</v>
      </c>
      <c r="S92" s="17">
        <v>4624.87</v>
      </c>
      <c r="T92" s="17">
        <v>4632.88</v>
      </c>
      <c r="U92" s="17">
        <v>4606.25</v>
      </c>
      <c r="V92" s="17">
        <v>4570.11</v>
      </c>
      <c r="W92" s="17">
        <v>4515.98</v>
      </c>
      <c r="X92" s="17">
        <v>4426.65</v>
      </c>
      <c r="Y92" s="18">
        <v>4391.94</v>
      </c>
    </row>
    <row r="93" spans="1:25" ht="15.75">
      <c r="A93" s="15" t="str">
        <f t="shared" si="1"/>
        <v>19.11.2022</v>
      </c>
      <c r="B93" s="16">
        <v>4306.13</v>
      </c>
      <c r="C93" s="17">
        <v>4168</v>
      </c>
      <c r="D93" s="17">
        <v>4163.35</v>
      </c>
      <c r="E93" s="17">
        <v>4107.87</v>
      </c>
      <c r="F93" s="17">
        <v>4072.67</v>
      </c>
      <c r="G93" s="17">
        <v>4071.19</v>
      </c>
      <c r="H93" s="17">
        <v>4097.05</v>
      </c>
      <c r="I93" s="17">
        <v>4166.46</v>
      </c>
      <c r="J93" s="17">
        <v>4312.35</v>
      </c>
      <c r="K93" s="17">
        <v>4346.2</v>
      </c>
      <c r="L93" s="17">
        <v>4486.78</v>
      </c>
      <c r="M93" s="17">
        <v>4551.49</v>
      </c>
      <c r="N93" s="17">
        <v>4553.72</v>
      </c>
      <c r="O93" s="17">
        <v>4554.96</v>
      </c>
      <c r="P93" s="17">
        <v>4543.46</v>
      </c>
      <c r="Q93" s="17">
        <v>4550.42</v>
      </c>
      <c r="R93" s="17">
        <v>4554.77</v>
      </c>
      <c r="S93" s="17">
        <v>4571.99</v>
      </c>
      <c r="T93" s="17">
        <v>4575.65</v>
      </c>
      <c r="U93" s="17">
        <v>4569.6</v>
      </c>
      <c r="V93" s="17">
        <v>4530.6</v>
      </c>
      <c r="W93" s="17">
        <v>4480.07</v>
      </c>
      <c r="X93" s="17">
        <v>4413.19</v>
      </c>
      <c r="Y93" s="18">
        <v>4343.79</v>
      </c>
    </row>
    <row r="94" spans="1:25" ht="15.75">
      <c r="A94" s="15" t="str">
        <f t="shared" si="1"/>
        <v>20.11.2022</v>
      </c>
      <c r="B94" s="16">
        <v>4188.46</v>
      </c>
      <c r="C94" s="17">
        <v>4147.68</v>
      </c>
      <c r="D94" s="17">
        <v>4089.7</v>
      </c>
      <c r="E94" s="17">
        <v>4046.76</v>
      </c>
      <c r="F94" s="17">
        <v>4023.19</v>
      </c>
      <c r="G94" s="17">
        <v>4022.36</v>
      </c>
      <c r="H94" s="17">
        <v>4046.04</v>
      </c>
      <c r="I94" s="17">
        <v>4084.83</v>
      </c>
      <c r="J94" s="17">
        <v>4131.84</v>
      </c>
      <c r="K94" s="17">
        <v>4206.03</v>
      </c>
      <c r="L94" s="17">
        <v>4317.28</v>
      </c>
      <c r="M94" s="17">
        <v>4419.86</v>
      </c>
      <c r="N94" s="17">
        <v>4429.53</v>
      </c>
      <c r="O94" s="17">
        <v>4413.24</v>
      </c>
      <c r="P94" s="17">
        <v>4406.17</v>
      </c>
      <c r="Q94" s="17">
        <v>4418.82</v>
      </c>
      <c r="R94" s="17">
        <v>4434.64</v>
      </c>
      <c r="S94" s="17">
        <v>4455.8</v>
      </c>
      <c r="T94" s="17">
        <v>4459.69</v>
      </c>
      <c r="U94" s="17">
        <v>4458.33</v>
      </c>
      <c r="V94" s="17">
        <v>4424.43</v>
      </c>
      <c r="W94" s="17">
        <v>4395.64</v>
      </c>
      <c r="X94" s="17">
        <v>4370.55</v>
      </c>
      <c r="Y94" s="18">
        <v>4309.73</v>
      </c>
    </row>
    <row r="95" spans="1:25" ht="15.75">
      <c r="A95" s="15" t="str">
        <f t="shared" si="1"/>
        <v>21.11.2022</v>
      </c>
      <c r="B95" s="16">
        <v>4165.21</v>
      </c>
      <c r="C95" s="17">
        <v>4096.79</v>
      </c>
      <c r="D95" s="17">
        <v>4065.66</v>
      </c>
      <c r="E95" s="17">
        <v>4042.32</v>
      </c>
      <c r="F95" s="17">
        <v>4011.76</v>
      </c>
      <c r="G95" s="17">
        <v>4024</v>
      </c>
      <c r="H95" s="17">
        <v>4112.57</v>
      </c>
      <c r="I95" s="17">
        <v>4199.15</v>
      </c>
      <c r="J95" s="17">
        <v>4272.54</v>
      </c>
      <c r="K95" s="17">
        <v>4381.62</v>
      </c>
      <c r="L95" s="17">
        <v>4398.37</v>
      </c>
      <c r="M95" s="17">
        <v>4394.24</v>
      </c>
      <c r="N95" s="17">
        <v>4380.25</v>
      </c>
      <c r="O95" s="17">
        <v>4376.7</v>
      </c>
      <c r="P95" s="17">
        <v>4371.46</v>
      </c>
      <c r="Q95" s="17">
        <v>4375.64</v>
      </c>
      <c r="R95" s="17">
        <v>4375.11</v>
      </c>
      <c r="S95" s="17">
        <v>4382.22</v>
      </c>
      <c r="T95" s="17">
        <v>4379.72</v>
      </c>
      <c r="U95" s="17">
        <v>4371.91</v>
      </c>
      <c r="V95" s="17">
        <v>4351.58</v>
      </c>
      <c r="W95" s="17">
        <v>4346.3</v>
      </c>
      <c r="X95" s="17">
        <v>4328.04</v>
      </c>
      <c r="Y95" s="18">
        <v>4253.78</v>
      </c>
    </row>
    <row r="96" spans="1:25" ht="15.75">
      <c r="A96" s="15" t="str">
        <f t="shared" si="1"/>
        <v>22.11.2022</v>
      </c>
      <c r="B96" s="16">
        <v>4155.85</v>
      </c>
      <c r="C96" s="17">
        <v>4059.71</v>
      </c>
      <c r="D96" s="17">
        <v>4065.19</v>
      </c>
      <c r="E96" s="17">
        <v>4046.96</v>
      </c>
      <c r="F96" s="17">
        <v>4024.4</v>
      </c>
      <c r="G96" s="17">
        <v>4047.04</v>
      </c>
      <c r="H96" s="17">
        <v>4116.57</v>
      </c>
      <c r="I96" s="17">
        <v>4206.31</v>
      </c>
      <c r="J96" s="17">
        <v>4382.12</v>
      </c>
      <c r="K96" s="17">
        <v>4556.62</v>
      </c>
      <c r="L96" s="17">
        <v>4583.46</v>
      </c>
      <c r="M96" s="17">
        <v>4592.78</v>
      </c>
      <c r="N96" s="17">
        <v>4578.03</v>
      </c>
      <c r="O96" s="17">
        <v>4574.91</v>
      </c>
      <c r="P96" s="17">
        <v>4563.82</v>
      </c>
      <c r="Q96" s="17">
        <v>4569.66</v>
      </c>
      <c r="R96" s="17">
        <v>4570.18</v>
      </c>
      <c r="S96" s="17">
        <v>4581.37</v>
      </c>
      <c r="T96" s="17">
        <v>4570.87</v>
      </c>
      <c r="U96" s="17">
        <v>4575.32</v>
      </c>
      <c r="V96" s="17">
        <v>4525.78</v>
      </c>
      <c r="W96" s="17">
        <v>4494.62</v>
      </c>
      <c r="X96" s="17">
        <v>4390.94</v>
      </c>
      <c r="Y96" s="18">
        <v>4325.47</v>
      </c>
    </row>
    <row r="97" spans="1:25" ht="15.75">
      <c r="A97" s="15" t="str">
        <f t="shared" si="1"/>
        <v>23.11.2022</v>
      </c>
      <c r="B97" s="16">
        <v>4162.69</v>
      </c>
      <c r="C97" s="17">
        <v>4069.86</v>
      </c>
      <c r="D97" s="17">
        <v>4061.86</v>
      </c>
      <c r="E97" s="17">
        <v>3999.48</v>
      </c>
      <c r="F97" s="17">
        <v>4002.03</v>
      </c>
      <c r="G97" s="17">
        <v>4027.77</v>
      </c>
      <c r="H97" s="17">
        <v>4118.22</v>
      </c>
      <c r="I97" s="17">
        <v>4228.83</v>
      </c>
      <c r="J97" s="17">
        <v>4388.86</v>
      </c>
      <c r="K97" s="17">
        <v>4514.51</v>
      </c>
      <c r="L97" s="17">
        <v>4626.84</v>
      </c>
      <c r="M97" s="17">
        <v>4641.07</v>
      </c>
      <c r="N97" s="17">
        <v>4625.42</v>
      </c>
      <c r="O97" s="17">
        <v>4611.94</v>
      </c>
      <c r="P97" s="17">
        <v>4607.05</v>
      </c>
      <c r="Q97" s="17">
        <v>4611.84</v>
      </c>
      <c r="R97" s="17">
        <v>4607.13</v>
      </c>
      <c r="S97" s="17">
        <v>4610.88</v>
      </c>
      <c r="T97" s="17">
        <v>4606.54</v>
      </c>
      <c r="U97" s="17">
        <v>4587.56</v>
      </c>
      <c r="V97" s="17">
        <v>4556.13</v>
      </c>
      <c r="W97" s="17">
        <v>4520.39</v>
      </c>
      <c r="X97" s="17">
        <v>4435.07</v>
      </c>
      <c r="Y97" s="18">
        <v>4350.34</v>
      </c>
    </row>
    <row r="98" spans="1:25" ht="15.75">
      <c r="A98" s="15" t="str">
        <f t="shared" si="1"/>
        <v>24.11.2022</v>
      </c>
      <c r="B98" s="16">
        <v>4185.34</v>
      </c>
      <c r="C98" s="17">
        <v>4098.76</v>
      </c>
      <c r="D98" s="17">
        <v>4048.54</v>
      </c>
      <c r="E98" s="17">
        <v>4044.82</v>
      </c>
      <c r="F98" s="17">
        <v>4041.89</v>
      </c>
      <c r="G98" s="17">
        <v>4054.7</v>
      </c>
      <c r="H98" s="17">
        <v>4116.48</v>
      </c>
      <c r="I98" s="17">
        <v>4222.41</v>
      </c>
      <c r="J98" s="17">
        <v>4432.88</v>
      </c>
      <c r="K98" s="17">
        <v>4541.99</v>
      </c>
      <c r="L98" s="17">
        <v>4619.91</v>
      </c>
      <c r="M98" s="17">
        <v>4640.74</v>
      </c>
      <c r="N98" s="17">
        <v>4630.69</v>
      </c>
      <c r="O98" s="17">
        <v>4607.29</v>
      </c>
      <c r="P98" s="17">
        <v>4594.36</v>
      </c>
      <c r="Q98" s="17">
        <v>4602.81</v>
      </c>
      <c r="R98" s="17">
        <v>4593.59</v>
      </c>
      <c r="S98" s="17">
        <v>4601.73</v>
      </c>
      <c r="T98" s="17">
        <v>4578.48</v>
      </c>
      <c r="U98" s="17">
        <v>4568.19</v>
      </c>
      <c r="V98" s="17">
        <v>4542.99</v>
      </c>
      <c r="W98" s="17">
        <v>4510.32</v>
      </c>
      <c r="X98" s="17">
        <v>4433.35</v>
      </c>
      <c r="Y98" s="18">
        <v>4376.15</v>
      </c>
    </row>
    <row r="99" spans="1:25" ht="15.75">
      <c r="A99" s="15" t="str">
        <f t="shared" si="1"/>
        <v>25.11.2022</v>
      </c>
      <c r="B99" s="16">
        <v>4257.65</v>
      </c>
      <c r="C99" s="17">
        <v>4107.35</v>
      </c>
      <c r="D99" s="17">
        <v>4081.12</v>
      </c>
      <c r="E99" s="17">
        <v>4066.17</v>
      </c>
      <c r="F99" s="17">
        <v>4058.1</v>
      </c>
      <c r="G99" s="17">
        <v>4074.15</v>
      </c>
      <c r="H99" s="17">
        <v>4130.65</v>
      </c>
      <c r="I99" s="17">
        <v>4266.79</v>
      </c>
      <c r="J99" s="17">
        <v>4431.43</v>
      </c>
      <c r="K99" s="17">
        <v>4579.54</v>
      </c>
      <c r="L99" s="17">
        <v>4660.56</v>
      </c>
      <c r="M99" s="17">
        <v>4675.36</v>
      </c>
      <c r="N99" s="17">
        <v>4662.01</v>
      </c>
      <c r="O99" s="17">
        <v>4646.86</v>
      </c>
      <c r="P99" s="17">
        <v>4633.68</v>
      </c>
      <c r="Q99" s="17">
        <v>4639.38</v>
      </c>
      <c r="R99" s="17">
        <v>4630.27</v>
      </c>
      <c r="S99" s="17">
        <v>4634.69</v>
      </c>
      <c r="T99" s="17">
        <v>4627.23</v>
      </c>
      <c r="U99" s="17">
        <v>4611.74</v>
      </c>
      <c r="V99" s="17">
        <v>4601.53</v>
      </c>
      <c r="W99" s="17">
        <v>4562.36</v>
      </c>
      <c r="X99" s="17">
        <v>4491.58</v>
      </c>
      <c r="Y99" s="18">
        <v>4411.04</v>
      </c>
    </row>
    <row r="100" spans="1:25" ht="15.75">
      <c r="A100" s="15" t="str">
        <f t="shared" si="1"/>
        <v>26.11.2022</v>
      </c>
      <c r="B100" s="16">
        <v>4321.08</v>
      </c>
      <c r="C100" s="17">
        <v>4126.29</v>
      </c>
      <c r="D100" s="17">
        <v>4123.45</v>
      </c>
      <c r="E100" s="17">
        <v>4100.3</v>
      </c>
      <c r="F100" s="17">
        <v>4070.78</v>
      </c>
      <c r="G100" s="17">
        <v>4074.24</v>
      </c>
      <c r="H100" s="17">
        <v>4092.07</v>
      </c>
      <c r="I100" s="17">
        <v>4153.25</v>
      </c>
      <c r="J100" s="17">
        <v>4276.83</v>
      </c>
      <c r="K100" s="17">
        <v>4358.44</v>
      </c>
      <c r="L100" s="17">
        <v>4481.45</v>
      </c>
      <c r="M100" s="17">
        <v>4575.66</v>
      </c>
      <c r="N100" s="17">
        <v>4569.74</v>
      </c>
      <c r="O100" s="17">
        <v>4542.36</v>
      </c>
      <c r="P100" s="17">
        <v>4530.5</v>
      </c>
      <c r="Q100" s="17">
        <v>4552.19</v>
      </c>
      <c r="R100" s="17">
        <v>4570.95</v>
      </c>
      <c r="S100" s="17">
        <v>4582.7</v>
      </c>
      <c r="T100" s="17">
        <v>4581.31</v>
      </c>
      <c r="U100" s="17">
        <v>4581</v>
      </c>
      <c r="V100" s="17">
        <v>4554.16</v>
      </c>
      <c r="W100" s="17">
        <v>4491.02</v>
      </c>
      <c r="X100" s="17">
        <v>4410.13</v>
      </c>
      <c r="Y100" s="18">
        <v>4366.21</v>
      </c>
    </row>
    <row r="101" spans="1:25" ht="15.75">
      <c r="A101" s="15" t="str">
        <f t="shared" si="1"/>
        <v>27.11.2022</v>
      </c>
      <c r="B101" s="16">
        <v>4252.82</v>
      </c>
      <c r="C101" s="17">
        <v>4103.65</v>
      </c>
      <c r="D101" s="17">
        <v>4079.4</v>
      </c>
      <c r="E101" s="17">
        <v>4047.11</v>
      </c>
      <c r="F101" s="17">
        <v>4030.45</v>
      </c>
      <c r="G101" s="17">
        <v>4047.69</v>
      </c>
      <c r="H101" s="17">
        <v>4071.38</v>
      </c>
      <c r="I101" s="17">
        <v>4108.56</v>
      </c>
      <c r="J101" s="17">
        <v>4143.55</v>
      </c>
      <c r="K101" s="17">
        <v>4266.72</v>
      </c>
      <c r="L101" s="17">
        <v>4396.84</v>
      </c>
      <c r="M101" s="17">
        <v>4465.89</v>
      </c>
      <c r="N101" s="17">
        <v>4497.27</v>
      </c>
      <c r="O101" s="17">
        <v>4475.29</v>
      </c>
      <c r="P101" s="17">
        <v>4471.17</v>
      </c>
      <c r="Q101" s="17">
        <v>4469.6</v>
      </c>
      <c r="R101" s="17">
        <v>4500.77</v>
      </c>
      <c r="S101" s="17">
        <v>4518.16</v>
      </c>
      <c r="T101" s="17">
        <v>4517.26</v>
      </c>
      <c r="U101" s="17">
        <v>4508.91</v>
      </c>
      <c r="V101" s="17">
        <v>4491.43</v>
      </c>
      <c r="W101" s="17">
        <v>4459.6</v>
      </c>
      <c r="X101" s="17">
        <v>4424.5</v>
      </c>
      <c r="Y101" s="18">
        <v>4348.62</v>
      </c>
    </row>
    <row r="102" spans="1:25" ht="15.75">
      <c r="A102" s="15" t="str">
        <f t="shared" si="1"/>
        <v>28.11.2022</v>
      </c>
      <c r="B102" s="16">
        <v>4206.8</v>
      </c>
      <c r="C102" s="17">
        <v>4086.42</v>
      </c>
      <c r="D102" s="17">
        <v>4116.52</v>
      </c>
      <c r="E102" s="17">
        <v>4084.32</v>
      </c>
      <c r="F102" s="17">
        <v>4076.83</v>
      </c>
      <c r="G102" s="17">
        <v>4079.66</v>
      </c>
      <c r="H102" s="17">
        <v>4165.68</v>
      </c>
      <c r="I102" s="17">
        <v>4287.13</v>
      </c>
      <c r="J102" s="17">
        <v>4435.84</v>
      </c>
      <c r="K102" s="17">
        <v>4509.69</v>
      </c>
      <c r="L102" s="17">
        <v>4525.91</v>
      </c>
      <c r="M102" s="17">
        <v>4540.48</v>
      </c>
      <c r="N102" s="17">
        <v>4526.94</v>
      </c>
      <c r="O102" s="17">
        <v>4527.34</v>
      </c>
      <c r="P102" s="17">
        <v>4512.59</v>
      </c>
      <c r="Q102" s="17">
        <v>4511.45</v>
      </c>
      <c r="R102" s="17">
        <v>4500.39</v>
      </c>
      <c r="S102" s="17">
        <v>4518.57</v>
      </c>
      <c r="T102" s="17">
        <v>4517.08</v>
      </c>
      <c r="U102" s="17">
        <v>4490.53</v>
      </c>
      <c r="V102" s="17">
        <v>4462.27</v>
      </c>
      <c r="W102" s="17">
        <v>4452.89</v>
      </c>
      <c r="X102" s="17">
        <v>4389.78</v>
      </c>
      <c r="Y102" s="18">
        <v>4345.16</v>
      </c>
    </row>
    <row r="103" spans="1:25" ht="15.75">
      <c r="A103" s="15" t="str">
        <f t="shared" si="1"/>
        <v>29.11.2022</v>
      </c>
      <c r="B103" s="16">
        <v>4170.66</v>
      </c>
      <c r="C103" s="17">
        <v>4017.76</v>
      </c>
      <c r="D103" s="17">
        <v>4002.12</v>
      </c>
      <c r="E103" s="17">
        <v>3984.03</v>
      </c>
      <c r="F103" s="17">
        <v>3959.24</v>
      </c>
      <c r="G103" s="17">
        <v>3962.75</v>
      </c>
      <c r="H103" s="17">
        <v>4048.3</v>
      </c>
      <c r="I103" s="17">
        <v>4139.14</v>
      </c>
      <c r="J103" s="17">
        <v>4281.21</v>
      </c>
      <c r="K103" s="17">
        <v>4443.85</v>
      </c>
      <c r="L103" s="17">
        <v>4447.97</v>
      </c>
      <c r="M103" s="17">
        <v>4447.59</v>
      </c>
      <c r="N103" s="17">
        <v>4445.15</v>
      </c>
      <c r="O103" s="17">
        <v>4438.39</v>
      </c>
      <c r="P103" s="17">
        <v>4435.66</v>
      </c>
      <c r="Q103" s="17">
        <v>4442.54</v>
      </c>
      <c r="R103" s="17">
        <v>4438.67</v>
      </c>
      <c r="S103" s="17">
        <v>4438.04</v>
      </c>
      <c r="T103" s="17">
        <v>4433.07</v>
      </c>
      <c r="U103" s="17">
        <v>4414.57</v>
      </c>
      <c r="V103" s="17">
        <v>4392.68</v>
      </c>
      <c r="W103" s="17">
        <v>4381.79</v>
      </c>
      <c r="X103" s="17">
        <v>4341.35</v>
      </c>
      <c r="Y103" s="18">
        <v>4293.91</v>
      </c>
    </row>
    <row r="104" spans="1:25" ht="16.5" thickBot="1">
      <c r="A104" s="20" t="str">
        <f t="shared" si="1"/>
        <v>30.11.2022</v>
      </c>
      <c r="B104" s="21">
        <v>4116.24</v>
      </c>
      <c r="C104" s="22">
        <v>4007.91</v>
      </c>
      <c r="D104" s="22">
        <v>3985.91</v>
      </c>
      <c r="E104" s="22">
        <v>3959.46</v>
      </c>
      <c r="F104" s="22">
        <v>3952.68</v>
      </c>
      <c r="G104" s="22">
        <v>3937.04</v>
      </c>
      <c r="H104" s="22">
        <v>3993.92</v>
      </c>
      <c r="I104" s="22">
        <v>4209.75</v>
      </c>
      <c r="J104" s="22">
        <v>4295.12</v>
      </c>
      <c r="K104" s="22">
        <v>4443.06</v>
      </c>
      <c r="L104" s="22">
        <v>4494.03</v>
      </c>
      <c r="M104" s="22">
        <v>4517.2</v>
      </c>
      <c r="N104" s="22">
        <v>4502.43</v>
      </c>
      <c r="O104" s="22">
        <v>4501.48</v>
      </c>
      <c r="P104" s="22">
        <v>4487.79</v>
      </c>
      <c r="Q104" s="22">
        <v>4505.5</v>
      </c>
      <c r="R104" s="22">
        <v>4489.69</v>
      </c>
      <c r="S104" s="22">
        <v>4478.45</v>
      </c>
      <c r="T104" s="22">
        <v>4478.31</v>
      </c>
      <c r="U104" s="22">
        <v>4487.43</v>
      </c>
      <c r="V104" s="22">
        <v>4466.72</v>
      </c>
      <c r="W104" s="22">
        <v>4439.39</v>
      </c>
      <c r="X104" s="22">
        <v>4391.17</v>
      </c>
      <c r="Y104" s="23">
        <v>4341.04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01.11.2022</v>
      </c>
      <c r="B108" s="11">
        <v>4869.84</v>
      </c>
      <c r="C108" s="12">
        <v>4773.91</v>
      </c>
      <c r="D108" s="12">
        <v>4638.38</v>
      </c>
      <c r="E108" s="12">
        <v>4631.76</v>
      </c>
      <c r="F108" s="12">
        <v>4632.36</v>
      </c>
      <c r="G108" s="12">
        <v>4641.64</v>
      </c>
      <c r="H108" s="12">
        <v>4773.49</v>
      </c>
      <c r="I108" s="12">
        <v>4837.11</v>
      </c>
      <c r="J108" s="12">
        <v>4923.67</v>
      </c>
      <c r="K108" s="12">
        <v>5069.37</v>
      </c>
      <c r="L108" s="12">
        <v>5089.04</v>
      </c>
      <c r="M108" s="12">
        <v>5093.95</v>
      </c>
      <c r="N108" s="12">
        <v>5081</v>
      </c>
      <c r="O108" s="12">
        <v>5068.11</v>
      </c>
      <c r="P108" s="12">
        <v>5057.35</v>
      </c>
      <c r="Q108" s="12">
        <v>5060.02</v>
      </c>
      <c r="R108" s="12">
        <v>5066.82</v>
      </c>
      <c r="S108" s="12">
        <v>5070.02</v>
      </c>
      <c r="T108" s="12">
        <v>5078.18</v>
      </c>
      <c r="U108" s="12">
        <v>5054.9</v>
      </c>
      <c r="V108" s="12">
        <v>5030.78</v>
      </c>
      <c r="W108" s="12">
        <v>5021.06</v>
      </c>
      <c r="X108" s="12">
        <v>5002.1</v>
      </c>
      <c r="Y108" s="13">
        <v>4934.73</v>
      </c>
      <c r="Z108" s="14"/>
    </row>
    <row r="109" spans="1:25" ht="15.75">
      <c r="A109" s="15" t="str">
        <f t="shared" si="2"/>
        <v>02.11.2022</v>
      </c>
      <c r="B109" s="16">
        <v>4810.71</v>
      </c>
      <c r="C109" s="17">
        <v>4651.91</v>
      </c>
      <c r="D109" s="17">
        <v>4667.84</v>
      </c>
      <c r="E109" s="17">
        <v>4642.31</v>
      </c>
      <c r="F109" s="17">
        <v>4666.46</v>
      </c>
      <c r="G109" s="17">
        <v>4729.01</v>
      </c>
      <c r="H109" s="17">
        <v>4806.39</v>
      </c>
      <c r="I109" s="17">
        <v>4843.02</v>
      </c>
      <c r="J109" s="17">
        <v>4946.26</v>
      </c>
      <c r="K109" s="17">
        <v>5109.21</v>
      </c>
      <c r="L109" s="17">
        <v>5150.38</v>
      </c>
      <c r="M109" s="17">
        <v>5154.79</v>
      </c>
      <c r="N109" s="17">
        <v>5147.6</v>
      </c>
      <c r="O109" s="17">
        <v>5148.58</v>
      </c>
      <c r="P109" s="17">
        <v>5149.29</v>
      </c>
      <c r="Q109" s="17">
        <v>5149.63</v>
      </c>
      <c r="R109" s="17">
        <v>5149.38</v>
      </c>
      <c r="S109" s="17">
        <v>5151.75</v>
      </c>
      <c r="T109" s="17">
        <v>5150.1</v>
      </c>
      <c r="U109" s="17">
        <v>5137.38</v>
      </c>
      <c r="V109" s="17">
        <v>5127.27</v>
      </c>
      <c r="W109" s="17">
        <v>5107.66</v>
      </c>
      <c r="X109" s="17">
        <v>5072.92</v>
      </c>
      <c r="Y109" s="18">
        <v>5024.28</v>
      </c>
    </row>
    <row r="110" spans="1:25" ht="15.75">
      <c r="A110" s="15" t="str">
        <f t="shared" si="2"/>
        <v>03.11.2022</v>
      </c>
      <c r="B110" s="16">
        <v>4890.43</v>
      </c>
      <c r="C110" s="17">
        <v>4804.78</v>
      </c>
      <c r="D110" s="17">
        <v>4769.4</v>
      </c>
      <c r="E110" s="17">
        <v>4655.33</v>
      </c>
      <c r="F110" s="17">
        <v>4655.06</v>
      </c>
      <c r="G110" s="17">
        <v>4714.98</v>
      </c>
      <c r="H110" s="17">
        <v>4786.75</v>
      </c>
      <c r="I110" s="17">
        <v>4869.07</v>
      </c>
      <c r="J110" s="17">
        <v>4956.27</v>
      </c>
      <c r="K110" s="17">
        <v>5149.09</v>
      </c>
      <c r="L110" s="17">
        <v>5173.12</v>
      </c>
      <c r="M110" s="17">
        <v>5170.68</v>
      </c>
      <c r="N110" s="17">
        <v>5160.66</v>
      </c>
      <c r="O110" s="17">
        <v>5161.16</v>
      </c>
      <c r="P110" s="17">
        <v>5160.53</v>
      </c>
      <c r="Q110" s="17">
        <v>5169.61</v>
      </c>
      <c r="R110" s="17">
        <v>5162.55</v>
      </c>
      <c r="S110" s="17">
        <v>5165.42</v>
      </c>
      <c r="T110" s="17">
        <v>5176.08</v>
      </c>
      <c r="U110" s="17">
        <v>5161.84</v>
      </c>
      <c r="V110" s="17">
        <v>5159.15</v>
      </c>
      <c r="W110" s="17">
        <v>5150.9</v>
      </c>
      <c r="X110" s="17">
        <v>5108.16</v>
      </c>
      <c r="Y110" s="18">
        <v>5051.69</v>
      </c>
    </row>
    <row r="111" spans="1:25" ht="15.75">
      <c r="A111" s="15" t="str">
        <f t="shared" si="2"/>
        <v>04.11.2022</v>
      </c>
      <c r="B111" s="16">
        <v>5012.14</v>
      </c>
      <c r="C111" s="17">
        <v>4854.7</v>
      </c>
      <c r="D111" s="17">
        <v>4938.61</v>
      </c>
      <c r="E111" s="17">
        <v>4877.55</v>
      </c>
      <c r="F111" s="17">
        <v>4845.88</v>
      </c>
      <c r="G111" s="17">
        <v>4826.55</v>
      </c>
      <c r="H111" s="17">
        <v>4857.4</v>
      </c>
      <c r="I111" s="17">
        <v>4907.09</v>
      </c>
      <c r="J111" s="17">
        <v>4954.32</v>
      </c>
      <c r="K111" s="17">
        <v>5069.68</v>
      </c>
      <c r="L111" s="17">
        <v>5155.93</v>
      </c>
      <c r="M111" s="17">
        <v>5235.31</v>
      </c>
      <c r="N111" s="17">
        <v>5229.13</v>
      </c>
      <c r="O111" s="17">
        <v>5219.67</v>
      </c>
      <c r="P111" s="17">
        <v>5220.32</v>
      </c>
      <c r="Q111" s="17">
        <v>5228.89</v>
      </c>
      <c r="R111" s="17">
        <v>5215.39</v>
      </c>
      <c r="S111" s="17">
        <v>5237.74</v>
      </c>
      <c r="T111" s="17">
        <v>5245.14</v>
      </c>
      <c r="U111" s="17">
        <v>5230.62</v>
      </c>
      <c r="V111" s="17">
        <v>5211.24</v>
      </c>
      <c r="W111" s="17">
        <v>5171</v>
      </c>
      <c r="X111" s="17">
        <v>5141.34</v>
      </c>
      <c r="Y111" s="18">
        <v>5103.24</v>
      </c>
    </row>
    <row r="112" spans="1:25" ht="15.75">
      <c r="A112" s="15" t="str">
        <f t="shared" si="2"/>
        <v>05.11.2022</v>
      </c>
      <c r="B112" s="16">
        <v>5038.81</v>
      </c>
      <c r="C112" s="17">
        <v>4886.96</v>
      </c>
      <c r="D112" s="17">
        <v>4924.1</v>
      </c>
      <c r="E112" s="17">
        <v>4874.11</v>
      </c>
      <c r="F112" s="17">
        <v>4856.64</v>
      </c>
      <c r="G112" s="17">
        <v>4848.37</v>
      </c>
      <c r="H112" s="17">
        <v>4866.11</v>
      </c>
      <c r="I112" s="17">
        <v>4889.11</v>
      </c>
      <c r="J112" s="17">
        <v>4952</v>
      </c>
      <c r="K112" s="17">
        <v>5065.64</v>
      </c>
      <c r="L112" s="17">
        <v>5184.94</v>
      </c>
      <c r="M112" s="17">
        <v>5262.41</v>
      </c>
      <c r="N112" s="17">
        <v>5257.96</v>
      </c>
      <c r="O112" s="17">
        <v>5255.89</v>
      </c>
      <c r="P112" s="17">
        <v>5251.99</v>
      </c>
      <c r="Q112" s="17">
        <v>5253.82</v>
      </c>
      <c r="R112" s="17">
        <v>5256.7</v>
      </c>
      <c r="S112" s="17">
        <v>5265.57</v>
      </c>
      <c r="T112" s="17">
        <v>5270.53</v>
      </c>
      <c r="U112" s="17">
        <v>5254.16</v>
      </c>
      <c r="V112" s="17">
        <v>5218.76</v>
      </c>
      <c r="W112" s="17">
        <v>5197.75</v>
      </c>
      <c r="X112" s="17">
        <v>5196.61</v>
      </c>
      <c r="Y112" s="18">
        <v>5118.43</v>
      </c>
    </row>
    <row r="113" spans="1:25" ht="15.75">
      <c r="A113" s="15" t="str">
        <f t="shared" si="2"/>
        <v>06.11.2022</v>
      </c>
      <c r="B113" s="16">
        <v>5036.31</v>
      </c>
      <c r="C113" s="17">
        <v>4870.89</v>
      </c>
      <c r="D113" s="17">
        <v>4846.37</v>
      </c>
      <c r="E113" s="17">
        <v>4829.04</v>
      </c>
      <c r="F113" s="17">
        <v>4799.91</v>
      </c>
      <c r="G113" s="17">
        <v>4785.36</v>
      </c>
      <c r="H113" s="17">
        <v>4796.11</v>
      </c>
      <c r="I113" s="17">
        <v>4807.42</v>
      </c>
      <c r="J113" s="17">
        <v>4777.93</v>
      </c>
      <c r="K113" s="17">
        <v>4906.27</v>
      </c>
      <c r="L113" s="17">
        <v>4976.24</v>
      </c>
      <c r="M113" s="17">
        <v>5109.96</v>
      </c>
      <c r="N113" s="17">
        <v>5113.69</v>
      </c>
      <c r="O113" s="17">
        <v>5103.16</v>
      </c>
      <c r="P113" s="17">
        <v>5099.95</v>
      </c>
      <c r="Q113" s="17">
        <v>5105.3</v>
      </c>
      <c r="R113" s="17">
        <v>5117.74</v>
      </c>
      <c r="S113" s="17">
        <v>5133.77</v>
      </c>
      <c r="T113" s="17">
        <v>5137.38</v>
      </c>
      <c r="U113" s="17">
        <v>5120.18</v>
      </c>
      <c r="V113" s="17">
        <v>5106.13</v>
      </c>
      <c r="W113" s="17">
        <v>5086.78</v>
      </c>
      <c r="X113" s="17">
        <v>5064.81</v>
      </c>
      <c r="Y113" s="18">
        <v>4995.1</v>
      </c>
    </row>
    <row r="114" spans="1:25" ht="15.75">
      <c r="A114" s="15" t="str">
        <f t="shared" si="2"/>
        <v>07.11.2022</v>
      </c>
      <c r="B114" s="16">
        <v>4863.41</v>
      </c>
      <c r="C114" s="17">
        <v>4786.57</v>
      </c>
      <c r="D114" s="17">
        <v>4769.96</v>
      </c>
      <c r="E114" s="17">
        <v>4741.75</v>
      </c>
      <c r="F114" s="17">
        <v>4734.96</v>
      </c>
      <c r="G114" s="17">
        <v>4688.42</v>
      </c>
      <c r="H114" s="17">
        <v>4795.4</v>
      </c>
      <c r="I114" s="17">
        <v>4843.09</v>
      </c>
      <c r="J114" s="17">
        <v>4938.83</v>
      </c>
      <c r="K114" s="17">
        <v>5068.01</v>
      </c>
      <c r="L114" s="17">
        <v>5083.61</v>
      </c>
      <c r="M114" s="17">
        <v>5082.45</v>
      </c>
      <c r="N114" s="17">
        <v>5072.38</v>
      </c>
      <c r="O114" s="17">
        <v>5070.31</v>
      </c>
      <c r="P114" s="17">
        <v>5068.2</v>
      </c>
      <c r="Q114" s="17">
        <v>5068.82</v>
      </c>
      <c r="R114" s="17">
        <v>5078.11</v>
      </c>
      <c r="S114" s="17">
        <v>5083.08</v>
      </c>
      <c r="T114" s="17">
        <v>5082.47</v>
      </c>
      <c r="U114" s="17">
        <v>5075.13</v>
      </c>
      <c r="V114" s="17">
        <v>5059.55</v>
      </c>
      <c r="W114" s="17">
        <v>5048.61</v>
      </c>
      <c r="X114" s="17">
        <v>4961.75</v>
      </c>
      <c r="Y114" s="18">
        <v>4937.82</v>
      </c>
    </row>
    <row r="115" spans="1:25" ht="15.75">
      <c r="A115" s="15" t="str">
        <f t="shared" si="2"/>
        <v>08.11.2022</v>
      </c>
      <c r="B115" s="16">
        <v>4866.06</v>
      </c>
      <c r="C115" s="17">
        <v>4756.29</v>
      </c>
      <c r="D115" s="17">
        <v>4734.31</v>
      </c>
      <c r="E115" s="17">
        <v>4660.03</v>
      </c>
      <c r="F115" s="17">
        <v>4638.11</v>
      </c>
      <c r="G115" s="17">
        <v>4641.42</v>
      </c>
      <c r="H115" s="17">
        <v>4743.57</v>
      </c>
      <c r="I115" s="17">
        <v>4832.68</v>
      </c>
      <c r="J115" s="17">
        <v>4918.11</v>
      </c>
      <c r="K115" s="17">
        <v>5066.68</v>
      </c>
      <c r="L115" s="17">
        <v>5077.08</v>
      </c>
      <c r="M115" s="17">
        <v>5079.73</v>
      </c>
      <c r="N115" s="17">
        <v>5067.13</v>
      </c>
      <c r="O115" s="17">
        <v>5070.56</v>
      </c>
      <c r="P115" s="17">
        <v>5070.03</v>
      </c>
      <c r="Q115" s="17">
        <v>5095.46</v>
      </c>
      <c r="R115" s="17">
        <v>5127.38</v>
      </c>
      <c r="S115" s="17">
        <v>5162.35</v>
      </c>
      <c r="T115" s="17">
        <v>5151.9</v>
      </c>
      <c r="U115" s="17">
        <v>5105.52</v>
      </c>
      <c r="V115" s="17">
        <v>5084.67</v>
      </c>
      <c r="W115" s="17">
        <v>5068.86</v>
      </c>
      <c r="X115" s="17">
        <v>5040.36</v>
      </c>
      <c r="Y115" s="18">
        <v>4925.24</v>
      </c>
    </row>
    <row r="116" spans="1:25" ht="15.75">
      <c r="A116" s="15" t="str">
        <f t="shared" si="2"/>
        <v>09.11.2022</v>
      </c>
      <c r="B116" s="16">
        <v>4854.05</v>
      </c>
      <c r="C116" s="17">
        <v>4773.8</v>
      </c>
      <c r="D116" s="17">
        <v>4752.09</v>
      </c>
      <c r="E116" s="17">
        <v>4688.14</v>
      </c>
      <c r="F116" s="17">
        <v>4646.44</v>
      </c>
      <c r="G116" s="17">
        <v>4669</v>
      </c>
      <c r="H116" s="17">
        <v>4764.91</v>
      </c>
      <c r="I116" s="17">
        <v>4853.3</v>
      </c>
      <c r="J116" s="17">
        <v>4930.2</v>
      </c>
      <c r="K116" s="17">
        <v>5067.27</v>
      </c>
      <c r="L116" s="17">
        <v>5065.11</v>
      </c>
      <c r="M116" s="17">
        <v>5064.38</v>
      </c>
      <c r="N116" s="17">
        <v>5061.46</v>
      </c>
      <c r="O116" s="17">
        <v>5065.14</v>
      </c>
      <c r="P116" s="17">
        <v>5061.71</v>
      </c>
      <c r="Q116" s="17">
        <v>5062.74</v>
      </c>
      <c r="R116" s="17">
        <v>5071.24</v>
      </c>
      <c r="S116" s="17">
        <v>5080.51</v>
      </c>
      <c r="T116" s="17">
        <v>5081.16</v>
      </c>
      <c r="U116" s="17">
        <v>5070.9</v>
      </c>
      <c r="V116" s="17">
        <v>5057.64</v>
      </c>
      <c r="W116" s="17">
        <v>5047.45</v>
      </c>
      <c r="X116" s="17">
        <v>4997.27</v>
      </c>
      <c r="Y116" s="18">
        <v>4950.45</v>
      </c>
    </row>
    <row r="117" spans="1:25" ht="15.75">
      <c r="A117" s="15" t="str">
        <f t="shared" si="2"/>
        <v>10.11.2022</v>
      </c>
      <c r="B117" s="16">
        <v>4902.96</v>
      </c>
      <c r="C117" s="17">
        <v>4820.21</v>
      </c>
      <c r="D117" s="17">
        <v>4772.3</v>
      </c>
      <c r="E117" s="17">
        <v>4711.9</v>
      </c>
      <c r="F117" s="17">
        <v>4689.42</v>
      </c>
      <c r="G117" s="17">
        <v>4700.05</v>
      </c>
      <c r="H117" s="17">
        <v>4804.94</v>
      </c>
      <c r="I117" s="17">
        <v>4869.52</v>
      </c>
      <c r="J117" s="17">
        <v>4995.9</v>
      </c>
      <c r="K117" s="17">
        <v>5107.48</v>
      </c>
      <c r="L117" s="17">
        <v>5081.6</v>
      </c>
      <c r="M117" s="17">
        <v>5087.09</v>
      </c>
      <c r="N117" s="17">
        <v>5076.58</v>
      </c>
      <c r="O117" s="17">
        <v>5085.45</v>
      </c>
      <c r="P117" s="17">
        <v>5074.2</v>
      </c>
      <c r="Q117" s="17">
        <v>5078.32</v>
      </c>
      <c r="R117" s="17">
        <v>5077.05</v>
      </c>
      <c r="S117" s="17">
        <v>5083.67</v>
      </c>
      <c r="T117" s="17">
        <v>5080.69</v>
      </c>
      <c r="U117" s="17">
        <v>5082.97</v>
      </c>
      <c r="V117" s="17">
        <v>5061.67</v>
      </c>
      <c r="W117" s="17">
        <v>5041.94</v>
      </c>
      <c r="X117" s="17">
        <v>4955.88</v>
      </c>
      <c r="Y117" s="18">
        <v>4920.96</v>
      </c>
    </row>
    <row r="118" spans="1:25" ht="15.75">
      <c r="A118" s="15" t="str">
        <f t="shared" si="2"/>
        <v>11.11.2022</v>
      </c>
      <c r="B118" s="16">
        <v>4872.62</v>
      </c>
      <c r="C118" s="17">
        <v>4790.35</v>
      </c>
      <c r="D118" s="17">
        <v>4801.44</v>
      </c>
      <c r="E118" s="17">
        <v>4768.9</v>
      </c>
      <c r="F118" s="17">
        <v>4747.34</v>
      </c>
      <c r="G118" s="17">
        <v>4741.85</v>
      </c>
      <c r="H118" s="17">
        <v>4824.66</v>
      </c>
      <c r="I118" s="17">
        <v>4914.38</v>
      </c>
      <c r="J118" s="17">
        <v>5090.78</v>
      </c>
      <c r="K118" s="17">
        <v>5182.67</v>
      </c>
      <c r="L118" s="17">
        <v>5199.69</v>
      </c>
      <c r="M118" s="17">
        <v>5202.67</v>
      </c>
      <c r="N118" s="17">
        <v>5196.64</v>
      </c>
      <c r="O118" s="17">
        <v>5197.46</v>
      </c>
      <c r="P118" s="17">
        <v>5199.18</v>
      </c>
      <c r="Q118" s="17">
        <v>5195.64</v>
      </c>
      <c r="R118" s="17">
        <v>5194.47</v>
      </c>
      <c r="S118" s="17">
        <v>5197.04</v>
      </c>
      <c r="T118" s="17">
        <v>5195.79</v>
      </c>
      <c r="U118" s="17">
        <v>5173.39</v>
      </c>
      <c r="V118" s="17">
        <v>5163.21</v>
      </c>
      <c r="W118" s="17">
        <v>5135.09</v>
      </c>
      <c r="X118" s="17">
        <v>5090.7</v>
      </c>
      <c r="Y118" s="18">
        <v>5052.61</v>
      </c>
    </row>
    <row r="119" spans="1:25" ht="15.75">
      <c r="A119" s="15" t="str">
        <f t="shared" si="2"/>
        <v>12.11.2022</v>
      </c>
      <c r="B119" s="16">
        <v>4956.07</v>
      </c>
      <c r="C119" s="17">
        <v>4850.24</v>
      </c>
      <c r="D119" s="17">
        <v>4838.9</v>
      </c>
      <c r="E119" s="17">
        <v>4807.92</v>
      </c>
      <c r="F119" s="17">
        <v>4788.01</v>
      </c>
      <c r="G119" s="17">
        <v>4780.97</v>
      </c>
      <c r="H119" s="17">
        <v>4805.87</v>
      </c>
      <c r="I119" s="17">
        <v>4843.59</v>
      </c>
      <c r="J119" s="17">
        <v>4895.83</v>
      </c>
      <c r="K119" s="17">
        <v>4963.58</v>
      </c>
      <c r="L119" s="17">
        <v>5140.78</v>
      </c>
      <c r="M119" s="17">
        <v>5193.81</v>
      </c>
      <c r="N119" s="17">
        <v>5192.25</v>
      </c>
      <c r="O119" s="17">
        <v>5190.94</v>
      </c>
      <c r="P119" s="17">
        <v>5182.92</v>
      </c>
      <c r="Q119" s="17">
        <v>5188.85</v>
      </c>
      <c r="R119" s="17">
        <v>5198.58</v>
      </c>
      <c r="S119" s="17">
        <v>5210.07</v>
      </c>
      <c r="T119" s="17">
        <v>5202.02</v>
      </c>
      <c r="U119" s="17">
        <v>5203</v>
      </c>
      <c r="V119" s="17">
        <v>5172.82</v>
      </c>
      <c r="W119" s="17">
        <v>5150.01</v>
      </c>
      <c r="X119" s="17">
        <v>5138.6</v>
      </c>
      <c r="Y119" s="18">
        <v>5093.2</v>
      </c>
    </row>
    <row r="120" spans="1:25" ht="15.75">
      <c r="A120" s="15" t="str">
        <f t="shared" si="2"/>
        <v>13.11.2022</v>
      </c>
      <c r="B120" s="16">
        <v>4909.88</v>
      </c>
      <c r="C120" s="17">
        <v>4829.98</v>
      </c>
      <c r="D120" s="17">
        <v>4811.18</v>
      </c>
      <c r="E120" s="17">
        <v>4776.97</v>
      </c>
      <c r="F120" s="17">
        <v>4683.87</v>
      </c>
      <c r="G120" s="17">
        <v>4665.13</v>
      </c>
      <c r="H120" s="17">
        <v>4685.48</v>
      </c>
      <c r="I120" s="17">
        <v>4749.03</v>
      </c>
      <c r="J120" s="17">
        <v>4791.97</v>
      </c>
      <c r="K120" s="17">
        <v>4919.47</v>
      </c>
      <c r="L120" s="17">
        <v>4999.08</v>
      </c>
      <c r="M120" s="17">
        <v>5122.05</v>
      </c>
      <c r="N120" s="17">
        <v>5145.44</v>
      </c>
      <c r="O120" s="17">
        <v>5145.78</v>
      </c>
      <c r="P120" s="17">
        <v>5144.84</v>
      </c>
      <c r="Q120" s="17">
        <v>5148.87</v>
      </c>
      <c r="R120" s="17">
        <v>5154.05</v>
      </c>
      <c r="S120" s="17">
        <v>5178.61</v>
      </c>
      <c r="T120" s="17">
        <v>5173.18</v>
      </c>
      <c r="U120" s="17">
        <v>5165.39</v>
      </c>
      <c r="V120" s="17">
        <v>5144.42</v>
      </c>
      <c r="W120" s="17">
        <v>5136.09</v>
      </c>
      <c r="X120" s="17">
        <v>5097.22</v>
      </c>
      <c r="Y120" s="18">
        <v>5058.24</v>
      </c>
    </row>
    <row r="121" spans="1:25" ht="15.75">
      <c r="A121" s="15" t="str">
        <f t="shared" si="2"/>
        <v>14.11.2022</v>
      </c>
      <c r="B121" s="16">
        <v>4839.03</v>
      </c>
      <c r="C121" s="17">
        <v>4789.17</v>
      </c>
      <c r="D121" s="17">
        <v>4752.18</v>
      </c>
      <c r="E121" s="17">
        <v>4716.16</v>
      </c>
      <c r="F121" s="17">
        <v>4620.29</v>
      </c>
      <c r="G121" s="17">
        <v>4620.99</v>
      </c>
      <c r="H121" s="17">
        <v>4742.4</v>
      </c>
      <c r="I121" s="17">
        <v>4915.28</v>
      </c>
      <c r="J121" s="17">
        <v>4987.53</v>
      </c>
      <c r="K121" s="17">
        <v>5191.65</v>
      </c>
      <c r="L121" s="17">
        <v>5218.67</v>
      </c>
      <c r="M121" s="17">
        <v>5210.82</v>
      </c>
      <c r="N121" s="17">
        <v>5205.06</v>
      </c>
      <c r="O121" s="17">
        <v>5213.26</v>
      </c>
      <c r="P121" s="17">
        <v>5208.29</v>
      </c>
      <c r="Q121" s="17">
        <v>5212.92</v>
      </c>
      <c r="R121" s="17">
        <v>5212.83</v>
      </c>
      <c r="S121" s="17">
        <v>5224.98</v>
      </c>
      <c r="T121" s="17">
        <v>5217.98</v>
      </c>
      <c r="U121" s="17">
        <v>5197.26</v>
      </c>
      <c r="V121" s="17">
        <v>5163.04</v>
      </c>
      <c r="W121" s="17">
        <v>5140.49</v>
      </c>
      <c r="X121" s="17">
        <v>5112</v>
      </c>
      <c r="Y121" s="18">
        <v>5048.01</v>
      </c>
    </row>
    <row r="122" spans="1:25" ht="15.75">
      <c r="A122" s="15" t="str">
        <f t="shared" si="2"/>
        <v>15.11.2022</v>
      </c>
      <c r="B122" s="16">
        <v>4844.99</v>
      </c>
      <c r="C122" s="17">
        <v>4795.74</v>
      </c>
      <c r="D122" s="17">
        <v>4779.51</v>
      </c>
      <c r="E122" s="17">
        <v>4761.88</v>
      </c>
      <c r="F122" s="17">
        <v>4740.04</v>
      </c>
      <c r="G122" s="17">
        <v>4747.07</v>
      </c>
      <c r="H122" s="17">
        <v>4818.83</v>
      </c>
      <c r="I122" s="17">
        <v>4979.36</v>
      </c>
      <c r="J122" s="17">
        <v>5065.4</v>
      </c>
      <c r="K122" s="17">
        <v>5221.85</v>
      </c>
      <c r="L122" s="17">
        <v>5237.18</v>
      </c>
      <c r="M122" s="17">
        <v>5237.26</v>
      </c>
      <c r="N122" s="17">
        <v>5226.63</v>
      </c>
      <c r="O122" s="17">
        <v>5227.71</v>
      </c>
      <c r="P122" s="17">
        <v>5224.84</v>
      </c>
      <c r="Q122" s="17">
        <v>5230.97</v>
      </c>
      <c r="R122" s="17">
        <v>5221.93</v>
      </c>
      <c r="S122" s="17">
        <v>5235.54</v>
      </c>
      <c r="T122" s="17">
        <v>5232.23</v>
      </c>
      <c r="U122" s="17">
        <v>5221.26</v>
      </c>
      <c r="V122" s="17">
        <v>5197.07</v>
      </c>
      <c r="W122" s="17">
        <v>5174.09</v>
      </c>
      <c r="X122" s="17">
        <v>5132.25</v>
      </c>
      <c r="Y122" s="18">
        <v>5073.91</v>
      </c>
    </row>
    <row r="123" spans="1:25" ht="15.75">
      <c r="A123" s="15" t="str">
        <f t="shared" si="2"/>
        <v>16.11.2022</v>
      </c>
      <c r="B123" s="16">
        <v>4934.02</v>
      </c>
      <c r="C123" s="17">
        <v>4807.14</v>
      </c>
      <c r="D123" s="17">
        <v>4780.53</v>
      </c>
      <c r="E123" s="17">
        <v>4761.67</v>
      </c>
      <c r="F123" s="17">
        <v>4728.18</v>
      </c>
      <c r="G123" s="17">
        <v>4700.38</v>
      </c>
      <c r="H123" s="17">
        <v>4801.88</v>
      </c>
      <c r="I123" s="17">
        <v>4975.41</v>
      </c>
      <c r="J123" s="17">
        <v>5060.58</v>
      </c>
      <c r="K123" s="17">
        <v>5170.13</v>
      </c>
      <c r="L123" s="17">
        <v>5182.32</v>
      </c>
      <c r="M123" s="17">
        <v>5168.63</v>
      </c>
      <c r="N123" s="17">
        <v>5161.87</v>
      </c>
      <c r="O123" s="17">
        <v>5161.85</v>
      </c>
      <c r="P123" s="17">
        <v>5159.92</v>
      </c>
      <c r="Q123" s="17">
        <v>5160.3</v>
      </c>
      <c r="R123" s="17">
        <v>5161.76</v>
      </c>
      <c r="S123" s="17">
        <v>5170.39</v>
      </c>
      <c r="T123" s="17">
        <v>5173.02</v>
      </c>
      <c r="U123" s="17">
        <v>5148.26</v>
      </c>
      <c r="V123" s="17">
        <v>5126.07</v>
      </c>
      <c r="W123" s="17">
        <v>5122.91</v>
      </c>
      <c r="X123" s="17">
        <v>5098.5</v>
      </c>
      <c r="Y123" s="18">
        <v>5054.16</v>
      </c>
    </row>
    <row r="124" spans="1:25" ht="15.75">
      <c r="A124" s="15" t="str">
        <f t="shared" si="2"/>
        <v>17.11.2022</v>
      </c>
      <c r="B124" s="16">
        <v>4885.47</v>
      </c>
      <c r="C124" s="17">
        <v>4826.75</v>
      </c>
      <c r="D124" s="17">
        <v>4799.1</v>
      </c>
      <c r="E124" s="17">
        <v>4776.32</v>
      </c>
      <c r="F124" s="17">
        <v>4757.1</v>
      </c>
      <c r="G124" s="17">
        <v>4770.27</v>
      </c>
      <c r="H124" s="17">
        <v>4833.21</v>
      </c>
      <c r="I124" s="17">
        <v>4905.4</v>
      </c>
      <c r="J124" s="17">
        <v>5022.71</v>
      </c>
      <c r="K124" s="17">
        <v>5161.27</v>
      </c>
      <c r="L124" s="17">
        <v>5225.01</v>
      </c>
      <c r="M124" s="17">
        <v>5235.4</v>
      </c>
      <c r="N124" s="17">
        <v>5223.81</v>
      </c>
      <c r="O124" s="17">
        <v>5220.88</v>
      </c>
      <c r="P124" s="17">
        <v>5219.07</v>
      </c>
      <c r="Q124" s="17">
        <v>5235.21</v>
      </c>
      <c r="R124" s="17">
        <v>5236.44</v>
      </c>
      <c r="S124" s="17">
        <v>5237.11</v>
      </c>
      <c r="T124" s="17">
        <v>5260.69</v>
      </c>
      <c r="U124" s="17">
        <v>5247.58</v>
      </c>
      <c r="V124" s="17">
        <v>5224.38</v>
      </c>
      <c r="W124" s="17">
        <v>5197.88</v>
      </c>
      <c r="X124" s="17">
        <v>5131.45</v>
      </c>
      <c r="Y124" s="18">
        <v>5075.37</v>
      </c>
    </row>
    <row r="125" spans="1:25" ht="15.75">
      <c r="A125" s="15" t="str">
        <f t="shared" si="2"/>
        <v>18.11.2022</v>
      </c>
      <c r="B125" s="16">
        <v>4915.47</v>
      </c>
      <c r="C125" s="17">
        <v>4853.35</v>
      </c>
      <c r="D125" s="17">
        <v>4824.06</v>
      </c>
      <c r="E125" s="17">
        <v>4798.12</v>
      </c>
      <c r="F125" s="17">
        <v>4761.82</v>
      </c>
      <c r="G125" s="17">
        <v>4780.55</v>
      </c>
      <c r="H125" s="17">
        <v>4858.98</v>
      </c>
      <c r="I125" s="17">
        <v>4973.15</v>
      </c>
      <c r="J125" s="17">
        <v>5095.34</v>
      </c>
      <c r="K125" s="17">
        <v>5287.5</v>
      </c>
      <c r="L125" s="17">
        <v>5369.32</v>
      </c>
      <c r="M125" s="17">
        <v>5374.52</v>
      </c>
      <c r="N125" s="17">
        <v>5365.51</v>
      </c>
      <c r="O125" s="17">
        <v>5356.86</v>
      </c>
      <c r="P125" s="17">
        <v>5349.57</v>
      </c>
      <c r="Q125" s="17">
        <v>5359.78</v>
      </c>
      <c r="R125" s="17">
        <v>5362.58</v>
      </c>
      <c r="S125" s="17">
        <v>5369.81</v>
      </c>
      <c r="T125" s="17">
        <v>5377.82</v>
      </c>
      <c r="U125" s="17">
        <v>5351.19</v>
      </c>
      <c r="V125" s="17">
        <v>5315.05</v>
      </c>
      <c r="W125" s="17">
        <v>5260.92</v>
      </c>
      <c r="X125" s="17">
        <v>5171.59</v>
      </c>
      <c r="Y125" s="18">
        <v>5136.88</v>
      </c>
    </row>
    <row r="126" spans="1:25" ht="15.75">
      <c r="A126" s="15" t="str">
        <f t="shared" si="2"/>
        <v>19.11.2022</v>
      </c>
      <c r="B126" s="16">
        <v>5051.07</v>
      </c>
      <c r="C126" s="17">
        <v>4912.94</v>
      </c>
      <c r="D126" s="17">
        <v>4908.29</v>
      </c>
      <c r="E126" s="17">
        <v>4852.81</v>
      </c>
      <c r="F126" s="17">
        <v>4817.61</v>
      </c>
      <c r="G126" s="17">
        <v>4816.13</v>
      </c>
      <c r="H126" s="17">
        <v>4841.99</v>
      </c>
      <c r="I126" s="17">
        <v>4911.4</v>
      </c>
      <c r="J126" s="17">
        <v>5057.29</v>
      </c>
      <c r="K126" s="17">
        <v>5091.14</v>
      </c>
      <c r="L126" s="17">
        <v>5231.72</v>
      </c>
      <c r="M126" s="17">
        <v>5296.43</v>
      </c>
      <c r="N126" s="17">
        <v>5298.66</v>
      </c>
      <c r="O126" s="17">
        <v>5299.9</v>
      </c>
      <c r="P126" s="17">
        <v>5288.4</v>
      </c>
      <c r="Q126" s="17">
        <v>5295.36</v>
      </c>
      <c r="R126" s="17">
        <v>5299.71</v>
      </c>
      <c r="S126" s="17">
        <v>5316.93</v>
      </c>
      <c r="T126" s="17">
        <v>5320.59</v>
      </c>
      <c r="U126" s="17">
        <v>5314.54</v>
      </c>
      <c r="V126" s="17">
        <v>5275.54</v>
      </c>
      <c r="W126" s="17">
        <v>5225.01</v>
      </c>
      <c r="X126" s="17">
        <v>5158.13</v>
      </c>
      <c r="Y126" s="18">
        <v>5088.73</v>
      </c>
    </row>
    <row r="127" spans="1:25" ht="15.75">
      <c r="A127" s="15" t="str">
        <f t="shared" si="2"/>
        <v>20.11.2022</v>
      </c>
      <c r="B127" s="16">
        <v>4933.4</v>
      </c>
      <c r="C127" s="17">
        <v>4892.62</v>
      </c>
      <c r="D127" s="17">
        <v>4834.64</v>
      </c>
      <c r="E127" s="17">
        <v>4791.7</v>
      </c>
      <c r="F127" s="17">
        <v>4768.13</v>
      </c>
      <c r="G127" s="17">
        <v>4767.3</v>
      </c>
      <c r="H127" s="17">
        <v>4790.98</v>
      </c>
      <c r="I127" s="17">
        <v>4829.77</v>
      </c>
      <c r="J127" s="17">
        <v>4876.78</v>
      </c>
      <c r="K127" s="17">
        <v>4950.97</v>
      </c>
      <c r="L127" s="17">
        <v>5062.22</v>
      </c>
      <c r="M127" s="17">
        <v>5164.8</v>
      </c>
      <c r="N127" s="17">
        <v>5174.47</v>
      </c>
      <c r="O127" s="17">
        <v>5158.18</v>
      </c>
      <c r="P127" s="17">
        <v>5151.11</v>
      </c>
      <c r="Q127" s="17">
        <v>5163.76</v>
      </c>
      <c r="R127" s="17">
        <v>5179.58</v>
      </c>
      <c r="S127" s="17">
        <v>5200.74</v>
      </c>
      <c r="T127" s="17">
        <v>5204.63</v>
      </c>
      <c r="U127" s="17">
        <v>5203.27</v>
      </c>
      <c r="V127" s="17">
        <v>5169.37</v>
      </c>
      <c r="W127" s="17">
        <v>5140.58</v>
      </c>
      <c r="X127" s="17">
        <v>5115.49</v>
      </c>
      <c r="Y127" s="18">
        <v>5054.67</v>
      </c>
    </row>
    <row r="128" spans="1:25" ht="15.75">
      <c r="A128" s="15" t="str">
        <f t="shared" si="2"/>
        <v>21.11.2022</v>
      </c>
      <c r="B128" s="16">
        <v>4910.15</v>
      </c>
      <c r="C128" s="17">
        <v>4841.73</v>
      </c>
      <c r="D128" s="17">
        <v>4810.6</v>
      </c>
      <c r="E128" s="17">
        <v>4787.26</v>
      </c>
      <c r="F128" s="17">
        <v>4756.7</v>
      </c>
      <c r="G128" s="17">
        <v>4768.94</v>
      </c>
      <c r="H128" s="17">
        <v>4857.51</v>
      </c>
      <c r="I128" s="17">
        <v>4944.09</v>
      </c>
      <c r="J128" s="17">
        <v>5017.48</v>
      </c>
      <c r="K128" s="17">
        <v>5126.56</v>
      </c>
      <c r="L128" s="17">
        <v>5143.31</v>
      </c>
      <c r="M128" s="17">
        <v>5139.18</v>
      </c>
      <c r="N128" s="17">
        <v>5125.19</v>
      </c>
      <c r="O128" s="17">
        <v>5121.64</v>
      </c>
      <c r="P128" s="17">
        <v>5116.4</v>
      </c>
      <c r="Q128" s="17">
        <v>5120.58</v>
      </c>
      <c r="R128" s="17">
        <v>5120.05</v>
      </c>
      <c r="S128" s="17">
        <v>5127.16</v>
      </c>
      <c r="T128" s="17">
        <v>5124.66</v>
      </c>
      <c r="U128" s="17">
        <v>5116.85</v>
      </c>
      <c r="V128" s="17">
        <v>5096.52</v>
      </c>
      <c r="W128" s="17">
        <v>5091.24</v>
      </c>
      <c r="X128" s="17">
        <v>5072.98</v>
      </c>
      <c r="Y128" s="18">
        <v>4998.72</v>
      </c>
    </row>
    <row r="129" spans="1:25" ht="15.75">
      <c r="A129" s="15" t="str">
        <f t="shared" si="2"/>
        <v>22.11.2022</v>
      </c>
      <c r="B129" s="16">
        <v>4900.79</v>
      </c>
      <c r="C129" s="17">
        <v>4804.65</v>
      </c>
      <c r="D129" s="17">
        <v>4810.13</v>
      </c>
      <c r="E129" s="17">
        <v>4791.9</v>
      </c>
      <c r="F129" s="17">
        <v>4769.34</v>
      </c>
      <c r="G129" s="17">
        <v>4791.98</v>
      </c>
      <c r="H129" s="17">
        <v>4861.51</v>
      </c>
      <c r="I129" s="17">
        <v>4951.25</v>
      </c>
      <c r="J129" s="17">
        <v>5127.06</v>
      </c>
      <c r="K129" s="17">
        <v>5301.56</v>
      </c>
      <c r="L129" s="17">
        <v>5328.4</v>
      </c>
      <c r="M129" s="17">
        <v>5337.72</v>
      </c>
      <c r="N129" s="17">
        <v>5322.97</v>
      </c>
      <c r="O129" s="17">
        <v>5319.85</v>
      </c>
      <c r="P129" s="17">
        <v>5308.76</v>
      </c>
      <c r="Q129" s="17">
        <v>5314.6</v>
      </c>
      <c r="R129" s="17">
        <v>5315.12</v>
      </c>
      <c r="S129" s="17">
        <v>5326.31</v>
      </c>
      <c r="T129" s="17">
        <v>5315.81</v>
      </c>
      <c r="U129" s="17">
        <v>5320.26</v>
      </c>
      <c r="V129" s="17">
        <v>5270.72</v>
      </c>
      <c r="W129" s="17">
        <v>5239.56</v>
      </c>
      <c r="X129" s="17">
        <v>5135.88</v>
      </c>
      <c r="Y129" s="18">
        <v>5070.41</v>
      </c>
    </row>
    <row r="130" spans="1:25" ht="15.75">
      <c r="A130" s="15" t="str">
        <f t="shared" si="2"/>
        <v>23.11.2022</v>
      </c>
      <c r="B130" s="16">
        <v>4907.63</v>
      </c>
      <c r="C130" s="17">
        <v>4814.8</v>
      </c>
      <c r="D130" s="17">
        <v>4806.8</v>
      </c>
      <c r="E130" s="17">
        <v>4744.42</v>
      </c>
      <c r="F130" s="17">
        <v>4746.97</v>
      </c>
      <c r="G130" s="17">
        <v>4772.71</v>
      </c>
      <c r="H130" s="17">
        <v>4863.16</v>
      </c>
      <c r="I130" s="17">
        <v>4973.77</v>
      </c>
      <c r="J130" s="17">
        <v>5133.8</v>
      </c>
      <c r="K130" s="17">
        <v>5259.45</v>
      </c>
      <c r="L130" s="17">
        <v>5371.78</v>
      </c>
      <c r="M130" s="17">
        <v>5386.01</v>
      </c>
      <c r="N130" s="17">
        <v>5370.36</v>
      </c>
      <c r="O130" s="17">
        <v>5356.88</v>
      </c>
      <c r="P130" s="17">
        <v>5351.99</v>
      </c>
      <c r="Q130" s="17">
        <v>5356.78</v>
      </c>
      <c r="R130" s="17">
        <v>5352.07</v>
      </c>
      <c r="S130" s="17">
        <v>5355.82</v>
      </c>
      <c r="T130" s="17">
        <v>5351.48</v>
      </c>
      <c r="U130" s="17">
        <v>5332.5</v>
      </c>
      <c r="V130" s="17">
        <v>5301.07</v>
      </c>
      <c r="W130" s="17">
        <v>5265.33</v>
      </c>
      <c r="X130" s="17">
        <v>5180.01</v>
      </c>
      <c r="Y130" s="18">
        <v>5095.28</v>
      </c>
    </row>
    <row r="131" spans="1:25" ht="15.75">
      <c r="A131" s="15" t="str">
        <f t="shared" si="2"/>
        <v>24.11.2022</v>
      </c>
      <c r="B131" s="16">
        <v>4930.28</v>
      </c>
      <c r="C131" s="17">
        <v>4843.7</v>
      </c>
      <c r="D131" s="17">
        <v>4793.48</v>
      </c>
      <c r="E131" s="17">
        <v>4789.76</v>
      </c>
      <c r="F131" s="17">
        <v>4786.83</v>
      </c>
      <c r="G131" s="17">
        <v>4799.64</v>
      </c>
      <c r="H131" s="17">
        <v>4861.42</v>
      </c>
      <c r="I131" s="17">
        <v>4967.35</v>
      </c>
      <c r="J131" s="17">
        <v>5177.82</v>
      </c>
      <c r="K131" s="17">
        <v>5286.93</v>
      </c>
      <c r="L131" s="17">
        <v>5364.85</v>
      </c>
      <c r="M131" s="17">
        <v>5385.68</v>
      </c>
      <c r="N131" s="17">
        <v>5375.63</v>
      </c>
      <c r="O131" s="17">
        <v>5352.23</v>
      </c>
      <c r="P131" s="17">
        <v>5339.3</v>
      </c>
      <c r="Q131" s="17">
        <v>5347.75</v>
      </c>
      <c r="R131" s="17">
        <v>5338.53</v>
      </c>
      <c r="S131" s="17">
        <v>5346.67</v>
      </c>
      <c r="T131" s="17">
        <v>5323.42</v>
      </c>
      <c r="U131" s="17">
        <v>5313.13</v>
      </c>
      <c r="V131" s="17">
        <v>5287.93</v>
      </c>
      <c r="W131" s="17">
        <v>5255.26</v>
      </c>
      <c r="X131" s="17">
        <v>5178.29</v>
      </c>
      <c r="Y131" s="18">
        <v>5121.09</v>
      </c>
    </row>
    <row r="132" spans="1:25" ht="15.75">
      <c r="A132" s="15" t="str">
        <f t="shared" si="2"/>
        <v>25.11.2022</v>
      </c>
      <c r="B132" s="16">
        <v>5002.59</v>
      </c>
      <c r="C132" s="17">
        <v>4852.29</v>
      </c>
      <c r="D132" s="17">
        <v>4826.06</v>
      </c>
      <c r="E132" s="17">
        <v>4811.11</v>
      </c>
      <c r="F132" s="17">
        <v>4803.04</v>
      </c>
      <c r="G132" s="17">
        <v>4819.09</v>
      </c>
      <c r="H132" s="17">
        <v>4875.59</v>
      </c>
      <c r="I132" s="17">
        <v>5011.73</v>
      </c>
      <c r="J132" s="17">
        <v>5176.37</v>
      </c>
      <c r="K132" s="17">
        <v>5324.48</v>
      </c>
      <c r="L132" s="17">
        <v>5405.5</v>
      </c>
      <c r="M132" s="17">
        <v>5420.3</v>
      </c>
      <c r="N132" s="17">
        <v>5406.95</v>
      </c>
      <c r="O132" s="17">
        <v>5391.8</v>
      </c>
      <c r="P132" s="17">
        <v>5378.62</v>
      </c>
      <c r="Q132" s="17">
        <v>5384.32</v>
      </c>
      <c r="R132" s="17">
        <v>5375.21</v>
      </c>
      <c r="S132" s="17">
        <v>5379.63</v>
      </c>
      <c r="T132" s="17">
        <v>5372.17</v>
      </c>
      <c r="U132" s="17">
        <v>5356.68</v>
      </c>
      <c r="V132" s="17">
        <v>5346.47</v>
      </c>
      <c r="W132" s="17">
        <v>5307.3</v>
      </c>
      <c r="X132" s="17">
        <v>5236.52</v>
      </c>
      <c r="Y132" s="18">
        <v>5155.98</v>
      </c>
    </row>
    <row r="133" spans="1:25" ht="15.75">
      <c r="A133" s="15" t="str">
        <f t="shared" si="2"/>
        <v>26.11.2022</v>
      </c>
      <c r="B133" s="16">
        <v>5066.02</v>
      </c>
      <c r="C133" s="17">
        <v>4871.23</v>
      </c>
      <c r="D133" s="17">
        <v>4868.39</v>
      </c>
      <c r="E133" s="17">
        <v>4845.24</v>
      </c>
      <c r="F133" s="17">
        <v>4815.72</v>
      </c>
      <c r="G133" s="17">
        <v>4819.18</v>
      </c>
      <c r="H133" s="17">
        <v>4837.01</v>
      </c>
      <c r="I133" s="17">
        <v>4898.19</v>
      </c>
      <c r="J133" s="17">
        <v>5021.77</v>
      </c>
      <c r="K133" s="17">
        <v>5103.38</v>
      </c>
      <c r="L133" s="17">
        <v>5226.39</v>
      </c>
      <c r="M133" s="17">
        <v>5320.6</v>
      </c>
      <c r="N133" s="17">
        <v>5314.68</v>
      </c>
      <c r="O133" s="17">
        <v>5287.3</v>
      </c>
      <c r="P133" s="17">
        <v>5275.44</v>
      </c>
      <c r="Q133" s="17">
        <v>5297.13</v>
      </c>
      <c r="R133" s="17">
        <v>5315.89</v>
      </c>
      <c r="S133" s="17">
        <v>5327.64</v>
      </c>
      <c r="T133" s="17">
        <v>5326.25</v>
      </c>
      <c r="U133" s="17">
        <v>5325.94</v>
      </c>
      <c r="V133" s="17">
        <v>5299.1</v>
      </c>
      <c r="W133" s="17">
        <v>5235.96</v>
      </c>
      <c r="X133" s="17">
        <v>5155.07</v>
      </c>
      <c r="Y133" s="18">
        <v>5111.15</v>
      </c>
    </row>
    <row r="134" spans="1:25" ht="15.75">
      <c r="A134" s="15" t="str">
        <f t="shared" si="2"/>
        <v>27.11.2022</v>
      </c>
      <c r="B134" s="16">
        <v>4997.76</v>
      </c>
      <c r="C134" s="17">
        <v>4848.59</v>
      </c>
      <c r="D134" s="17">
        <v>4824.34</v>
      </c>
      <c r="E134" s="17">
        <v>4792.05</v>
      </c>
      <c r="F134" s="17">
        <v>4775.39</v>
      </c>
      <c r="G134" s="17">
        <v>4792.63</v>
      </c>
      <c r="H134" s="17">
        <v>4816.32</v>
      </c>
      <c r="I134" s="17">
        <v>4853.5</v>
      </c>
      <c r="J134" s="17">
        <v>4888.49</v>
      </c>
      <c r="K134" s="17">
        <v>5011.66</v>
      </c>
      <c r="L134" s="17">
        <v>5141.78</v>
      </c>
      <c r="M134" s="17">
        <v>5210.83</v>
      </c>
      <c r="N134" s="17">
        <v>5242.21</v>
      </c>
      <c r="O134" s="17">
        <v>5220.23</v>
      </c>
      <c r="P134" s="17">
        <v>5216.11</v>
      </c>
      <c r="Q134" s="17">
        <v>5214.54</v>
      </c>
      <c r="R134" s="17">
        <v>5245.71</v>
      </c>
      <c r="S134" s="17">
        <v>5263.1</v>
      </c>
      <c r="T134" s="17">
        <v>5262.2</v>
      </c>
      <c r="U134" s="17">
        <v>5253.85</v>
      </c>
      <c r="V134" s="17">
        <v>5236.37</v>
      </c>
      <c r="W134" s="17">
        <v>5204.54</v>
      </c>
      <c r="X134" s="17">
        <v>5169.44</v>
      </c>
      <c r="Y134" s="18">
        <v>5093.56</v>
      </c>
    </row>
    <row r="135" spans="1:25" ht="15.75">
      <c r="A135" s="15" t="str">
        <f t="shared" si="2"/>
        <v>28.11.2022</v>
      </c>
      <c r="B135" s="16">
        <v>4951.74</v>
      </c>
      <c r="C135" s="17">
        <v>4831.36</v>
      </c>
      <c r="D135" s="17">
        <v>4861.46</v>
      </c>
      <c r="E135" s="17">
        <v>4829.26</v>
      </c>
      <c r="F135" s="17">
        <v>4821.77</v>
      </c>
      <c r="G135" s="17">
        <v>4824.6</v>
      </c>
      <c r="H135" s="17">
        <v>4910.62</v>
      </c>
      <c r="I135" s="17">
        <v>5032.07</v>
      </c>
      <c r="J135" s="17">
        <v>5180.78</v>
      </c>
      <c r="K135" s="17">
        <v>5254.63</v>
      </c>
      <c r="L135" s="17">
        <v>5270.85</v>
      </c>
      <c r="M135" s="17">
        <v>5285.42</v>
      </c>
      <c r="N135" s="17">
        <v>5271.88</v>
      </c>
      <c r="O135" s="17">
        <v>5272.28</v>
      </c>
      <c r="P135" s="17">
        <v>5257.53</v>
      </c>
      <c r="Q135" s="17">
        <v>5256.39</v>
      </c>
      <c r="R135" s="17">
        <v>5245.33</v>
      </c>
      <c r="S135" s="17">
        <v>5263.51</v>
      </c>
      <c r="T135" s="17">
        <v>5262.02</v>
      </c>
      <c r="U135" s="17">
        <v>5235.47</v>
      </c>
      <c r="V135" s="17">
        <v>5207.21</v>
      </c>
      <c r="W135" s="17">
        <v>5197.83</v>
      </c>
      <c r="X135" s="17">
        <v>5134.72</v>
      </c>
      <c r="Y135" s="18">
        <v>5090.1</v>
      </c>
    </row>
    <row r="136" spans="1:25" ht="15.75">
      <c r="A136" s="15" t="str">
        <f t="shared" si="2"/>
        <v>29.11.2022</v>
      </c>
      <c r="B136" s="16">
        <v>4915.6</v>
      </c>
      <c r="C136" s="17">
        <v>4762.7</v>
      </c>
      <c r="D136" s="17">
        <v>4747.06</v>
      </c>
      <c r="E136" s="17">
        <v>4728.97</v>
      </c>
      <c r="F136" s="17">
        <v>4704.18</v>
      </c>
      <c r="G136" s="17">
        <v>4707.69</v>
      </c>
      <c r="H136" s="17">
        <v>4793.24</v>
      </c>
      <c r="I136" s="17">
        <v>4884.08</v>
      </c>
      <c r="J136" s="17">
        <v>5026.15</v>
      </c>
      <c r="K136" s="17">
        <v>5188.79</v>
      </c>
      <c r="L136" s="17">
        <v>5192.91</v>
      </c>
      <c r="M136" s="17">
        <v>5192.53</v>
      </c>
      <c r="N136" s="17">
        <v>5190.09</v>
      </c>
      <c r="O136" s="17">
        <v>5183.33</v>
      </c>
      <c r="P136" s="17">
        <v>5180.6</v>
      </c>
      <c r="Q136" s="17">
        <v>5187.48</v>
      </c>
      <c r="R136" s="17">
        <v>5183.61</v>
      </c>
      <c r="S136" s="17">
        <v>5182.98</v>
      </c>
      <c r="T136" s="17">
        <v>5178.01</v>
      </c>
      <c r="U136" s="17">
        <v>5159.51</v>
      </c>
      <c r="V136" s="17">
        <v>5137.62</v>
      </c>
      <c r="W136" s="17">
        <v>5126.73</v>
      </c>
      <c r="X136" s="17">
        <v>5086.29</v>
      </c>
      <c r="Y136" s="18">
        <v>5038.85</v>
      </c>
    </row>
    <row r="137" spans="1:25" ht="16.5" thickBot="1">
      <c r="A137" s="20" t="str">
        <f t="shared" si="2"/>
        <v>30.11.2022</v>
      </c>
      <c r="B137" s="21">
        <v>4861.18</v>
      </c>
      <c r="C137" s="22">
        <v>4752.85</v>
      </c>
      <c r="D137" s="22">
        <v>4730.85</v>
      </c>
      <c r="E137" s="22">
        <v>4704.4</v>
      </c>
      <c r="F137" s="22">
        <v>4697.62</v>
      </c>
      <c r="G137" s="22">
        <v>4681.98</v>
      </c>
      <c r="H137" s="22">
        <v>4738.86</v>
      </c>
      <c r="I137" s="22">
        <v>4954.69</v>
      </c>
      <c r="J137" s="22">
        <v>5040.06</v>
      </c>
      <c r="K137" s="22">
        <v>5188</v>
      </c>
      <c r="L137" s="22">
        <v>5238.97</v>
      </c>
      <c r="M137" s="22">
        <v>5262.14</v>
      </c>
      <c r="N137" s="22">
        <v>5247.37</v>
      </c>
      <c r="O137" s="22">
        <v>5246.42</v>
      </c>
      <c r="P137" s="22">
        <v>5232.73</v>
      </c>
      <c r="Q137" s="22">
        <v>5250.44</v>
      </c>
      <c r="R137" s="22">
        <v>5234.63</v>
      </c>
      <c r="S137" s="22">
        <v>5223.39</v>
      </c>
      <c r="T137" s="22">
        <v>5223.25</v>
      </c>
      <c r="U137" s="22">
        <v>5232.37</v>
      </c>
      <c r="V137" s="22">
        <v>5211.66</v>
      </c>
      <c r="W137" s="22">
        <v>5184.33</v>
      </c>
      <c r="X137" s="22">
        <v>5136.11</v>
      </c>
      <c r="Y137" s="23">
        <v>5085.98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.7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.7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.7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.7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.7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.7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.7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6.5" thickBot="1">
      <c r="A170" s="20" t="str">
        <f t="shared" si="3"/>
        <v>30.11.2022</v>
      </c>
      <c r="B170" s="21">
        <v>0.06</v>
      </c>
      <c r="C170" s="22">
        <v>0</v>
      </c>
      <c r="D170" s="22">
        <v>0</v>
      </c>
      <c r="E170" s="22">
        <v>8.84</v>
      </c>
      <c r="F170" s="22">
        <v>0</v>
      </c>
      <c r="G170" s="22">
        <v>119.31</v>
      </c>
      <c r="H170" s="22">
        <v>297.45</v>
      </c>
      <c r="I170" s="22">
        <v>229.85</v>
      </c>
      <c r="J170" s="22">
        <v>244</v>
      </c>
      <c r="K170" s="22">
        <v>162.18</v>
      </c>
      <c r="L170" s="22">
        <v>156.01</v>
      </c>
      <c r="M170" s="22">
        <v>91.88</v>
      </c>
      <c r="N170" s="22">
        <v>145.81</v>
      </c>
      <c r="O170" s="22">
        <v>121.41</v>
      </c>
      <c r="P170" s="22">
        <v>133.99</v>
      </c>
      <c r="Q170" s="22">
        <v>177.76</v>
      </c>
      <c r="R170" s="22">
        <v>178.82</v>
      </c>
      <c r="S170" s="22">
        <v>168.36</v>
      </c>
      <c r="T170" s="22">
        <v>95.42</v>
      </c>
      <c r="U170" s="22">
        <v>32.19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.7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.7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.7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.7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.7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.7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.7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.7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.7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.7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.7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.7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.7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.7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.7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.7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.7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.7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.7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.7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.7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.7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.7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.7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30.11.2022</v>
      </c>
      <c r="B203" s="21">
        <v>1.05</v>
      </c>
      <c r="C203" s="22">
        <v>87.25</v>
      </c>
      <c r="D203" s="22">
        <v>3.42</v>
      </c>
      <c r="E203" s="22">
        <v>0</v>
      </c>
      <c r="F203" s="22">
        <v>139.16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389.75</v>
      </c>
      <c r="W203" s="22">
        <v>49.34</v>
      </c>
      <c r="X203" s="22">
        <v>102.82</v>
      </c>
      <c r="Y203" s="23">
        <v>247.49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209.44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894080.52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1506.9</v>
      </c>
      <c r="C9" s="12">
        <v>1410.97</v>
      </c>
      <c r="D9" s="12">
        <v>1275.44</v>
      </c>
      <c r="E9" s="12">
        <v>1268.82</v>
      </c>
      <c r="F9" s="12">
        <v>1269.42</v>
      </c>
      <c r="G9" s="12">
        <v>1278.7</v>
      </c>
      <c r="H9" s="12">
        <v>1410.55</v>
      </c>
      <c r="I9" s="12">
        <v>1474.17</v>
      </c>
      <c r="J9" s="12">
        <v>1560.73</v>
      </c>
      <c r="K9" s="12">
        <v>1706.43</v>
      </c>
      <c r="L9" s="12">
        <v>1726.1</v>
      </c>
      <c r="M9" s="12">
        <v>1731.01</v>
      </c>
      <c r="N9" s="12">
        <v>1718.06</v>
      </c>
      <c r="O9" s="12">
        <v>1705.17</v>
      </c>
      <c r="P9" s="12">
        <v>1694.41</v>
      </c>
      <c r="Q9" s="12">
        <v>1697.08</v>
      </c>
      <c r="R9" s="12">
        <v>1703.88</v>
      </c>
      <c r="S9" s="12">
        <v>1707.08</v>
      </c>
      <c r="T9" s="12">
        <v>1715.24</v>
      </c>
      <c r="U9" s="12">
        <v>1691.96</v>
      </c>
      <c r="V9" s="12">
        <v>1667.84</v>
      </c>
      <c r="W9" s="12">
        <v>1658.12</v>
      </c>
      <c r="X9" s="12">
        <v>1639.16</v>
      </c>
      <c r="Y9" s="13">
        <v>1571.79</v>
      </c>
      <c r="Z9" s="14"/>
    </row>
    <row r="10" spans="1:25" ht="15.75">
      <c r="A10" s="15" t="s">
        <v>46</v>
      </c>
      <c r="B10" s="16">
        <v>1447.77</v>
      </c>
      <c r="C10" s="17">
        <v>1288.97</v>
      </c>
      <c r="D10" s="17">
        <v>1304.9</v>
      </c>
      <c r="E10" s="17">
        <v>1279.37</v>
      </c>
      <c r="F10" s="17">
        <v>1303.52</v>
      </c>
      <c r="G10" s="17">
        <v>1366.07</v>
      </c>
      <c r="H10" s="17">
        <v>1443.45</v>
      </c>
      <c r="I10" s="17">
        <v>1480.08</v>
      </c>
      <c r="J10" s="17">
        <v>1583.32</v>
      </c>
      <c r="K10" s="17">
        <v>1746.27</v>
      </c>
      <c r="L10" s="17">
        <v>1787.44</v>
      </c>
      <c r="M10" s="17">
        <v>1791.85</v>
      </c>
      <c r="N10" s="17">
        <v>1784.66</v>
      </c>
      <c r="O10" s="17">
        <v>1785.64</v>
      </c>
      <c r="P10" s="17">
        <v>1786.35</v>
      </c>
      <c r="Q10" s="17">
        <v>1786.69</v>
      </c>
      <c r="R10" s="17">
        <v>1786.44</v>
      </c>
      <c r="S10" s="17">
        <v>1788.81</v>
      </c>
      <c r="T10" s="17">
        <v>1787.16</v>
      </c>
      <c r="U10" s="17">
        <v>1774.44</v>
      </c>
      <c r="V10" s="17">
        <v>1764.33</v>
      </c>
      <c r="W10" s="17">
        <v>1744.72</v>
      </c>
      <c r="X10" s="17">
        <v>1709.98</v>
      </c>
      <c r="Y10" s="18">
        <v>1661.34</v>
      </c>
    </row>
    <row r="11" spans="1:25" ht="15.75">
      <c r="A11" s="15" t="s">
        <v>47</v>
      </c>
      <c r="B11" s="16">
        <v>1527.49</v>
      </c>
      <c r="C11" s="17">
        <v>1441.84</v>
      </c>
      <c r="D11" s="17">
        <v>1406.46</v>
      </c>
      <c r="E11" s="17">
        <v>1292.39</v>
      </c>
      <c r="F11" s="17">
        <v>1292.12</v>
      </c>
      <c r="G11" s="17">
        <v>1352.04</v>
      </c>
      <c r="H11" s="17">
        <v>1423.81</v>
      </c>
      <c r="I11" s="17">
        <v>1506.13</v>
      </c>
      <c r="J11" s="17">
        <v>1593.33</v>
      </c>
      <c r="K11" s="17">
        <v>1786.15</v>
      </c>
      <c r="L11" s="17">
        <v>1810.18</v>
      </c>
      <c r="M11" s="17">
        <v>1807.74</v>
      </c>
      <c r="N11" s="17">
        <v>1797.72</v>
      </c>
      <c r="O11" s="17">
        <v>1798.22</v>
      </c>
      <c r="P11" s="17">
        <v>1797.59</v>
      </c>
      <c r="Q11" s="17">
        <v>1806.67</v>
      </c>
      <c r="R11" s="17">
        <v>1799.61</v>
      </c>
      <c r="S11" s="17">
        <v>1802.48</v>
      </c>
      <c r="T11" s="17">
        <v>1813.14</v>
      </c>
      <c r="U11" s="17">
        <v>1798.9</v>
      </c>
      <c r="V11" s="17">
        <v>1796.21</v>
      </c>
      <c r="W11" s="17">
        <v>1787.96</v>
      </c>
      <c r="X11" s="17">
        <v>1745.22</v>
      </c>
      <c r="Y11" s="18">
        <v>1688.75</v>
      </c>
    </row>
    <row r="12" spans="1:25" ht="15.75">
      <c r="A12" s="15" t="s">
        <v>48</v>
      </c>
      <c r="B12" s="16">
        <v>1649.2</v>
      </c>
      <c r="C12" s="17">
        <v>1491.76</v>
      </c>
      <c r="D12" s="17">
        <v>1575.67</v>
      </c>
      <c r="E12" s="17">
        <v>1514.61</v>
      </c>
      <c r="F12" s="17">
        <v>1482.94</v>
      </c>
      <c r="G12" s="17">
        <v>1463.61</v>
      </c>
      <c r="H12" s="17">
        <v>1494.46</v>
      </c>
      <c r="I12" s="17">
        <v>1544.15</v>
      </c>
      <c r="J12" s="17">
        <v>1591.38</v>
      </c>
      <c r="K12" s="17">
        <v>1706.74</v>
      </c>
      <c r="L12" s="17">
        <v>1792.99</v>
      </c>
      <c r="M12" s="17">
        <v>1872.37</v>
      </c>
      <c r="N12" s="17">
        <v>1866.19</v>
      </c>
      <c r="O12" s="17">
        <v>1856.73</v>
      </c>
      <c r="P12" s="17">
        <v>1857.38</v>
      </c>
      <c r="Q12" s="17">
        <v>1865.95</v>
      </c>
      <c r="R12" s="17">
        <v>1852.45</v>
      </c>
      <c r="S12" s="17">
        <v>1874.8</v>
      </c>
      <c r="T12" s="17">
        <v>1882.2</v>
      </c>
      <c r="U12" s="17">
        <v>1867.68</v>
      </c>
      <c r="V12" s="17">
        <v>1848.3</v>
      </c>
      <c r="W12" s="17">
        <v>1808.06</v>
      </c>
      <c r="X12" s="17">
        <v>1778.4</v>
      </c>
      <c r="Y12" s="18">
        <v>1740.3</v>
      </c>
    </row>
    <row r="13" spans="1:25" ht="15.75">
      <c r="A13" s="15" t="s">
        <v>49</v>
      </c>
      <c r="B13" s="16">
        <v>1675.87</v>
      </c>
      <c r="C13" s="17">
        <v>1524.02</v>
      </c>
      <c r="D13" s="17">
        <v>1561.16</v>
      </c>
      <c r="E13" s="17">
        <v>1511.17</v>
      </c>
      <c r="F13" s="17">
        <v>1493.7</v>
      </c>
      <c r="G13" s="17">
        <v>1485.43</v>
      </c>
      <c r="H13" s="17">
        <v>1503.17</v>
      </c>
      <c r="I13" s="17">
        <v>1526.17</v>
      </c>
      <c r="J13" s="17">
        <v>1589.06</v>
      </c>
      <c r="K13" s="17">
        <v>1702.7</v>
      </c>
      <c r="L13" s="17">
        <v>1822</v>
      </c>
      <c r="M13" s="17">
        <v>1899.47</v>
      </c>
      <c r="N13" s="17">
        <v>1895.02</v>
      </c>
      <c r="O13" s="17">
        <v>1892.95</v>
      </c>
      <c r="P13" s="17">
        <v>1889.05</v>
      </c>
      <c r="Q13" s="17">
        <v>1890.88</v>
      </c>
      <c r="R13" s="17">
        <v>1893.76</v>
      </c>
      <c r="S13" s="17">
        <v>1902.63</v>
      </c>
      <c r="T13" s="17">
        <v>1907.59</v>
      </c>
      <c r="U13" s="17">
        <v>1891.22</v>
      </c>
      <c r="V13" s="17">
        <v>1855.82</v>
      </c>
      <c r="W13" s="17">
        <v>1834.81</v>
      </c>
      <c r="X13" s="17">
        <v>1833.67</v>
      </c>
      <c r="Y13" s="18">
        <v>1755.49</v>
      </c>
    </row>
    <row r="14" spans="1:25" ht="15.75">
      <c r="A14" s="15" t="s">
        <v>50</v>
      </c>
      <c r="B14" s="16">
        <v>1673.37</v>
      </c>
      <c r="C14" s="17">
        <v>1507.95</v>
      </c>
      <c r="D14" s="17">
        <v>1483.43</v>
      </c>
      <c r="E14" s="17">
        <v>1466.1</v>
      </c>
      <c r="F14" s="17">
        <v>1436.97</v>
      </c>
      <c r="G14" s="17">
        <v>1422.42</v>
      </c>
      <c r="H14" s="17">
        <v>1433.17</v>
      </c>
      <c r="I14" s="17">
        <v>1444.48</v>
      </c>
      <c r="J14" s="17">
        <v>1414.99</v>
      </c>
      <c r="K14" s="17">
        <v>1543.33</v>
      </c>
      <c r="L14" s="17">
        <v>1613.3</v>
      </c>
      <c r="M14" s="17">
        <v>1747.02</v>
      </c>
      <c r="N14" s="17">
        <v>1750.75</v>
      </c>
      <c r="O14" s="17">
        <v>1740.22</v>
      </c>
      <c r="P14" s="17">
        <v>1737.01</v>
      </c>
      <c r="Q14" s="17">
        <v>1742.36</v>
      </c>
      <c r="R14" s="17">
        <v>1754.8</v>
      </c>
      <c r="S14" s="17">
        <v>1770.83</v>
      </c>
      <c r="T14" s="17">
        <v>1774.44</v>
      </c>
      <c r="U14" s="17">
        <v>1757.24</v>
      </c>
      <c r="V14" s="17">
        <v>1743.19</v>
      </c>
      <c r="W14" s="17">
        <v>1723.84</v>
      </c>
      <c r="X14" s="17">
        <v>1701.87</v>
      </c>
      <c r="Y14" s="18">
        <v>1632.16</v>
      </c>
    </row>
    <row r="15" spans="1:25" ht="15.75">
      <c r="A15" s="15" t="s">
        <v>51</v>
      </c>
      <c r="B15" s="16">
        <v>1500.47</v>
      </c>
      <c r="C15" s="17">
        <v>1423.63</v>
      </c>
      <c r="D15" s="17">
        <v>1407.02</v>
      </c>
      <c r="E15" s="17">
        <v>1378.81</v>
      </c>
      <c r="F15" s="17">
        <v>1372.02</v>
      </c>
      <c r="G15" s="17">
        <v>1325.48</v>
      </c>
      <c r="H15" s="17">
        <v>1432.46</v>
      </c>
      <c r="I15" s="17">
        <v>1480.15</v>
      </c>
      <c r="J15" s="17">
        <v>1575.89</v>
      </c>
      <c r="K15" s="17">
        <v>1705.07</v>
      </c>
      <c r="L15" s="17">
        <v>1720.67</v>
      </c>
      <c r="M15" s="17">
        <v>1719.51</v>
      </c>
      <c r="N15" s="17">
        <v>1709.44</v>
      </c>
      <c r="O15" s="17">
        <v>1707.37</v>
      </c>
      <c r="P15" s="17">
        <v>1705.26</v>
      </c>
      <c r="Q15" s="17">
        <v>1705.88</v>
      </c>
      <c r="R15" s="17">
        <v>1715.17</v>
      </c>
      <c r="S15" s="17">
        <v>1720.14</v>
      </c>
      <c r="T15" s="17">
        <v>1719.53</v>
      </c>
      <c r="U15" s="17">
        <v>1712.19</v>
      </c>
      <c r="V15" s="17">
        <v>1696.61</v>
      </c>
      <c r="W15" s="17">
        <v>1685.67</v>
      </c>
      <c r="X15" s="17">
        <v>1598.81</v>
      </c>
      <c r="Y15" s="18">
        <v>1574.88</v>
      </c>
    </row>
    <row r="16" spans="1:25" ht="15.75">
      <c r="A16" s="15" t="s">
        <v>52</v>
      </c>
      <c r="B16" s="16">
        <v>1503.12</v>
      </c>
      <c r="C16" s="17">
        <v>1393.35</v>
      </c>
      <c r="D16" s="17">
        <v>1371.37</v>
      </c>
      <c r="E16" s="17">
        <v>1297.09</v>
      </c>
      <c r="F16" s="17">
        <v>1275.17</v>
      </c>
      <c r="G16" s="17">
        <v>1278.48</v>
      </c>
      <c r="H16" s="17">
        <v>1380.63</v>
      </c>
      <c r="I16" s="17">
        <v>1469.74</v>
      </c>
      <c r="J16" s="17">
        <v>1555.17</v>
      </c>
      <c r="K16" s="17">
        <v>1703.74</v>
      </c>
      <c r="L16" s="17">
        <v>1714.14</v>
      </c>
      <c r="M16" s="17">
        <v>1716.79</v>
      </c>
      <c r="N16" s="17">
        <v>1704.19</v>
      </c>
      <c r="O16" s="17">
        <v>1707.62</v>
      </c>
      <c r="P16" s="17">
        <v>1707.09</v>
      </c>
      <c r="Q16" s="17">
        <v>1732.52</v>
      </c>
      <c r="R16" s="17">
        <v>1764.44</v>
      </c>
      <c r="S16" s="17">
        <v>1799.41</v>
      </c>
      <c r="T16" s="17">
        <v>1788.96</v>
      </c>
      <c r="U16" s="17">
        <v>1742.58</v>
      </c>
      <c r="V16" s="17">
        <v>1721.73</v>
      </c>
      <c r="W16" s="17">
        <v>1705.92</v>
      </c>
      <c r="X16" s="17">
        <v>1677.42</v>
      </c>
      <c r="Y16" s="18">
        <v>1562.3</v>
      </c>
    </row>
    <row r="17" spans="1:25" ht="15.75">
      <c r="A17" s="15" t="s">
        <v>53</v>
      </c>
      <c r="B17" s="16">
        <v>1491.11</v>
      </c>
      <c r="C17" s="17">
        <v>1410.86</v>
      </c>
      <c r="D17" s="17">
        <v>1389.15</v>
      </c>
      <c r="E17" s="17">
        <v>1325.2</v>
      </c>
      <c r="F17" s="17">
        <v>1283.5</v>
      </c>
      <c r="G17" s="17">
        <v>1306.06</v>
      </c>
      <c r="H17" s="17">
        <v>1401.97</v>
      </c>
      <c r="I17" s="17">
        <v>1490.36</v>
      </c>
      <c r="J17" s="17">
        <v>1567.26</v>
      </c>
      <c r="K17" s="17">
        <v>1704.33</v>
      </c>
      <c r="L17" s="17">
        <v>1702.17</v>
      </c>
      <c r="M17" s="17">
        <v>1701.44</v>
      </c>
      <c r="N17" s="17">
        <v>1698.52</v>
      </c>
      <c r="O17" s="17">
        <v>1702.2</v>
      </c>
      <c r="P17" s="17">
        <v>1698.77</v>
      </c>
      <c r="Q17" s="17">
        <v>1699.8</v>
      </c>
      <c r="R17" s="17">
        <v>1708.3</v>
      </c>
      <c r="S17" s="17">
        <v>1717.57</v>
      </c>
      <c r="T17" s="17">
        <v>1718.22</v>
      </c>
      <c r="U17" s="17">
        <v>1707.96</v>
      </c>
      <c r="V17" s="17">
        <v>1694.7</v>
      </c>
      <c r="W17" s="17">
        <v>1684.51</v>
      </c>
      <c r="X17" s="17">
        <v>1634.33</v>
      </c>
      <c r="Y17" s="18">
        <v>1587.51</v>
      </c>
    </row>
    <row r="18" spans="1:25" ht="15.75">
      <c r="A18" s="15" t="s">
        <v>54</v>
      </c>
      <c r="B18" s="16">
        <v>1540.02</v>
      </c>
      <c r="C18" s="17">
        <v>1457.27</v>
      </c>
      <c r="D18" s="17">
        <v>1409.36</v>
      </c>
      <c r="E18" s="17">
        <v>1348.96</v>
      </c>
      <c r="F18" s="17">
        <v>1326.48</v>
      </c>
      <c r="G18" s="17">
        <v>1337.11</v>
      </c>
      <c r="H18" s="17">
        <v>1442</v>
      </c>
      <c r="I18" s="17">
        <v>1506.58</v>
      </c>
      <c r="J18" s="17">
        <v>1632.96</v>
      </c>
      <c r="K18" s="17">
        <v>1744.54</v>
      </c>
      <c r="L18" s="17">
        <v>1718.66</v>
      </c>
      <c r="M18" s="17">
        <v>1724.15</v>
      </c>
      <c r="N18" s="17">
        <v>1713.64</v>
      </c>
      <c r="O18" s="17">
        <v>1722.51</v>
      </c>
      <c r="P18" s="17">
        <v>1711.26</v>
      </c>
      <c r="Q18" s="17">
        <v>1715.38</v>
      </c>
      <c r="R18" s="17">
        <v>1714.11</v>
      </c>
      <c r="S18" s="17">
        <v>1720.73</v>
      </c>
      <c r="T18" s="17">
        <v>1717.75</v>
      </c>
      <c r="U18" s="17">
        <v>1720.03</v>
      </c>
      <c r="V18" s="17">
        <v>1698.73</v>
      </c>
      <c r="W18" s="17">
        <v>1679</v>
      </c>
      <c r="X18" s="17">
        <v>1592.94</v>
      </c>
      <c r="Y18" s="18">
        <v>1558.02</v>
      </c>
    </row>
    <row r="19" spans="1:25" ht="15.75">
      <c r="A19" s="15" t="s">
        <v>55</v>
      </c>
      <c r="B19" s="16">
        <v>1509.68</v>
      </c>
      <c r="C19" s="17">
        <v>1427.41</v>
      </c>
      <c r="D19" s="17">
        <v>1438.5</v>
      </c>
      <c r="E19" s="17">
        <v>1405.96</v>
      </c>
      <c r="F19" s="17">
        <v>1384.4</v>
      </c>
      <c r="G19" s="17">
        <v>1378.91</v>
      </c>
      <c r="H19" s="17">
        <v>1461.72</v>
      </c>
      <c r="I19" s="17">
        <v>1551.44</v>
      </c>
      <c r="J19" s="17">
        <v>1727.84</v>
      </c>
      <c r="K19" s="17">
        <v>1819.73</v>
      </c>
      <c r="L19" s="17">
        <v>1836.75</v>
      </c>
      <c r="M19" s="17">
        <v>1839.73</v>
      </c>
      <c r="N19" s="17">
        <v>1833.7</v>
      </c>
      <c r="O19" s="17">
        <v>1834.52</v>
      </c>
      <c r="P19" s="17">
        <v>1836.24</v>
      </c>
      <c r="Q19" s="17">
        <v>1832.7</v>
      </c>
      <c r="R19" s="17">
        <v>1831.53</v>
      </c>
      <c r="S19" s="17">
        <v>1834.1</v>
      </c>
      <c r="T19" s="17">
        <v>1832.85</v>
      </c>
      <c r="U19" s="17">
        <v>1810.45</v>
      </c>
      <c r="V19" s="17">
        <v>1800.27</v>
      </c>
      <c r="W19" s="17">
        <v>1772.15</v>
      </c>
      <c r="X19" s="17">
        <v>1727.76</v>
      </c>
      <c r="Y19" s="18">
        <v>1689.67</v>
      </c>
    </row>
    <row r="20" spans="1:25" ht="15.75">
      <c r="A20" s="15" t="s">
        <v>56</v>
      </c>
      <c r="B20" s="16">
        <v>1593.13</v>
      </c>
      <c r="C20" s="17">
        <v>1487.3</v>
      </c>
      <c r="D20" s="17">
        <v>1475.96</v>
      </c>
      <c r="E20" s="17">
        <v>1444.98</v>
      </c>
      <c r="F20" s="17">
        <v>1425.07</v>
      </c>
      <c r="G20" s="17">
        <v>1418.03</v>
      </c>
      <c r="H20" s="17">
        <v>1442.93</v>
      </c>
      <c r="I20" s="17">
        <v>1480.65</v>
      </c>
      <c r="J20" s="17">
        <v>1532.89</v>
      </c>
      <c r="K20" s="17">
        <v>1600.64</v>
      </c>
      <c r="L20" s="17">
        <v>1777.84</v>
      </c>
      <c r="M20" s="17">
        <v>1830.87</v>
      </c>
      <c r="N20" s="17">
        <v>1829.31</v>
      </c>
      <c r="O20" s="17">
        <v>1828</v>
      </c>
      <c r="P20" s="17">
        <v>1819.98</v>
      </c>
      <c r="Q20" s="17">
        <v>1825.91</v>
      </c>
      <c r="R20" s="17">
        <v>1835.64</v>
      </c>
      <c r="S20" s="17">
        <v>1847.13</v>
      </c>
      <c r="T20" s="17">
        <v>1839.08</v>
      </c>
      <c r="U20" s="17">
        <v>1840.06</v>
      </c>
      <c r="V20" s="17">
        <v>1809.88</v>
      </c>
      <c r="W20" s="17">
        <v>1787.07</v>
      </c>
      <c r="X20" s="17">
        <v>1775.66</v>
      </c>
      <c r="Y20" s="18">
        <v>1730.26</v>
      </c>
    </row>
    <row r="21" spans="1:25" ht="15.75">
      <c r="A21" s="15" t="s">
        <v>57</v>
      </c>
      <c r="B21" s="16">
        <v>1546.94</v>
      </c>
      <c r="C21" s="17">
        <v>1467.04</v>
      </c>
      <c r="D21" s="17">
        <v>1448.24</v>
      </c>
      <c r="E21" s="17">
        <v>1414.03</v>
      </c>
      <c r="F21" s="17">
        <v>1320.93</v>
      </c>
      <c r="G21" s="17">
        <v>1302.19</v>
      </c>
      <c r="H21" s="17">
        <v>1322.54</v>
      </c>
      <c r="I21" s="17">
        <v>1386.09</v>
      </c>
      <c r="J21" s="17">
        <v>1429.03</v>
      </c>
      <c r="K21" s="17">
        <v>1556.53</v>
      </c>
      <c r="L21" s="17">
        <v>1636.14</v>
      </c>
      <c r="M21" s="17">
        <v>1759.11</v>
      </c>
      <c r="N21" s="17">
        <v>1782.5</v>
      </c>
      <c r="O21" s="17">
        <v>1782.84</v>
      </c>
      <c r="P21" s="17">
        <v>1781.9</v>
      </c>
      <c r="Q21" s="17">
        <v>1785.93</v>
      </c>
      <c r="R21" s="17">
        <v>1791.11</v>
      </c>
      <c r="S21" s="17">
        <v>1815.67</v>
      </c>
      <c r="T21" s="17">
        <v>1810.24</v>
      </c>
      <c r="U21" s="17">
        <v>1802.45</v>
      </c>
      <c r="V21" s="17">
        <v>1781.48</v>
      </c>
      <c r="W21" s="17">
        <v>1773.15</v>
      </c>
      <c r="X21" s="17">
        <v>1734.28</v>
      </c>
      <c r="Y21" s="18">
        <v>1695.3</v>
      </c>
    </row>
    <row r="22" spans="1:25" ht="15.75">
      <c r="A22" s="15" t="s">
        <v>58</v>
      </c>
      <c r="B22" s="16">
        <v>1476.09</v>
      </c>
      <c r="C22" s="17">
        <v>1426.23</v>
      </c>
      <c r="D22" s="17">
        <v>1389.24</v>
      </c>
      <c r="E22" s="17">
        <v>1353.22</v>
      </c>
      <c r="F22" s="17">
        <v>1257.35</v>
      </c>
      <c r="G22" s="17">
        <v>1258.05</v>
      </c>
      <c r="H22" s="17">
        <v>1379.46</v>
      </c>
      <c r="I22" s="17">
        <v>1552.34</v>
      </c>
      <c r="J22" s="17">
        <v>1624.59</v>
      </c>
      <c r="K22" s="17">
        <v>1828.71</v>
      </c>
      <c r="L22" s="17">
        <v>1855.73</v>
      </c>
      <c r="M22" s="17">
        <v>1847.88</v>
      </c>
      <c r="N22" s="17">
        <v>1842.12</v>
      </c>
      <c r="O22" s="17">
        <v>1850.32</v>
      </c>
      <c r="P22" s="17">
        <v>1845.35</v>
      </c>
      <c r="Q22" s="17">
        <v>1849.98</v>
      </c>
      <c r="R22" s="17">
        <v>1849.89</v>
      </c>
      <c r="S22" s="17">
        <v>1862.04</v>
      </c>
      <c r="T22" s="17">
        <v>1855.04</v>
      </c>
      <c r="U22" s="17">
        <v>1834.32</v>
      </c>
      <c r="V22" s="17">
        <v>1800.1</v>
      </c>
      <c r="W22" s="17">
        <v>1777.55</v>
      </c>
      <c r="X22" s="17">
        <v>1749.06</v>
      </c>
      <c r="Y22" s="18">
        <v>1685.07</v>
      </c>
    </row>
    <row r="23" spans="1:25" ht="15.75">
      <c r="A23" s="15" t="s">
        <v>59</v>
      </c>
      <c r="B23" s="16">
        <v>1482.05</v>
      </c>
      <c r="C23" s="17">
        <v>1432.8</v>
      </c>
      <c r="D23" s="17">
        <v>1416.57</v>
      </c>
      <c r="E23" s="17">
        <v>1398.94</v>
      </c>
      <c r="F23" s="17">
        <v>1377.1</v>
      </c>
      <c r="G23" s="17">
        <v>1384.13</v>
      </c>
      <c r="H23" s="17">
        <v>1455.89</v>
      </c>
      <c r="I23" s="17">
        <v>1616.42</v>
      </c>
      <c r="J23" s="17">
        <v>1702.46</v>
      </c>
      <c r="K23" s="17">
        <v>1858.91</v>
      </c>
      <c r="L23" s="17">
        <v>1874.24</v>
      </c>
      <c r="M23" s="17">
        <v>1874.32</v>
      </c>
      <c r="N23" s="17">
        <v>1863.69</v>
      </c>
      <c r="O23" s="17">
        <v>1864.77</v>
      </c>
      <c r="P23" s="17">
        <v>1861.9</v>
      </c>
      <c r="Q23" s="17">
        <v>1868.03</v>
      </c>
      <c r="R23" s="17">
        <v>1858.99</v>
      </c>
      <c r="S23" s="17">
        <v>1872.6</v>
      </c>
      <c r="T23" s="17">
        <v>1869.29</v>
      </c>
      <c r="U23" s="17">
        <v>1858.32</v>
      </c>
      <c r="V23" s="17">
        <v>1834.13</v>
      </c>
      <c r="W23" s="17">
        <v>1811.15</v>
      </c>
      <c r="X23" s="17">
        <v>1769.31</v>
      </c>
      <c r="Y23" s="18">
        <v>1710.97</v>
      </c>
    </row>
    <row r="24" spans="1:25" ht="15.75">
      <c r="A24" s="15" t="s">
        <v>60</v>
      </c>
      <c r="B24" s="16">
        <v>1571.08</v>
      </c>
      <c r="C24" s="17">
        <v>1444.2</v>
      </c>
      <c r="D24" s="17">
        <v>1417.59</v>
      </c>
      <c r="E24" s="17">
        <v>1398.73</v>
      </c>
      <c r="F24" s="17">
        <v>1365.24</v>
      </c>
      <c r="G24" s="17">
        <v>1337.44</v>
      </c>
      <c r="H24" s="17">
        <v>1438.94</v>
      </c>
      <c r="I24" s="17">
        <v>1612.47</v>
      </c>
      <c r="J24" s="17">
        <v>1697.64</v>
      </c>
      <c r="K24" s="17">
        <v>1807.19</v>
      </c>
      <c r="L24" s="17">
        <v>1819.38</v>
      </c>
      <c r="M24" s="17">
        <v>1805.69</v>
      </c>
      <c r="N24" s="17">
        <v>1798.93</v>
      </c>
      <c r="O24" s="17">
        <v>1798.91</v>
      </c>
      <c r="P24" s="17">
        <v>1796.98</v>
      </c>
      <c r="Q24" s="17">
        <v>1797.36</v>
      </c>
      <c r="R24" s="17">
        <v>1798.82</v>
      </c>
      <c r="S24" s="17">
        <v>1807.45</v>
      </c>
      <c r="T24" s="17">
        <v>1810.08</v>
      </c>
      <c r="U24" s="17">
        <v>1785.32</v>
      </c>
      <c r="V24" s="17">
        <v>1763.13</v>
      </c>
      <c r="W24" s="17">
        <v>1759.97</v>
      </c>
      <c r="X24" s="17">
        <v>1735.56</v>
      </c>
      <c r="Y24" s="18">
        <v>1691.22</v>
      </c>
    </row>
    <row r="25" spans="1:25" ht="15.75">
      <c r="A25" s="15" t="s">
        <v>61</v>
      </c>
      <c r="B25" s="16">
        <v>1522.53</v>
      </c>
      <c r="C25" s="17">
        <v>1463.81</v>
      </c>
      <c r="D25" s="17">
        <v>1436.16</v>
      </c>
      <c r="E25" s="17">
        <v>1413.38</v>
      </c>
      <c r="F25" s="17">
        <v>1394.16</v>
      </c>
      <c r="G25" s="17">
        <v>1407.33</v>
      </c>
      <c r="H25" s="17">
        <v>1470.27</v>
      </c>
      <c r="I25" s="17">
        <v>1542.46</v>
      </c>
      <c r="J25" s="17">
        <v>1659.77</v>
      </c>
      <c r="K25" s="17">
        <v>1798.33</v>
      </c>
      <c r="L25" s="17">
        <v>1862.07</v>
      </c>
      <c r="M25" s="17">
        <v>1872.46</v>
      </c>
      <c r="N25" s="17">
        <v>1860.87</v>
      </c>
      <c r="O25" s="17">
        <v>1857.94</v>
      </c>
      <c r="P25" s="17">
        <v>1856.13</v>
      </c>
      <c r="Q25" s="17">
        <v>1872.27</v>
      </c>
      <c r="R25" s="17">
        <v>1873.5</v>
      </c>
      <c r="S25" s="17">
        <v>1874.17</v>
      </c>
      <c r="T25" s="17">
        <v>1897.75</v>
      </c>
      <c r="U25" s="17">
        <v>1884.64</v>
      </c>
      <c r="V25" s="17">
        <v>1861.44</v>
      </c>
      <c r="W25" s="17">
        <v>1834.94</v>
      </c>
      <c r="X25" s="17">
        <v>1768.51</v>
      </c>
      <c r="Y25" s="18">
        <v>1712.43</v>
      </c>
    </row>
    <row r="26" spans="1:25" ht="15.75">
      <c r="A26" s="15" t="s">
        <v>62</v>
      </c>
      <c r="B26" s="16">
        <v>1552.53</v>
      </c>
      <c r="C26" s="17">
        <v>1490.41</v>
      </c>
      <c r="D26" s="17">
        <v>1461.12</v>
      </c>
      <c r="E26" s="17">
        <v>1435.18</v>
      </c>
      <c r="F26" s="17">
        <v>1398.88</v>
      </c>
      <c r="G26" s="17">
        <v>1417.61</v>
      </c>
      <c r="H26" s="17">
        <v>1496.04</v>
      </c>
      <c r="I26" s="17">
        <v>1610.21</v>
      </c>
      <c r="J26" s="17">
        <v>1732.4</v>
      </c>
      <c r="K26" s="17">
        <v>1924.56</v>
      </c>
      <c r="L26" s="17">
        <v>2006.38</v>
      </c>
      <c r="M26" s="17">
        <v>2011.58</v>
      </c>
      <c r="N26" s="17">
        <v>2002.57</v>
      </c>
      <c r="O26" s="17">
        <v>1993.92</v>
      </c>
      <c r="P26" s="17">
        <v>1986.63</v>
      </c>
      <c r="Q26" s="17">
        <v>1996.84</v>
      </c>
      <c r="R26" s="17">
        <v>1999.64</v>
      </c>
      <c r="S26" s="17">
        <v>2006.87</v>
      </c>
      <c r="T26" s="17">
        <v>2014.88</v>
      </c>
      <c r="U26" s="17">
        <v>1988.25</v>
      </c>
      <c r="V26" s="17">
        <v>1952.11</v>
      </c>
      <c r="W26" s="17">
        <v>1897.98</v>
      </c>
      <c r="X26" s="17">
        <v>1808.65</v>
      </c>
      <c r="Y26" s="18">
        <v>1773.94</v>
      </c>
    </row>
    <row r="27" spans="1:25" ht="15.75">
      <c r="A27" s="15" t="s">
        <v>63</v>
      </c>
      <c r="B27" s="16">
        <v>1688.13</v>
      </c>
      <c r="C27" s="17">
        <v>1550</v>
      </c>
      <c r="D27" s="17">
        <v>1545.35</v>
      </c>
      <c r="E27" s="17">
        <v>1489.87</v>
      </c>
      <c r="F27" s="17">
        <v>1454.67</v>
      </c>
      <c r="G27" s="17">
        <v>1453.19</v>
      </c>
      <c r="H27" s="17">
        <v>1479.05</v>
      </c>
      <c r="I27" s="17">
        <v>1548.46</v>
      </c>
      <c r="J27" s="17">
        <v>1694.35</v>
      </c>
      <c r="K27" s="17">
        <v>1728.2</v>
      </c>
      <c r="L27" s="17">
        <v>1868.78</v>
      </c>
      <c r="M27" s="17">
        <v>1933.49</v>
      </c>
      <c r="N27" s="17">
        <v>1935.72</v>
      </c>
      <c r="O27" s="17">
        <v>1936.96</v>
      </c>
      <c r="P27" s="17">
        <v>1925.46</v>
      </c>
      <c r="Q27" s="17">
        <v>1932.42</v>
      </c>
      <c r="R27" s="17">
        <v>1936.77</v>
      </c>
      <c r="S27" s="17">
        <v>1953.99</v>
      </c>
      <c r="T27" s="17">
        <v>1957.65</v>
      </c>
      <c r="U27" s="17">
        <v>1951.6</v>
      </c>
      <c r="V27" s="17">
        <v>1912.6</v>
      </c>
      <c r="W27" s="17">
        <v>1862.07</v>
      </c>
      <c r="X27" s="17">
        <v>1795.19</v>
      </c>
      <c r="Y27" s="18">
        <v>1725.79</v>
      </c>
    </row>
    <row r="28" spans="1:25" ht="15.75">
      <c r="A28" s="15" t="s">
        <v>64</v>
      </c>
      <c r="B28" s="16">
        <v>1570.46</v>
      </c>
      <c r="C28" s="17">
        <v>1529.68</v>
      </c>
      <c r="D28" s="17">
        <v>1471.7</v>
      </c>
      <c r="E28" s="17">
        <v>1428.76</v>
      </c>
      <c r="F28" s="17">
        <v>1405.19</v>
      </c>
      <c r="G28" s="17">
        <v>1404.36</v>
      </c>
      <c r="H28" s="17">
        <v>1428.04</v>
      </c>
      <c r="I28" s="17">
        <v>1466.83</v>
      </c>
      <c r="J28" s="17">
        <v>1513.84</v>
      </c>
      <c r="K28" s="17">
        <v>1588.03</v>
      </c>
      <c r="L28" s="17">
        <v>1699.28</v>
      </c>
      <c r="M28" s="17">
        <v>1801.86</v>
      </c>
      <c r="N28" s="17">
        <v>1811.53</v>
      </c>
      <c r="O28" s="17">
        <v>1795.24</v>
      </c>
      <c r="P28" s="17">
        <v>1788.17</v>
      </c>
      <c r="Q28" s="17">
        <v>1800.82</v>
      </c>
      <c r="R28" s="17">
        <v>1816.64</v>
      </c>
      <c r="S28" s="17">
        <v>1837.8</v>
      </c>
      <c r="T28" s="17">
        <v>1841.69</v>
      </c>
      <c r="U28" s="17">
        <v>1840.33</v>
      </c>
      <c r="V28" s="17">
        <v>1806.43</v>
      </c>
      <c r="W28" s="17">
        <v>1777.64</v>
      </c>
      <c r="X28" s="17">
        <v>1752.55</v>
      </c>
      <c r="Y28" s="18">
        <v>1691.73</v>
      </c>
    </row>
    <row r="29" spans="1:25" ht="15.75">
      <c r="A29" s="15" t="s">
        <v>65</v>
      </c>
      <c r="B29" s="16">
        <v>1547.21</v>
      </c>
      <c r="C29" s="17">
        <v>1478.79</v>
      </c>
      <c r="D29" s="17">
        <v>1447.66</v>
      </c>
      <c r="E29" s="17">
        <v>1424.32</v>
      </c>
      <c r="F29" s="17">
        <v>1393.76</v>
      </c>
      <c r="G29" s="17">
        <v>1406</v>
      </c>
      <c r="H29" s="17">
        <v>1494.57</v>
      </c>
      <c r="I29" s="17">
        <v>1581.15</v>
      </c>
      <c r="J29" s="17">
        <v>1654.54</v>
      </c>
      <c r="K29" s="17">
        <v>1763.62</v>
      </c>
      <c r="L29" s="17">
        <v>1780.37</v>
      </c>
      <c r="M29" s="17">
        <v>1776.24</v>
      </c>
      <c r="N29" s="17">
        <v>1762.25</v>
      </c>
      <c r="O29" s="17">
        <v>1758.7</v>
      </c>
      <c r="P29" s="17">
        <v>1753.46</v>
      </c>
      <c r="Q29" s="17">
        <v>1757.64</v>
      </c>
      <c r="R29" s="17">
        <v>1757.11</v>
      </c>
      <c r="S29" s="17">
        <v>1764.22</v>
      </c>
      <c r="T29" s="17">
        <v>1761.72</v>
      </c>
      <c r="U29" s="17">
        <v>1753.91</v>
      </c>
      <c r="V29" s="17">
        <v>1733.58</v>
      </c>
      <c r="W29" s="17">
        <v>1728.3</v>
      </c>
      <c r="X29" s="17">
        <v>1710.04</v>
      </c>
      <c r="Y29" s="18">
        <v>1635.78</v>
      </c>
    </row>
    <row r="30" spans="1:25" ht="15.75">
      <c r="A30" s="15" t="s">
        <v>66</v>
      </c>
      <c r="B30" s="16">
        <v>1537.85</v>
      </c>
      <c r="C30" s="17">
        <v>1441.71</v>
      </c>
      <c r="D30" s="17">
        <v>1447.19</v>
      </c>
      <c r="E30" s="17">
        <v>1428.96</v>
      </c>
      <c r="F30" s="17">
        <v>1406.4</v>
      </c>
      <c r="G30" s="17">
        <v>1429.04</v>
      </c>
      <c r="H30" s="17">
        <v>1498.57</v>
      </c>
      <c r="I30" s="17">
        <v>1588.31</v>
      </c>
      <c r="J30" s="17">
        <v>1764.12</v>
      </c>
      <c r="K30" s="17">
        <v>1938.62</v>
      </c>
      <c r="L30" s="17">
        <v>1965.46</v>
      </c>
      <c r="M30" s="17">
        <v>1974.78</v>
      </c>
      <c r="N30" s="17">
        <v>1960.03</v>
      </c>
      <c r="O30" s="17">
        <v>1956.91</v>
      </c>
      <c r="P30" s="17">
        <v>1945.82</v>
      </c>
      <c r="Q30" s="17">
        <v>1951.66</v>
      </c>
      <c r="R30" s="17">
        <v>1952.18</v>
      </c>
      <c r="S30" s="17">
        <v>1963.37</v>
      </c>
      <c r="T30" s="17">
        <v>1952.87</v>
      </c>
      <c r="U30" s="17">
        <v>1957.32</v>
      </c>
      <c r="V30" s="17">
        <v>1907.78</v>
      </c>
      <c r="W30" s="17">
        <v>1876.62</v>
      </c>
      <c r="X30" s="17">
        <v>1772.94</v>
      </c>
      <c r="Y30" s="18">
        <v>1707.47</v>
      </c>
    </row>
    <row r="31" spans="1:25" ht="15.75">
      <c r="A31" s="15" t="s">
        <v>67</v>
      </c>
      <c r="B31" s="16">
        <v>1544.69</v>
      </c>
      <c r="C31" s="17">
        <v>1451.86</v>
      </c>
      <c r="D31" s="17">
        <v>1443.86</v>
      </c>
      <c r="E31" s="17">
        <v>1381.48</v>
      </c>
      <c r="F31" s="17">
        <v>1384.03</v>
      </c>
      <c r="G31" s="17">
        <v>1409.77</v>
      </c>
      <c r="H31" s="17">
        <v>1500.22</v>
      </c>
      <c r="I31" s="17">
        <v>1610.83</v>
      </c>
      <c r="J31" s="17">
        <v>1770.86</v>
      </c>
      <c r="K31" s="17">
        <v>1896.51</v>
      </c>
      <c r="L31" s="17">
        <v>2008.84</v>
      </c>
      <c r="M31" s="17">
        <v>2023.07</v>
      </c>
      <c r="N31" s="17">
        <v>2007.42</v>
      </c>
      <c r="O31" s="17">
        <v>1993.94</v>
      </c>
      <c r="P31" s="17">
        <v>1989.05</v>
      </c>
      <c r="Q31" s="17">
        <v>1993.84</v>
      </c>
      <c r="R31" s="17">
        <v>1989.13</v>
      </c>
      <c r="S31" s="17">
        <v>1992.88</v>
      </c>
      <c r="T31" s="17">
        <v>1988.54</v>
      </c>
      <c r="U31" s="17">
        <v>1969.56</v>
      </c>
      <c r="V31" s="17">
        <v>1938.13</v>
      </c>
      <c r="W31" s="17">
        <v>1902.39</v>
      </c>
      <c r="X31" s="17">
        <v>1817.07</v>
      </c>
      <c r="Y31" s="18">
        <v>1732.34</v>
      </c>
    </row>
    <row r="32" spans="1:25" ht="15.75">
      <c r="A32" s="15" t="s">
        <v>68</v>
      </c>
      <c r="B32" s="16">
        <v>1567.34</v>
      </c>
      <c r="C32" s="17">
        <v>1480.76</v>
      </c>
      <c r="D32" s="17">
        <v>1430.54</v>
      </c>
      <c r="E32" s="17">
        <v>1426.82</v>
      </c>
      <c r="F32" s="17">
        <v>1423.89</v>
      </c>
      <c r="G32" s="17">
        <v>1436.7</v>
      </c>
      <c r="H32" s="17">
        <v>1498.48</v>
      </c>
      <c r="I32" s="17">
        <v>1604.41</v>
      </c>
      <c r="J32" s="17">
        <v>1814.88</v>
      </c>
      <c r="K32" s="17">
        <v>1923.99</v>
      </c>
      <c r="L32" s="17">
        <v>2001.91</v>
      </c>
      <c r="M32" s="17">
        <v>2022.74</v>
      </c>
      <c r="N32" s="17">
        <v>2012.69</v>
      </c>
      <c r="O32" s="17">
        <v>1989.29</v>
      </c>
      <c r="P32" s="17">
        <v>1976.36</v>
      </c>
      <c r="Q32" s="17">
        <v>1984.81</v>
      </c>
      <c r="R32" s="17">
        <v>1975.59</v>
      </c>
      <c r="S32" s="17">
        <v>1983.73</v>
      </c>
      <c r="T32" s="17">
        <v>1960.48</v>
      </c>
      <c r="U32" s="17">
        <v>1950.19</v>
      </c>
      <c r="V32" s="17">
        <v>1924.99</v>
      </c>
      <c r="W32" s="17">
        <v>1892.32</v>
      </c>
      <c r="X32" s="17">
        <v>1815.35</v>
      </c>
      <c r="Y32" s="18">
        <v>1758.15</v>
      </c>
    </row>
    <row r="33" spans="1:25" ht="15.75">
      <c r="A33" s="15" t="s">
        <v>69</v>
      </c>
      <c r="B33" s="16">
        <v>1639.65</v>
      </c>
      <c r="C33" s="17">
        <v>1489.35</v>
      </c>
      <c r="D33" s="17">
        <v>1463.12</v>
      </c>
      <c r="E33" s="17">
        <v>1448.17</v>
      </c>
      <c r="F33" s="17">
        <v>1440.1</v>
      </c>
      <c r="G33" s="17">
        <v>1456.15</v>
      </c>
      <c r="H33" s="17">
        <v>1512.65</v>
      </c>
      <c r="I33" s="17">
        <v>1648.79</v>
      </c>
      <c r="J33" s="17">
        <v>1813.43</v>
      </c>
      <c r="K33" s="17">
        <v>1961.54</v>
      </c>
      <c r="L33" s="17">
        <v>2042.56</v>
      </c>
      <c r="M33" s="17">
        <v>2057.36</v>
      </c>
      <c r="N33" s="17">
        <v>2044.01</v>
      </c>
      <c r="O33" s="17">
        <v>2028.86</v>
      </c>
      <c r="P33" s="17">
        <v>2015.68</v>
      </c>
      <c r="Q33" s="17">
        <v>2021.38</v>
      </c>
      <c r="R33" s="17">
        <v>2012.27</v>
      </c>
      <c r="S33" s="17">
        <v>2016.69</v>
      </c>
      <c r="T33" s="17">
        <v>2009.23</v>
      </c>
      <c r="U33" s="17">
        <v>1993.74</v>
      </c>
      <c r="V33" s="17">
        <v>1983.53</v>
      </c>
      <c r="W33" s="17">
        <v>1944.36</v>
      </c>
      <c r="X33" s="17">
        <v>1873.58</v>
      </c>
      <c r="Y33" s="18">
        <v>1793.04</v>
      </c>
    </row>
    <row r="34" spans="1:25" ht="15.75">
      <c r="A34" s="15" t="s">
        <v>70</v>
      </c>
      <c r="B34" s="16">
        <v>1703.08</v>
      </c>
      <c r="C34" s="17">
        <v>1508.29</v>
      </c>
      <c r="D34" s="17">
        <v>1505.45</v>
      </c>
      <c r="E34" s="17">
        <v>1482.3</v>
      </c>
      <c r="F34" s="17">
        <v>1452.78</v>
      </c>
      <c r="G34" s="17">
        <v>1456.24</v>
      </c>
      <c r="H34" s="17">
        <v>1474.07</v>
      </c>
      <c r="I34" s="17">
        <v>1535.25</v>
      </c>
      <c r="J34" s="17">
        <v>1658.83</v>
      </c>
      <c r="K34" s="17">
        <v>1740.44</v>
      </c>
      <c r="L34" s="17">
        <v>1863.45</v>
      </c>
      <c r="M34" s="17">
        <v>1957.66</v>
      </c>
      <c r="N34" s="17">
        <v>1951.74</v>
      </c>
      <c r="O34" s="17">
        <v>1924.36</v>
      </c>
      <c r="P34" s="17">
        <v>1912.5</v>
      </c>
      <c r="Q34" s="17">
        <v>1934.19</v>
      </c>
      <c r="R34" s="17">
        <v>1952.95</v>
      </c>
      <c r="S34" s="17">
        <v>1964.7</v>
      </c>
      <c r="T34" s="17">
        <v>1963.31</v>
      </c>
      <c r="U34" s="17">
        <v>1963</v>
      </c>
      <c r="V34" s="17">
        <v>1936.16</v>
      </c>
      <c r="W34" s="17">
        <v>1873.02</v>
      </c>
      <c r="X34" s="17">
        <v>1792.13</v>
      </c>
      <c r="Y34" s="18">
        <v>1748.21</v>
      </c>
    </row>
    <row r="35" spans="1:25" ht="15.75">
      <c r="A35" s="15" t="s">
        <v>71</v>
      </c>
      <c r="B35" s="16">
        <v>1634.82</v>
      </c>
      <c r="C35" s="17">
        <v>1485.65</v>
      </c>
      <c r="D35" s="17">
        <v>1461.4</v>
      </c>
      <c r="E35" s="17">
        <v>1429.11</v>
      </c>
      <c r="F35" s="17">
        <v>1412.45</v>
      </c>
      <c r="G35" s="17">
        <v>1429.69</v>
      </c>
      <c r="H35" s="17">
        <v>1453.38</v>
      </c>
      <c r="I35" s="17">
        <v>1490.56</v>
      </c>
      <c r="J35" s="17">
        <v>1525.55</v>
      </c>
      <c r="K35" s="17">
        <v>1648.72</v>
      </c>
      <c r="L35" s="17">
        <v>1778.84</v>
      </c>
      <c r="M35" s="17">
        <v>1847.89</v>
      </c>
      <c r="N35" s="17">
        <v>1879.27</v>
      </c>
      <c r="O35" s="17">
        <v>1857.29</v>
      </c>
      <c r="P35" s="17">
        <v>1853.17</v>
      </c>
      <c r="Q35" s="17">
        <v>1851.6</v>
      </c>
      <c r="R35" s="17">
        <v>1882.77</v>
      </c>
      <c r="S35" s="17">
        <v>1900.16</v>
      </c>
      <c r="T35" s="17">
        <v>1899.26</v>
      </c>
      <c r="U35" s="17">
        <v>1890.91</v>
      </c>
      <c r="V35" s="17">
        <v>1873.43</v>
      </c>
      <c r="W35" s="17">
        <v>1841.6</v>
      </c>
      <c r="X35" s="17">
        <v>1806.5</v>
      </c>
      <c r="Y35" s="18">
        <v>1730.62</v>
      </c>
    </row>
    <row r="36" spans="1:25" ht="15.75">
      <c r="A36" s="15" t="s">
        <v>72</v>
      </c>
      <c r="B36" s="16">
        <v>1588.8</v>
      </c>
      <c r="C36" s="17">
        <v>1468.42</v>
      </c>
      <c r="D36" s="17">
        <v>1498.52</v>
      </c>
      <c r="E36" s="17">
        <v>1466.32</v>
      </c>
      <c r="F36" s="17">
        <v>1458.83</v>
      </c>
      <c r="G36" s="17">
        <v>1461.66</v>
      </c>
      <c r="H36" s="17">
        <v>1547.68</v>
      </c>
      <c r="I36" s="17">
        <v>1669.13</v>
      </c>
      <c r="J36" s="17">
        <v>1817.84</v>
      </c>
      <c r="K36" s="17">
        <v>1891.69</v>
      </c>
      <c r="L36" s="17">
        <v>1907.91</v>
      </c>
      <c r="M36" s="17">
        <v>1922.48</v>
      </c>
      <c r="N36" s="17">
        <v>1908.94</v>
      </c>
      <c r="O36" s="17">
        <v>1909.34</v>
      </c>
      <c r="P36" s="17">
        <v>1894.59</v>
      </c>
      <c r="Q36" s="17">
        <v>1893.45</v>
      </c>
      <c r="R36" s="17">
        <v>1882.39</v>
      </c>
      <c r="S36" s="17">
        <v>1900.57</v>
      </c>
      <c r="T36" s="17">
        <v>1899.08</v>
      </c>
      <c r="U36" s="17">
        <v>1872.53</v>
      </c>
      <c r="V36" s="17">
        <v>1844.27</v>
      </c>
      <c r="W36" s="17">
        <v>1834.89</v>
      </c>
      <c r="X36" s="17">
        <v>1771.78</v>
      </c>
      <c r="Y36" s="18">
        <v>1727.16</v>
      </c>
    </row>
    <row r="37" spans="1:25" ht="15.75">
      <c r="A37" s="15" t="s">
        <v>73</v>
      </c>
      <c r="B37" s="16">
        <v>1552.66</v>
      </c>
      <c r="C37" s="17">
        <v>1399.76</v>
      </c>
      <c r="D37" s="17">
        <v>1384.12</v>
      </c>
      <c r="E37" s="17">
        <v>1366.03</v>
      </c>
      <c r="F37" s="17">
        <v>1341.24</v>
      </c>
      <c r="G37" s="17">
        <v>1344.75</v>
      </c>
      <c r="H37" s="17">
        <v>1430.3</v>
      </c>
      <c r="I37" s="17">
        <v>1521.14</v>
      </c>
      <c r="J37" s="17">
        <v>1663.21</v>
      </c>
      <c r="K37" s="17">
        <v>1825.85</v>
      </c>
      <c r="L37" s="17">
        <v>1829.97</v>
      </c>
      <c r="M37" s="17">
        <v>1829.59</v>
      </c>
      <c r="N37" s="17">
        <v>1827.15</v>
      </c>
      <c r="O37" s="17">
        <v>1820.39</v>
      </c>
      <c r="P37" s="17">
        <v>1817.66</v>
      </c>
      <c r="Q37" s="17">
        <v>1824.54</v>
      </c>
      <c r="R37" s="17">
        <v>1820.67</v>
      </c>
      <c r="S37" s="17">
        <v>1820.04</v>
      </c>
      <c r="T37" s="17">
        <v>1815.07</v>
      </c>
      <c r="U37" s="17">
        <v>1796.57</v>
      </c>
      <c r="V37" s="17">
        <v>1774.68</v>
      </c>
      <c r="W37" s="17">
        <v>1763.79</v>
      </c>
      <c r="X37" s="17">
        <v>1723.35</v>
      </c>
      <c r="Y37" s="18">
        <v>1675.91</v>
      </c>
    </row>
    <row r="38" spans="1:26" ht="16.5" thickBot="1">
      <c r="A38" s="20" t="s">
        <v>74</v>
      </c>
      <c r="B38" s="21">
        <v>1498.24</v>
      </c>
      <c r="C38" s="22">
        <v>1389.91</v>
      </c>
      <c r="D38" s="22">
        <v>1367.91</v>
      </c>
      <c r="E38" s="22">
        <v>1341.46</v>
      </c>
      <c r="F38" s="22">
        <v>1334.68</v>
      </c>
      <c r="G38" s="22">
        <v>1319.04</v>
      </c>
      <c r="H38" s="22">
        <v>1375.92</v>
      </c>
      <c r="I38" s="22">
        <v>1591.75</v>
      </c>
      <c r="J38" s="22">
        <v>1677.12</v>
      </c>
      <c r="K38" s="22">
        <v>1825.06</v>
      </c>
      <c r="L38" s="22">
        <v>1876.03</v>
      </c>
      <c r="M38" s="22">
        <v>1899.2</v>
      </c>
      <c r="N38" s="22">
        <v>1884.43</v>
      </c>
      <c r="O38" s="22">
        <v>1883.48</v>
      </c>
      <c r="P38" s="22">
        <v>1869.79</v>
      </c>
      <c r="Q38" s="22">
        <v>1887.5</v>
      </c>
      <c r="R38" s="22">
        <v>1871.69</v>
      </c>
      <c r="S38" s="22">
        <v>1860.45</v>
      </c>
      <c r="T38" s="22">
        <v>1860.31</v>
      </c>
      <c r="U38" s="22">
        <v>1869.43</v>
      </c>
      <c r="V38" s="22">
        <v>1848.72</v>
      </c>
      <c r="W38" s="22">
        <v>1821.39</v>
      </c>
      <c r="X38" s="22">
        <v>1773.17</v>
      </c>
      <c r="Y38" s="23">
        <v>1723.04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01.11.2022</v>
      </c>
      <c r="B42" s="11">
        <v>1506.9</v>
      </c>
      <c r="C42" s="12">
        <v>1410.97</v>
      </c>
      <c r="D42" s="12">
        <v>1275.44</v>
      </c>
      <c r="E42" s="12">
        <v>1268.82</v>
      </c>
      <c r="F42" s="12">
        <v>1269.42</v>
      </c>
      <c r="G42" s="12">
        <v>1278.7</v>
      </c>
      <c r="H42" s="12">
        <v>1410.55</v>
      </c>
      <c r="I42" s="12">
        <v>1474.17</v>
      </c>
      <c r="J42" s="12">
        <v>1560.73</v>
      </c>
      <c r="K42" s="12">
        <v>1706.43</v>
      </c>
      <c r="L42" s="12">
        <v>1726.1</v>
      </c>
      <c r="M42" s="12">
        <v>1731.01</v>
      </c>
      <c r="N42" s="12">
        <v>1718.06</v>
      </c>
      <c r="O42" s="12">
        <v>1705.17</v>
      </c>
      <c r="P42" s="12">
        <v>1694.41</v>
      </c>
      <c r="Q42" s="12">
        <v>1697.08</v>
      </c>
      <c r="R42" s="12">
        <v>1703.88</v>
      </c>
      <c r="S42" s="12">
        <v>1707.08</v>
      </c>
      <c r="T42" s="12">
        <v>1715.24</v>
      </c>
      <c r="U42" s="12">
        <v>1691.96</v>
      </c>
      <c r="V42" s="12">
        <v>1667.84</v>
      </c>
      <c r="W42" s="12">
        <v>1658.12</v>
      </c>
      <c r="X42" s="12">
        <v>1639.16</v>
      </c>
      <c r="Y42" s="13">
        <v>1571.79</v>
      </c>
      <c r="Z42" s="14"/>
    </row>
    <row r="43" spans="1:25" ht="15.75">
      <c r="A43" s="15" t="str">
        <f t="shared" si="0"/>
        <v>02.11.2022</v>
      </c>
      <c r="B43" s="16">
        <v>1447.77</v>
      </c>
      <c r="C43" s="17">
        <v>1288.97</v>
      </c>
      <c r="D43" s="17">
        <v>1304.9</v>
      </c>
      <c r="E43" s="17">
        <v>1279.37</v>
      </c>
      <c r="F43" s="17">
        <v>1303.52</v>
      </c>
      <c r="G43" s="17">
        <v>1366.07</v>
      </c>
      <c r="H43" s="17">
        <v>1443.45</v>
      </c>
      <c r="I43" s="17">
        <v>1480.08</v>
      </c>
      <c r="J43" s="17">
        <v>1583.32</v>
      </c>
      <c r="K43" s="17">
        <v>1746.27</v>
      </c>
      <c r="L43" s="17">
        <v>1787.44</v>
      </c>
      <c r="M43" s="17">
        <v>1791.85</v>
      </c>
      <c r="N43" s="17">
        <v>1784.66</v>
      </c>
      <c r="O43" s="17">
        <v>1785.64</v>
      </c>
      <c r="P43" s="17">
        <v>1786.35</v>
      </c>
      <c r="Q43" s="17">
        <v>1786.69</v>
      </c>
      <c r="R43" s="17">
        <v>1786.44</v>
      </c>
      <c r="S43" s="17">
        <v>1788.81</v>
      </c>
      <c r="T43" s="17">
        <v>1787.16</v>
      </c>
      <c r="U43" s="17">
        <v>1774.44</v>
      </c>
      <c r="V43" s="17">
        <v>1764.33</v>
      </c>
      <c r="W43" s="17">
        <v>1744.72</v>
      </c>
      <c r="X43" s="17">
        <v>1709.98</v>
      </c>
      <c r="Y43" s="18">
        <v>1661.34</v>
      </c>
    </row>
    <row r="44" spans="1:25" ht="15.75">
      <c r="A44" s="15" t="str">
        <f t="shared" si="0"/>
        <v>03.11.2022</v>
      </c>
      <c r="B44" s="16">
        <v>1527.49</v>
      </c>
      <c r="C44" s="17">
        <v>1441.84</v>
      </c>
      <c r="D44" s="17">
        <v>1406.46</v>
      </c>
      <c r="E44" s="17">
        <v>1292.39</v>
      </c>
      <c r="F44" s="17">
        <v>1292.12</v>
      </c>
      <c r="G44" s="17">
        <v>1352.04</v>
      </c>
      <c r="H44" s="17">
        <v>1423.81</v>
      </c>
      <c r="I44" s="17">
        <v>1506.13</v>
      </c>
      <c r="J44" s="17">
        <v>1593.33</v>
      </c>
      <c r="K44" s="17">
        <v>1786.15</v>
      </c>
      <c r="L44" s="17">
        <v>1810.18</v>
      </c>
      <c r="M44" s="17">
        <v>1807.74</v>
      </c>
      <c r="N44" s="17">
        <v>1797.72</v>
      </c>
      <c r="O44" s="17">
        <v>1798.22</v>
      </c>
      <c r="P44" s="17">
        <v>1797.59</v>
      </c>
      <c r="Q44" s="17">
        <v>1806.67</v>
      </c>
      <c r="R44" s="17">
        <v>1799.61</v>
      </c>
      <c r="S44" s="17">
        <v>1802.48</v>
      </c>
      <c r="T44" s="17">
        <v>1813.14</v>
      </c>
      <c r="U44" s="17">
        <v>1798.9</v>
      </c>
      <c r="V44" s="17">
        <v>1796.21</v>
      </c>
      <c r="W44" s="17">
        <v>1787.96</v>
      </c>
      <c r="X44" s="17">
        <v>1745.22</v>
      </c>
      <c r="Y44" s="18">
        <v>1688.75</v>
      </c>
    </row>
    <row r="45" spans="1:25" ht="15.75">
      <c r="A45" s="15" t="str">
        <f t="shared" si="0"/>
        <v>04.11.2022</v>
      </c>
      <c r="B45" s="16">
        <v>1649.2</v>
      </c>
      <c r="C45" s="17">
        <v>1491.76</v>
      </c>
      <c r="D45" s="17">
        <v>1575.67</v>
      </c>
      <c r="E45" s="17">
        <v>1514.61</v>
      </c>
      <c r="F45" s="17">
        <v>1482.94</v>
      </c>
      <c r="G45" s="17">
        <v>1463.61</v>
      </c>
      <c r="H45" s="17">
        <v>1494.46</v>
      </c>
      <c r="I45" s="17">
        <v>1544.15</v>
      </c>
      <c r="J45" s="17">
        <v>1591.38</v>
      </c>
      <c r="K45" s="17">
        <v>1706.74</v>
      </c>
      <c r="L45" s="17">
        <v>1792.99</v>
      </c>
      <c r="M45" s="17">
        <v>1872.37</v>
      </c>
      <c r="N45" s="17">
        <v>1866.19</v>
      </c>
      <c r="O45" s="17">
        <v>1856.73</v>
      </c>
      <c r="P45" s="17">
        <v>1857.38</v>
      </c>
      <c r="Q45" s="17">
        <v>1865.95</v>
      </c>
      <c r="R45" s="17">
        <v>1852.45</v>
      </c>
      <c r="S45" s="17">
        <v>1874.8</v>
      </c>
      <c r="T45" s="17">
        <v>1882.2</v>
      </c>
      <c r="U45" s="17">
        <v>1867.68</v>
      </c>
      <c r="V45" s="17">
        <v>1848.3</v>
      </c>
      <c r="W45" s="17">
        <v>1808.06</v>
      </c>
      <c r="X45" s="17">
        <v>1778.4</v>
      </c>
      <c r="Y45" s="18">
        <v>1740.3</v>
      </c>
    </row>
    <row r="46" spans="1:25" ht="15.75">
      <c r="A46" s="15" t="str">
        <f t="shared" si="0"/>
        <v>05.11.2022</v>
      </c>
      <c r="B46" s="16">
        <v>1675.87</v>
      </c>
      <c r="C46" s="17">
        <v>1524.02</v>
      </c>
      <c r="D46" s="17">
        <v>1561.16</v>
      </c>
      <c r="E46" s="17">
        <v>1511.17</v>
      </c>
      <c r="F46" s="17">
        <v>1493.7</v>
      </c>
      <c r="G46" s="17">
        <v>1485.43</v>
      </c>
      <c r="H46" s="17">
        <v>1503.17</v>
      </c>
      <c r="I46" s="17">
        <v>1526.17</v>
      </c>
      <c r="J46" s="17">
        <v>1589.06</v>
      </c>
      <c r="K46" s="17">
        <v>1702.7</v>
      </c>
      <c r="L46" s="17">
        <v>1822</v>
      </c>
      <c r="M46" s="17">
        <v>1899.47</v>
      </c>
      <c r="N46" s="17">
        <v>1895.02</v>
      </c>
      <c r="O46" s="17">
        <v>1892.95</v>
      </c>
      <c r="P46" s="17">
        <v>1889.05</v>
      </c>
      <c r="Q46" s="17">
        <v>1890.88</v>
      </c>
      <c r="R46" s="17">
        <v>1893.76</v>
      </c>
      <c r="S46" s="17">
        <v>1902.63</v>
      </c>
      <c r="T46" s="17">
        <v>1907.59</v>
      </c>
      <c r="U46" s="17">
        <v>1891.22</v>
      </c>
      <c r="V46" s="17">
        <v>1855.82</v>
      </c>
      <c r="W46" s="17">
        <v>1834.81</v>
      </c>
      <c r="X46" s="17">
        <v>1833.67</v>
      </c>
      <c r="Y46" s="18">
        <v>1755.49</v>
      </c>
    </row>
    <row r="47" spans="1:25" ht="15.75">
      <c r="A47" s="15" t="str">
        <f t="shared" si="0"/>
        <v>06.11.2022</v>
      </c>
      <c r="B47" s="16">
        <v>1673.37</v>
      </c>
      <c r="C47" s="17">
        <v>1507.95</v>
      </c>
      <c r="D47" s="17">
        <v>1483.43</v>
      </c>
      <c r="E47" s="17">
        <v>1466.1</v>
      </c>
      <c r="F47" s="17">
        <v>1436.97</v>
      </c>
      <c r="G47" s="17">
        <v>1422.42</v>
      </c>
      <c r="H47" s="17">
        <v>1433.17</v>
      </c>
      <c r="I47" s="17">
        <v>1444.48</v>
      </c>
      <c r="J47" s="17">
        <v>1414.99</v>
      </c>
      <c r="K47" s="17">
        <v>1543.33</v>
      </c>
      <c r="L47" s="17">
        <v>1613.3</v>
      </c>
      <c r="M47" s="17">
        <v>1747.02</v>
      </c>
      <c r="N47" s="17">
        <v>1750.75</v>
      </c>
      <c r="O47" s="17">
        <v>1740.22</v>
      </c>
      <c r="P47" s="17">
        <v>1737.01</v>
      </c>
      <c r="Q47" s="17">
        <v>1742.36</v>
      </c>
      <c r="R47" s="17">
        <v>1754.8</v>
      </c>
      <c r="S47" s="17">
        <v>1770.83</v>
      </c>
      <c r="T47" s="17">
        <v>1774.44</v>
      </c>
      <c r="U47" s="17">
        <v>1757.24</v>
      </c>
      <c r="V47" s="17">
        <v>1743.19</v>
      </c>
      <c r="W47" s="17">
        <v>1723.84</v>
      </c>
      <c r="X47" s="17">
        <v>1701.87</v>
      </c>
      <c r="Y47" s="18">
        <v>1632.16</v>
      </c>
    </row>
    <row r="48" spans="1:25" ht="15.75">
      <c r="A48" s="15" t="str">
        <f t="shared" si="0"/>
        <v>07.11.2022</v>
      </c>
      <c r="B48" s="16">
        <v>1500.47</v>
      </c>
      <c r="C48" s="17">
        <v>1423.63</v>
      </c>
      <c r="D48" s="17">
        <v>1407.02</v>
      </c>
      <c r="E48" s="17">
        <v>1378.81</v>
      </c>
      <c r="F48" s="17">
        <v>1372.02</v>
      </c>
      <c r="G48" s="17">
        <v>1325.48</v>
      </c>
      <c r="H48" s="17">
        <v>1432.46</v>
      </c>
      <c r="I48" s="17">
        <v>1480.15</v>
      </c>
      <c r="J48" s="17">
        <v>1575.89</v>
      </c>
      <c r="K48" s="17">
        <v>1705.07</v>
      </c>
      <c r="L48" s="17">
        <v>1720.67</v>
      </c>
      <c r="M48" s="17">
        <v>1719.51</v>
      </c>
      <c r="N48" s="17">
        <v>1709.44</v>
      </c>
      <c r="O48" s="17">
        <v>1707.37</v>
      </c>
      <c r="P48" s="17">
        <v>1705.26</v>
      </c>
      <c r="Q48" s="17">
        <v>1705.88</v>
      </c>
      <c r="R48" s="17">
        <v>1715.17</v>
      </c>
      <c r="S48" s="17">
        <v>1720.14</v>
      </c>
      <c r="T48" s="17">
        <v>1719.53</v>
      </c>
      <c r="U48" s="17">
        <v>1712.19</v>
      </c>
      <c r="V48" s="17">
        <v>1696.61</v>
      </c>
      <c r="W48" s="17">
        <v>1685.67</v>
      </c>
      <c r="X48" s="17">
        <v>1598.81</v>
      </c>
      <c r="Y48" s="18">
        <v>1574.88</v>
      </c>
    </row>
    <row r="49" spans="1:25" ht="15.75">
      <c r="A49" s="15" t="str">
        <f t="shared" si="0"/>
        <v>08.11.2022</v>
      </c>
      <c r="B49" s="16">
        <v>1503.12</v>
      </c>
      <c r="C49" s="17">
        <v>1393.35</v>
      </c>
      <c r="D49" s="17">
        <v>1371.37</v>
      </c>
      <c r="E49" s="17">
        <v>1297.09</v>
      </c>
      <c r="F49" s="17">
        <v>1275.17</v>
      </c>
      <c r="G49" s="17">
        <v>1278.48</v>
      </c>
      <c r="H49" s="17">
        <v>1380.63</v>
      </c>
      <c r="I49" s="17">
        <v>1469.74</v>
      </c>
      <c r="J49" s="17">
        <v>1555.17</v>
      </c>
      <c r="K49" s="17">
        <v>1703.74</v>
      </c>
      <c r="L49" s="17">
        <v>1714.14</v>
      </c>
      <c r="M49" s="17">
        <v>1716.79</v>
      </c>
      <c r="N49" s="17">
        <v>1704.19</v>
      </c>
      <c r="O49" s="17">
        <v>1707.62</v>
      </c>
      <c r="P49" s="17">
        <v>1707.09</v>
      </c>
      <c r="Q49" s="17">
        <v>1732.52</v>
      </c>
      <c r="R49" s="17">
        <v>1764.44</v>
      </c>
      <c r="S49" s="17">
        <v>1799.41</v>
      </c>
      <c r="T49" s="17">
        <v>1788.96</v>
      </c>
      <c r="U49" s="17">
        <v>1742.58</v>
      </c>
      <c r="V49" s="17">
        <v>1721.73</v>
      </c>
      <c r="W49" s="17">
        <v>1705.92</v>
      </c>
      <c r="X49" s="17">
        <v>1677.42</v>
      </c>
      <c r="Y49" s="18">
        <v>1562.3</v>
      </c>
    </row>
    <row r="50" spans="1:25" ht="15.75">
      <c r="A50" s="15" t="str">
        <f t="shared" si="0"/>
        <v>09.11.2022</v>
      </c>
      <c r="B50" s="16">
        <v>1491.11</v>
      </c>
      <c r="C50" s="17">
        <v>1410.86</v>
      </c>
      <c r="D50" s="17">
        <v>1389.15</v>
      </c>
      <c r="E50" s="17">
        <v>1325.2</v>
      </c>
      <c r="F50" s="17">
        <v>1283.5</v>
      </c>
      <c r="G50" s="17">
        <v>1306.06</v>
      </c>
      <c r="H50" s="17">
        <v>1401.97</v>
      </c>
      <c r="I50" s="17">
        <v>1490.36</v>
      </c>
      <c r="J50" s="17">
        <v>1567.26</v>
      </c>
      <c r="K50" s="17">
        <v>1704.33</v>
      </c>
      <c r="L50" s="17">
        <v>1702.17</v>
      </c>
      <c r="M50" s="17">
        <v>1701.44</v>
      </c>
      <c r="N50" s="17">
        <v>1698.52</v>
      </c>
      <c r="O50" s="17">
        <v>1702.2</v>
      </c>
      <c r="P50" s="17">
        <v>1698.77</v>
      </c>
      <c r="Q50" s="17">
        <v>1699.8</v>
      </c>
      <c r="R50" s="17">
        <v>1708.3</v>
      </c>
      <c r="S50" s="17">
        <v>1717.57</v>
      </c>
      <c r="T50" s="17">
        <v>1718.22</v>
      </c>
      <c r="U50" s="17">
        <v>1707.96</v>
      </c>
      <c r="V50" s="17">
        <v>1694.7</v>
      </c>
      <c r="W50" s="17">
        <v>1684.51</v>
      </c>
      <c r="X50" s="17">
        <v>1634.33</v>
      </c>
      <c r="Y50" s="18">
        <v>1587.51</v>
      </c>
    </row>
    <row r="51" spans="1:25" ht="15.75">
      <c r="A51" s="15" t="str">
        <f t="shared" si="0"/>
        <v>10.11.2022</v>
      </c>
      <c r="B51" s="16">
        <v>1540.02</v>
      </c>
      <c r="C51" s="17">
        <v>1457.27</v>
      </c>
      <c r="D51" s="17">
        <v>1409.36</v>
      </c>
      <c r="E51" s="17">
        <v>1348.96</v>
      </c>
      <c r="F51" s="17">
        <v>1326.48</v>
      </c>
      <c r="G51" s="17">
        <v>1337.11</v>
      </c>
      <c r="H51" s="17">
        <v>1442</v>
      </c>
      <c r="I51" s="17">
        <v>1506.58</v>
      </c>
      <c r="J51" s="17">
        <v>1632.96</v>
      </c>
      <c r="K51" s="17">
        <v>1744.54</v>
      </c>
      <c r="L51" s="17">
        <v>1718.66</v>
      </c>
      <c r="M51" s="17">
        <v>1724.15</v>
      </c>
      <c r="N51" s="17">
        <v>1713.64</v>
      </c>
      <c r="O51" s="17">
        <v>1722.51</v>
      </c>
      <c r="P51" s="17">
        <v>1711.26</v>
      </c>
      <c r="Q51" s="17">
        <v>1715.38</v>
      </c>
      <c r="R51" s="17">
        <v>1714.11</v>
      </c>
      <c r="S51" s="17">
        <v>1720.73</v>
      </c>
      <c r="T51" s="17">
        <v>1717.75</v>
      </c>
      <c r="U51" s="17">
        <v>1720.03</v>
      </c>
      <c r="V51" s="17">
        <v>1698.73</v>
      </c>
      <c r="W51" s="17">
        <v>1679</v>
      </c>
      <c r="X51" s="17">
        <v>1592.94</v>
      </c>
      <c r="Y51" s="18">
        <v>1558.02</v>
      </c>
    </row>
    <row r="52" spans="1:25" ht="15.75">
      <c r="A52" s="15" t="str">
        <f t="shared" si="0"/>
        <v>11.11.2022</v>
      </c>
      <c r="B52" s="16">
        <v>1509.68</v>
      </c>
      <c r="C52" s="17">
        <v>1427.41</v>
      </c>
      <c r="D52" s="17">
        <v>1438.5</v>
      </c>
      <c r="E52" s="17">
        <v>1405.96</v>
      </c>
      <c r="F52" s="17">
        <v>1384.4</v>
      </c>
      <c r="G52" s="17">
        <v>1378.91</v>
      </c>
      <c r="H52" s="17">
        <v>1461.72</v>
      </c>
      <c r="I52" s="17">
        <v>1551.44</v>
      </c>
      <c r="J52" s="17">
        <v>1727.84</v>
      </c>
      <c r="K52" s="17">
        <v>1819.73</v>
      </c>
      <c r="L52" s="17">
        <v>1836.75</v>
      </c>
      <c r="M52" s="17">
        <v>1839.73</v>
      </c>
      <c r="N52" s="17">
        <v>1833.7</v>
      </c>
      <c r="O52" s="17">
        <v>1834.52</v>
      </c>
      <c r="P52" s="17">
        <v>1836.24</v>
      </c>
      <c r="Q52" s="17">
        <v>1832.7</v>
      </c>
      <c r="R52" s="17">
        <v>1831.53</v>
      </c>
      <c r="S52" s="17">
        <v>1834.1</v>
      </c>
      <c r="T52" s="17">
        <v>1832.85</v>
      </c>
      <c r="U52" s="17">
        <v>1810.45</v>
      </c>
      <c r="V52" s="17">
        <v>1800.27</v>
      </c>
      <c r="W52" s="17">
        <v>1772.15</v>
      </c>
      <c r="X52" s="17">
        <v>1727.76</v>
      </c>
      <c r="Y52" s="18">
        <v>1689.67</v>
      </c>
    </row>
    <row r="53" spans="1:25" ht="15.75">
      <c r="A53" s="15" t="str">
        <f t="shared" si="0"/>
        <v>12.11.2022</v>
      </c>
      <c r="B53" s="16">
        <v>1593.13</v>
      </c>
      <c r="C53" s="17">
        <v>1487.3</v>
      </c>
      <c r="D53" s="17">
        <v>1475.96</v>
      </c>
      <c r="E53" s="17">
        <v>1444.98</v>
      </c>
      <c r="F53" s="17">
        <v>1425.07</v>
      </c>
      <c r="G53" s="17">
        <v>1418.03</v>
      </c>
      <c r="H53" s="17">
        <v>1442.93</v>
      </c>
      <c r="I53" s="17">
        <v>1480.65</v>
      </c>
      <c r="J53" s="17">
        <v>1532.89</v>
      </c>
      <c r="K53" s="17">
        <v>1600.64</v>
      </c>
      <c r="L53" s="17">
        <v>1777.84</v>
      </c>
      <c r="M53" s="17">
        <v>1830.87</v>
      </c>
      <c r="N53" s="17">
        <v>1829.31</v>
      </c>
      <c r="O53" s="17">
        <v>1828</v>
      </c>
      <c r="P53" s="17">
        <v>1819.98</v>
      </c>
      <c r="Q53" s="17">
        <v>1825.91</v>
      </c>
      <c r="R53" s="17">
        <v>1835.64</v>
      </c>
      <c r="S53" s="17">
        <v>1847.13</v>
      </c>
      <c r="T53" s="17">
        <v>1839.08</v>
      </c>
      <c r="U53" s="17">
        <v>1840.06</v>
      </c>
      <c r="V53" s="17">
        <v>1809.88</v>
      </c>
      <c r="W53" s="17">
        <v>1787.07</v>
      </c>
      <c r="X53" s="17">
        <v>1775.66</v>
      </c>
      <c r="Y53" s="18">
        <v>1730.26</v>
      </c>
    </row>
    <row r="54" spans="1:25" ht="15.75">
      <c r="A54" s="15" t="str">
        <f t="shared" si="0"/>
        <v>13.11.2022</v>
      </c>
      <c r="B54" s="16">
        <v>1546.94</v>
      </c>
      <c r="C54" s="17">
        <v>1467.04</v>
      </c>
      <c r="D54" s="17">
        <v>1448.24</v>
      </c>
      <c r="E54" s="17">
        <v>1414.03</v>
      </c>
      <c r="F54" s="17">
        <v>1320.93</v>
      </c>
      <c r="G54" s="17">
        <v>1302.19</v>
      </c>
      <c r="H54" s="17">
        <v>1322.54</v>
      </c>
      <c r="I54" s="17">
        <v>1386.09</v>
      </c>
      <c r="J54" s="17">
        <v>1429.03</v>
      </c>
      <c r="K54" s="17">
        <v>1556.53</v>
      </c>
      <c r="L54" s="17">
        <v>1636.14</v>
      </c>
      <c r="M54" s="17">
        <v>1759.11</v>
      </c>
      <c r="N54" s="17">
        <v>1782.5</v>
      </c>
      <c r="O54" s="17">
        <v>1782.84</v>
      </c>
      <c r="P54" s="17">
        <v>1781.9</v>
      </c>
      <c r="Q54" s="17">
        <v>1785.93</v>
      </c>
      <c r="R54" s="17">
        <v>1791.11</v>
      </c>
      <c r="S54" s="17">
        <v>1815.67</v>
      </c>
      <c r="T54" s="17">
        <v>1810.24</v>
      </c>
      <c r="U54" s="17">
        <v>1802.45</v>
      </c>
      <c r="V54" s="17">
        <v>1781.48</v>
      </c>
      <c r="W54" s="17">
        <v>1773.15</v>
      </c>
      <c r="X54" s="17">
        <v>1734.28</v>
      </c>
      <c r="Y54" s="18">
        <v>1695.3</v>
      </c>
    </row>
    <row r="55" spans="1:25" ht="15.75">
      <c r="A55" s="15" t="str">
        <f t="shared" si="0"/>
        <v>14.11.2022</v>
      </c>
      <c r="B55" s="16">
        <v>1476.09</v>
      </c>
      <c r="C55" s="17">
        <v>1426.23</v>
      </c>
      <c r="D55" s="17">
        <v>1389.24</v>
      </c>
      <c r="E55" s="17">
        <v>1353.22</v>
      </c>
      <c r="F55" s="17">
        <v>1257.35</v>
      </c>
      <c r="G55" s="17">
        <v>1258.05</v>
      </c>
      <c r="H55" s="17">
        <v>1379.46</v>
      </c>
      <c r="I55" s="17">
        <v>1552.34</v>
      </c>
      <c r="J55" s="17">
        <v>1624.59</v>
      </c>
      <c r="K55" s="17">
        <v>1828.71</v>
      </c>
      <c r="L55" s="17">
        <v>1855.73</v>
      </c>
      <c r="M55" s="17">
        <v>1847.88</v>
      </c>
      <c r="N55" s="17">
        <v>1842.12</v>
      </c>
      <c r="O55" s="17">
        <v>1850.32</v>
      </c>
      <c r="P55" s="17">
        <v>1845.35</v>
      </c>
      <c r="Q55" s="17">
        <v>1849.98</v>
      </c>
      <c r="R55" s="17">
        <v>1849.89</v>
      </c>
      <c r="S55" s="17">
        <v>1862.04</v>
      </c>
      <c r="T55" s="17">
        <v>1855.04</v>
      </c>
      <c r="U55" s="17">
        <v>1834.32</v>
      </c>
      <c r="V55" s="17">
        <v>1800.1</v>
      </c>
      <c r="W55" s="17">
        <v>1777.55</v>
      </c>
      <c r="X55" s="17">
        <v>1749.06</v>
      </c>
      <c r="Y55" s="18">
        <v>1685.07</v>
      </c>
    </row>
    <row r="56" spans="1:25" ht="15.75">
      <c r="A56" s="15" t="str">
        <f t="shared" si="0"/>
        <v>15.11.2022</v>
      </c>
      <c r="B56" s="16">
        <v>1482.05</v>
      </c>
      <c r="C56" s="17">
        <v>1432.8</v>
      </c>
      <c r="D56" s="17">
        <v>1416.57</v>
      </c>
      <c r="E56" s="17">
        <v>1398.94</v>
      </c>
      <c r="F56" s="17">
        <v>1377.1</v>
      </c>
      <c r="G56" s="17">
        <v>1384.13</v>
      </c>
      <c r="H56" s="17">
        <v>1455.89</v>
      </c>
      <c r="I56" s="17">
        <v>1616.42</v>
      </c>
      <c r="J56" s="17">
        <v>1702.46</v>
      </c>
      <c r="K56" s="17">
        <v>1858.91</v>
      </c>
      <c r="L56" s="17">
        <v>1874.24</v>
      </c>
      <c r="M56" s="17">
        <v>1874.32</v>
      </c>
      <c r="N56" s="17">
        <v>1863.69</v>
      </c>
      <c r="O56" s="17">
        <v>1864.77</v>
      </c>
      <c r="P56" s="17">
        <v>1861.9</v>
      </c>
      <c r="Q56" s="17">
        <v>1868.03</v>
      </c>
      <c r="R56" s="17">
        <v>1858.99</v>
      </c>
      <c r="S56" s="17">
        <v>1872.6</v>
      </c>
      <c r="T56" s="17">
        <v>1869.29</v>
      </c>
      <c r="U56" s="17">
        <v>1858.32</v>
      </c>
      <c r="V56" s="17">
        <v>1834.13</v>
      </c>
      <c r="W56" s="17">
        <v>1811.15</v>
      </c>
      <c r="X56" s="17">
        <v>1769.31</v>
      </c>
      <c r="Y56" s="18">
        <v>1710.97</v>
      </c>
    </row>
    <row r="57" spans="1:25" ht="15.75">
      <c r="A57" s="15" t="str">
        <f t="shared" si="0"/>
        <v>16.11.2022</v>
      </c>
      <c r="B57" s="16">
        <v>1571.08</v>
      </c>
      <c r="C57" s="17">
        <v>1444.2</v>
      </c>
      <c r="D57" s="17">
        <v>1417.59</v>
      </c>
      <c r="E57" s="17">
        <v>1398.73</v>
      </c>
      <c r="F57" s="17">
        <v>1365.24</v>
      </c>
      <c r="G57" s="17">
        <v>1337.44</v>
      </c>
      <c r="H57" s="17">
        <v>1438.94</v>
      </c>
      <c r="I57" s="17">
        <v>1612.47</v>
      </c>
      <c r="J57" s="17">
        <v>1697.64</v>
      </c>
      <c r="K57" s="17">
        <v>1807.19</v>
      </c>
      <c r="L57" s="17">
        <v>1819.38</v>
      </c>
      <c r="M57" s="17">
        <v>1805.69</v>
      </c>
      <c r="N57" s="17">
        <v>1798.93</v>
      </c>
      <c r="O57" s="17">
        <v>1798.91</v>
      </c>
      <c r="P57" s="17">
        <v>1796.98</v>
      </c>
      <c r="Q57" s="17">
        <v>1797.36</v>
      </c>
      <c r="R57" s="17">
        <v>1798.82</v>
      </c>
      <c r="S57" s="17">
        <v>1807.45</v>
      </c>
      <c r="T57" s="17">
        <v>1810.08</v>
      </c>
      <c r="U57" s="17">
        <v>1785.32</v>
      </c>
      <c r="V57" s="17">
        <v>1763.13</v>
      </c>
      <c r="W57" s="17">
        <v>1759.97</v>
      </c>
      <c r="X57" s="17">
        <v>1735.56</v>
      </c>
      <c r="Y57" s="18">
        <v>1691.22</v>
      </c>
    </row>
    <row r="58" spans="1:25" ht="15.75">
      <c r="A58" s="15" t="str">
        <f t="shared" si="0"/>
        <v>17.11.2022</v>
      </c>
      <c r="B58" s="16">
        <v>1522.53</v>
      </c>
      <c r="C58" s="17">
        <v>1463.81</v>
      </c>
      <c r="D58" s="17">
        <v>1436.16</v>
      </c>
      <c r="E58" s="17">
        <v>1413.38</v>
      </c>
      <c r="F58" s="17">
        <v>1394.16</v>
      </c>
      <c r="G58" s="17">
        <v>1407.33</v>
      </c>
      <c r="H58" s="17">
        <v>1470.27</v>
      </c>
      <c r="I58" s="17">
        <v>1542.46</v>
      </c>
      <c r="J58" s="17">
        <v>1659.77</v>
      </c>
      <c r="K58" s="17">
        <v>1798.33</v>
      </c>
      <c r="L58" s="17">
        <v>1862.07</v>
      </c>
      <c r="M58" s="17">
        <v>1872.46</v>
      </c>
      <c r="N58" s="17">
        <v>1860.87</v>
      </c>
      <c r="O58" s="17">
        <v>1857.94</v>
      </c>
      <c r="P58" s="17">
        <v>1856.13</v>
      </c>
      <c r="Q58" s="17">
        <v>1872.27</v>
      </c>
      <c r="R58" s="17">
        <v>1873.5</v>
      </c>
      <c r="S58" s="17">
        <v>1874.17</v>
      </c>
      <c r="T58" s="17">
        <v>1897.75</v>
      </c>
      <c r="U58" s="17">
        <v>1884.64</v>
      </c>
      <c r="V58" s="17">
        <v>1861.44</v>
      </c>
      <c r="W58" s="17">
        <v>1834.94</v>
      </c>
      <c r="X58" s="17">
        <v>1768.51</v>
      </c>
      <c r="Y58" s="18">
        <v>1712.43</v>
      </c>
    </row>
    <row r="59" spans="1:25" ht="15.75">
      <c r="A59" s="15" t="str">
        <f t="shared" si="0"/>
        <v>18.11.2022</v>
      </c>
      <c r="B59" s="16">
        <v>1552.53</v>
      </c>
      <c r="C59" s="17">
        <v>1490.41</v>
      </c>
      <c r="D59" s="17">
        <v>1461.12</v>
      </c>
      <c r="E59" s="17">
        <v>1435.18</v>
      </c>
      <c r="F59" s="17">
        <v>1398.88</v>
      </c>
      <c r="G59" s="17">
        <v>1417.61</v>
      </c>
      <c r="H59" s="17">
        <v>1496.04</v>
      </c>
      <c r="I59" s="17">
        <v>1610.21</v>
      </c>
      <c r="J59" s="17">
        <v>1732.4</v>
      </c>
      <c r="K59" s="17">
        <v>1924.56</v>
      </c>
      <c r="L59" s="17">
        <v>2006.38</v>
      </c>
      <c r="M59" s="17">
        <v>2011.58</v>
      </c>
      <c r="N59" s="17">
        <v>2002.57</v>
      </c>
      <c r="O59" s="17">
        <v>1993.92</v>
      </c>
      <c r="P59" s="17">
        <v>1986.63</v>
      </c>
      <c r="Q59" s="17">
        <v>1996.84</v>
      </c>
      <c r="R59" s="17">
        <v>1999.64</v>
      </c>
      <c r="S59" s="17">
        <v>2006.87</v>
      </c>
      <c r="T59" s="17">
        <v>2014.88</v>
      </c>
      <c r="U59" s="17">
        <v>1988.25</v>
      </c>
      <c r="V59" s="17">
        <v>1952.11</v>
      </c>
      <c r="W59" s="17">
        <v>1897.98</v>
      </c>
      <c r="X59" s="17">
        <v>1808.65</v>
      </c>
      <c r="Y59" s="18">
        <v>1773.94</v>
      </c>
    </row>
    <row r="60" spans="1:25" ht="15.75">
      <c r="A60" s="15" t="str">
        <f t="shared" si="0"/>
        <v>19.11.2022</v>
      </c>
      <c r="B60" s="16">
        <v>1688.13</v>
      </c>
      <c r="C60" s="17">
        <v>1550</v>
      </c>
      <c r="D60" s="17">
        <v>1545.35</v>
      </c>
      <c r="E60" s="17">
        <v>1489.87</v>
      </c>
      <c r="F60" s="17">
        <v>1454.67</v>
      </c>
      <c r="G60" s="17">
        <v>1453.19</v>
      </c>
      <c r="H60" s="17">
        <v>1479.05</v>
      </c>
      <c r="I60" s="17">
        <v>1548.46</v>
      </c>
      <c r="J60" s="17">
        <v>1694.35</v>
      </c>
      <c r="K60" s="17">
        <v>1728.2</v>
      </c>
      <c r="L60" s="17">
        <v>1868.78</v>
      </c>
      <c r="M60" s="17">
        <v>1933.49</v>
      </c>
      <c r="N60" s="17">
        <v>1935.72</v>
      </c>
      <c r="O60" s="17">
        <v>1936.96</v>
      </c>
      <c r="P60" s="17">
        <v>1925.46</v>
      </c>
      <c r="Q60" s="17">
        <v>1932.42</v>
      </c>
      <c r="R60" s="17">
        <v>1936.77</v>
      </c>
      <c r="S60" s="17">
        <v>1953.99</v>
      </c>
      <c r="T60" s="17">
        <v>1957.65</v>
      </c>
      <c r="U60" s="17">
        <v>1951.6</v>
      </c>
      <c r="V60" s="17">
        <v>1912.6</v>
      </c>
      <c r="W60" s="17">
        <v>1862.07</v>
      </c>
      <c r="X60" s="17">
        <v>1795.19</v>
      </c>
      <c r="Y60" s="18">
        <v>1725.79</v>
      </c>
    </row>
    <row r="61" spans="1:25" ht="15.75">
      <c r="A61" s="15" t="str">
        <f t="shared" si="0"/>
        <v>20.11.2022</v>
      </c>
      <c r="B61" s="16">
        <v>1570.46</v>
      </c>
      <c r="C61" s="17">
        <v>1529.68</v>
      </c>
      <c r="D61" s="17">
        <v>1471.7</v>
      </c>
      <c r="E61" s="17">
        <v>1428.76</v>
      </c>
      <c r="F61" s="17">
        <v>1405.19</v>
      </c>
      <c r="G61" s="17">
        <v>1404.36</v>
      </c>
      <c r="H61" s="17">
        <v>1428.04</v>
      </c>
      <c r="I61" s="17">
        <v>1466.83</v>
      </c>
      <c r="J61" s="17">
        <v>1513.84</v>
      </c>
      <c r="K61" s="17">
        <v>1588.03</v>
      </c>
      <c r="L61" s="17">
        <v>1699.28</v>
      </c>
      <c r="M61" s="17">
        <v>1801.86</v>
      </c>
      <c r="N61" s="17">
        <v>1811.53</v>
      </c>
      <c r="O61" s="17">
        <v>1795.24</v>
      </c>
      <c r="P61" s="17">
        <v>1788.17</v>
      </c>
      <c r="Q61" s="17">
        <v>1800.82</v>
      </c>
      <c r="R61" s="17">
        <v>1816.64</v>
      </c>
      <c r="S61" s="17">
        <v>1837.8</v>
      </c>
      <c r="T61" s="17">
        <v>1841.69</v>
      </c>
      <c r="U61" s="17">
        <v>1840.33</v>
      </c>
      <c r="V61" s="17">
        <v>1806.43</v>
      </c>
      <c r="W61" s="17">
        <v>1777.64</v>
      </c>
      <c r="X61" s="17">
        <v>1752.55</v>
      </c>
      <c r="Y61" s="18">
        <v>1691.73</v>
      </c>
    </row>
    <row r="62" spans="1:25" ht="15.75">
      <c r="A62" s="15" t="str">
        <f t="shared" si="0"/>
        <v>21.11.2022</v>
      </c>
      <c r="B62" s="16">
        <v>1547.21</v>
      </c>
      <c r="C62" s="17">
        <v>1478.79</v>
      </c>
      <c r="D62" s="17">
        <v>1447.66</v>
      </c>
      <c r="E62" s="17">
        <v>1424.32</v>
      </c>
      <c r="F62" s="17">
        <v>1393.76</v>
      </c>
      <c r="G62" s="17">
        <v>1406</v>
      </c>
      <c r="H62" s="17">
        <v>1494.57</v>
      </c>
      <c r="I62" s="17">
        <v>1581.15</v>
      </c>
      <c r="J62" s="17">
        <v>1654.54</v>
      </c>
      <c r="K62" s="17">
        <v>1763.62</v>
      </c>
      <c r="L62" s="17">
        <v>1780.37</v>
      </c>
      <c r="M62" s="17">
        <v>1776.24</v>
      </c>
      <c r="N62" s="17">
        <v>1762.25</v>
      </c>
      <c r="O62" s="17">
        <v>1758.7</v>
      </c>
      <c r="P62" s="17">
        <v>1753.46</v>
      </c>
      <c r="Q62" s="17">
        <v>1757.64</v>
      </c>
      <c r="R62" s="17">
        <v>1757.11</v>
      </c>
      <c r="S62" s="17">
        <v>1764.22</v>
      </c>
      <c r="T62" s="17">
        <v>1761.72</v>
      </c>
      <c r="U62" s="17">
        <v>1753.91</v>
      </c>
      <c r="V62" s="17">
        <v>1733.58</v>
      </c>
      <c r="W62" s="17">
        <v>1728.3</v>
      </c>
      <c r="X62" s="17">
        <v>1710.04</v>
      </c>
      <c r="Y62" s="18">
        <v>1635.78</v>
      </c>
    </row>
    <row r="63" spans="1:25" ht="15.75">
      <c r="A63" s="15" t="str">
        <f t="shared" si="0"/>
        <v>22.11.2022</v>
      </c>
      <c r="B63" s="16">
        <v>1537.85</v>
      </c>
      <c r="C63" s="17">
        <v>1441.71</v>
      </c>
      <c r="D63" s="17">
        <v>1447.19</v>
      </c>
      <c r="E63" s="17">
        <v>1428.96</v>
      </c>
      <c r="F63" s="17">
        <v>1406.4</v>
      </c>
      <c r="G63" s="17">
        <v>1429.04</v>
      </c>
      <c r="H63" s="17">
        <v>1498.57</v>
      </c>
      <c r="I63" s="17">
        <v>1588.31</v>
      </c>
      <c r="J63" s="17">
        <v>1764.12</v>
      </c>
      <c r="K63" s="17">
        <v>1938.62</v>
      </c>
      <c r="L63" s="17">
        <v>1965.46</v>
      </c>
      <c r="M63" s="17">
        <v>1974.78</v>
      </c>
      <c r="N63" s="17">
        <v>1960.03</v>
      </c>
      <c r="O63" s="17">
        <v>1956.91</v>
      </c>
      <c r="P63" s="17">
        <v>1945.82</v>
      </c>
      <c r="Q63" s="17">
        <v>1951.66</v>
      </c>
      <c r="R63" s="17">
        <v>1952.18</v>
      </c>
      <c r="S63" s="17">
        <v>1963.37</v>
      </c>
      <c r="T63" s="17">
        <v>1952.87</v>
      </c>
      <c r="U63" s="17">
        <v>1957.32</v>
      </c>
      <c r="V63" s="17">
        <v>1907.78</v>
      </c>
      <c r="W63" s="17">
        <v>1876.62</v>
      </c>
      <c r="X63" s="17">
        <v>1772.94</v>
      </c>
      <c r="Y63" s="18">
        <v>1707.47</v>
      </c>
    </row>
    <row r="64" spans="1:25" ht="15.75">
      <c r="A64" s="15" t="str">
        <f t="shared" si="0"/>
        <v>23.11.2022</v>
      </c>
      <c r="B64" s="16">
        <v>1544.69</v>
      </c>
      <c r="C64" s="17">
        <v>1451.86</v>
      </c>
      <c r="D64" s="17">
        <v>1443.86</v>
      </c>
      <c r="E64" s="17">
        <v>1381.48</v>
      </c>
      <c r="F64" s="17">
        <v>1384.03</v>
      </c>
      <c r="G64" s="17">
        <v>1409.77</v>
      </c>
      <c r="H64" s="17">
        <v>1500.22</v>
      </c>
      <c r="I64" s="17">
        <v>1610.83</v>
      </c>
      <c r="J64" s="17">
        <v>1770.86</v>
      </c>
      <c r="K64" s="17">
        <v>1896.51</v>
      </c>
      <c r="L64" s="17">
        <v>2008.84</v>
      </c>
      <c r="M64" s="17">
        <v>2023.07</v>
      </c>
      <c r="N64" s="17">
        <v>2007.42</v>
      </c>
      <c r="O64" s="17">
        <v>1993.94</v>
      </c>
      <c r="P64" s="17">
        <v>1989.05</v>
      </c>
      <c r="Q64" s="17">
        <v>1993.84</v>
      </c>
      <c r="R64" s="17">
        <v>1989.13</v>
      </c>
      <c r="S64" s="17">
        <v>1992.88</v>
      </c>
      <c r="T64" s="17">
        <v>1988.54</v>
      </c>
      <c r="U64" s="17">
        <v>1969.56</v>
      </c>
      <c r="V64" s="17">
        <v>1938.13</v>
      </c>
      <c r="W64" s="17">
        <v>1902.39</v>
      </c>
      <c r="X64" s="17">
        <v>1817.07</v>
      </c>
      <c r="Y64" s="18">
        <v>1732.34</v>
      </c>
    </row>
    <row r="65" spans="1:25" ht="15.75">
      <c r="A65" s="15" t="str">
        <f t="shared" si="0"/>
        <v>24.11.2022</v>
      </c>
      <c r="B65" s="16">
        <v>1567.34</v>
      </c>
      <c r="C65" s="17">
        <v>1480.76</v>
      </c>
      <c r="D65" s="17">
        <v>1430.54</v>
      </c>
      <c r="E65" s="17">
        <v>1426.82</v>
      </c>
      <c r="F65" s="17">
        <v>1423.89</v>
      </c>
      <c r="G65" s="17">
        <v>1436.7</v>
      </c>
      <c r="H65" s="17">
        <v>1498.48</v>
      </c>
      <c r="I65" s="17">
        <v>1604.41</v>
      </c>
      <c r="J65" s="17">
        <v>1814.88</v>
      </c>
      <c r="K65" s="17">
        <v>1923.99</v>
      </c>
      <c r="L65" s="17">
        <v>2001.91</v>
      </c>
      <c r="M65" s="17">
        <v>2022.74</v>
      </c>
      <c r="N65" s="17">
        <v>2012.69</v>
      </c>
      <c r="O65" s="17">
        <v>1989.29</v>
      </c>
      <c r="P65" s="17">
        <v>1976.36</v>
      </c>
      <c r="Q65" s="17">
        <v>1984.81</v>
      </c>
      <c r="R65" s="17">
        <v>1975.59</v>
      </c>
      <c r="S65" s="17">
        <v>1983.73</v>
      </c>
      <c r="T65" s="17">
        <v>1960.48</v>
      </c>
      <c r="U65" s="17">
        <v>1950.19</v>
      </c>
      <c r="V65" s="17">
        <v>1924.99</v>
      </c>
      <c r="W65" s="17">
        <v>1892.32</v>
      </c>
      <c r="X65" s="17">
        <v>1815.35</v>
      </c>
      <c r="Y65" s="18">
        <v>1758.15</v>
      </c>
    </row>
    <row r="66" spans="1:25" ht="15.75">
      <c r="A66" s="15" t="str">
        <f t="shared" si="0"/>
        <v>25.11.2022</v>
      </c>
      <c r="B66" s="16">
        <v>1639.65</v>
      </c>
      <c r="C66" s="17">
        <v>1489.35</v>
      </c>
      <c r="D66" s="17">
        <v>1463.12</v>
      </c>
      <c r="E66" s="17">
        <v>1448.17</v>
      </c>
      <c r="F66" s="17">
        <v>1440.1</v>
      </c>
      <c r="G66" s="17">
        <v>1456.15</v>
      </c>
      <c r="H66" s="17">
        <v>1512.65</v>
      </c>
      <c r="I66" s="17">
        <v>1648.79</v>
      </c>
      <c r="J66" s="17">
        <v>1813.43</v>
      </c>
      <c r="K66" s="17">
        <v>1961.54</v>
      </c>
      <c r="L66" s="17">
        <v>2042.56</v>
      </c>
      <c r="M66" s="17">
        <v>2057.36</v>
      </c>
      <c r="N66" s="17">
        <v>2044.01</v>
      </c>
      <c r="O66" s="17">
        <v>2028.86</v>
      </c>
      <c r="P66" s="17">
        <v>2015.68</v>
      </c>
      <c r="Q66" s="17">
        <v>2021.38</v>
      </c>
      <c r="R66" s="17">
        <v>2012.27</v>
      </c>
      <c r="S66" s="17">
        <v>2016.69</v>
      </c>
      <c r="T66" s="17">
        <v>2009.23</v>
      </c>
      <c r="U66" s="17">
        <v>1993.74</v>
      </c>
      <c r="V66" s="17">
        <v>1983.53</v>
      </c>
      <c r="W66" s="17">
        <v>1944.36</v>
      </c>
      <c r="X66" s="17">
        <v>1873.58</v>
      </c>
      <c r="Y66" s="18">
        <v>1793.04</v>
      </c>
    </row>
    <row r="67" spans="1:25" ht="15.75">
      <c r="A67" s="15" t="str">
        <f t="shared" si="0"/>
        <v>26.11.2022</v>
      </c>
      <c r="B67" s="16">
        <v>1703.08</v>
      </c>
      <c r="C67" s="17">
        <v>1508.29</v>
      </c>
      <c r="D67" s="17">
        <v>1505.45</v>
      </c>
      <c r="E67" s="17">
        <v>1482.3</v>
      </c>
      <c r="F67" s="17">
        <v>1452.78</v>
      </c>
      <c r="G67" s="17">
        <v>1456.24</v>
      </c>
      <c r="H67" s="17">
        <v>1474.07</v>
      </c>
      <c r="I67" s="17">
        <v>1535.25</v>
      </c>
      <c r="J67" s="17">
        <v>1658.83</v>
      </c>
      <c r="K67" s="17">
        <v>1740.44</v>
      </c>
      <c r="L67" s="17">
        <v>1863.45</v>
      </c>
      <c r="M67" s="17">
        <v>1957.66</v>
      </c>
      <c r="N67" s="17">
        <v>1951.74</v>
      </c>
      <c r="O67" s="17">
        <v>1924.36</v>
      </c>
      <c r="P67" s="17">
        <v>1912.5</v>
      </c>
      <c r="Q67" s="17">
        <v>1934.19</v>
      </c>
      <c r="R67" s="17">
        <v>1952.95</v>
      </c>
      <c r="S67" s="17">
        <v>1964.7</v>
      </c>
      <c r="T67" s="17">
        <v>1963.31</v>
      </c>
      <c r="U67" s="17">
        <v>1963</v>
      </c>
      <c r="V67" s="17">
        <v>1936.16</v>
      </c>
      <c r="W67" s="17">
        <v>1873.02</v>
      </c>
      <c r="X67" s="17">
        <v>1792.13</v>
      </c>
      <c r="Y67" s="18">
        <v>1748.21</v>
      </c>
    </row>
    <row r="68" spans="1:25" ht="15.75">
      <c r="A68" s="15" t="str">
        <f t="shared" si="0"/>
        <v>27.11.2022</v>
      </c>
      <c r="B68" s="16">
        <v>1634.82</v>
      </c>
      <c r="C68" s="17">
        <v>1485.65</v>
      </c>
      <c r="D68" s="17">
        <v>1461.4</v>
      </c>
      <c r="E68" s="17">
        <v>1429.11</v>
      </c>
      <c r="F68" s="17">
        <v>1412.45</v>
      </c>
      <c r="G68" s="17">
        <v>1429.69</v>
      </c>
      <c r="H68" s="17">
        <v>1453.38</v>
      </c>
      <c r="I68" s="17">
        <v>1490.56</v>
      </c>
      <c r="J68" s="17">
        <v>1525.55</v>
      </c>
      <c r="K68" s="17">
        <v>1648.72</v>
      </c>
      <c r="L68" s="17">
        <v>1778.84</v>
      </c>
      <c r="M68" s="17">
        <v>1847.89</v>
      </c>
      <c r="N68" s="17">
        <v>1879.27</v>
      </c>
      <c r="O68" s="17">
        <v>1857.29</v>
      </c>
      <c r="P68" s="17">
        <v>1853.17</v>
      </c>
      <c r="Q68" s="17">
        <v>1851.6</v>
      </c>
      <c r="R68" s="17">
        <v>1882.77</v>
      </c>
      <c r="S68" s="17">
        <v>1900.16</v>
      </c>
      <c r="T68" s="17">
        <v>1899.26</v>
      </c>
      <c r="U68" s="17">
        <v>1890.91</v>
      </c>
      <c r="V68" s="17">
        <v>1873.43</v>
      </c>
      <c r="W68" s="17">
        <v>1841.6</v>
      </c>
      <c r="X68" s="17">
        <v>1806.5</v>
      </c>
      <c r="Y68" s="18">
        <v>1730.62</v>
      </c>
    </row>
    <row r="69" spans="1:25" ht="15.75">
      <c r="A69" s="15" t="str">
        <f t="shared" si="0"/>
        <v>28.11.2022</v>
      </c>
      <c r="B69" s="16">
        <v>1588.8</v>
      </c>
      <c r="C69" s="17">
        <v>1468.42</v>
      </c>
      <c r="D69" s="17">
        <v>1498.52</v>
      </c>
      <c r="E69" s="17">
        <v>1466.32</v>
      </c>
      <c r="F69" s="17">
        <v>1458.83</v>
      </c>
      <c r="G69" s="17">
        <v>1461.66</v>
      </c>
      <c r="H69" s="17">
        <v>1547.68</v>
      </c>
      <c r="I69" s="17">
        <v>1669.13</v>
      </c>
      <c r="J69" s="17">
        <v>1817.84</v>
      </c>
      <c r="K69" s="17">
        <v>1891.69</v>
      </c>
      <c r="L69" s="17">
        <v>1907.91</v>
      </c>
      <c r="M69" s="17">
        <v>1922.48</v>
      </c>
      <c r="N69" s="17">
        <v>1908.94</v>
      </c>
      <c r="O69" s="17">
        <v>1909.34</v>
      </c>
      <c r="P69" s="17">
        <v>1894.59</v>
      </c>
      <c r="Q69" s="17">
        <v>1893.45</v>
      </c>
      <c r="R69" s="17">
        <v>1882.39</v>
      </c>
      <c r="S69" s="17">
        <v>1900.57</v>
      </c>
      <c r="T69" s="17">
        <v>1899.08</v>
      </c>
      <c r="U69" s="17">
        <v>1872.53</v>
      </c>
      <c r="V69" s="17">
        <v>1844.27</v>
      </c>
      <c r="W69" s="17">
        <v>1834.89</v>
      </c>
      <c r="X69" s="17">
        <v>1771.78</v>
      </c>
      <c r="Y69" s="18">
        <v>1727.16</v>
      </c>
    </row>
    <row r="70" spans="1:25" ht="15.75">
      <c r="A70" s="15" t="str">
        <f t="shared" si="0"/>
        <v>29.11.2022</v>
      </c>
      <c r="B70" s="16">
        <v>1552.66</v>
      </c>
      <c r="C70" s="17">
        <v>1399.76</v>
      </c>
      <c r="D70" s="17">
        <v>1384.12</v>
      </c>
      <c r="E70" s="17">
        <v>1366.03</v>
      </c>
      <c r="F70" s="17">
        <v>1341.24</v>
      </c>
      <c r="G70" s="17">
        <v>1344.75</v>
      </c>
      <c r="H70" s="17">
        <v>1430.3</v>
      </c>
      <c r="I70" s="17">
        <v>1521.14</v>
      </c>
      <c r="J70" s="17">
        <v>1663.21</v>
      </c>
      <c r="K70" s="17">
        <v>1825.85</v>
      </c>
      <c r="L70" s="17">
        <v>1829.97</v>
      </c>
      <c r="M70" s="17">
        <v>1829.59</v>
      </c>
      <c r="N70" s="17">
        <v>1827.15</v>
      </c>
      <c r="O70" s="17">
        <v>1820.39</v>
      </c>
      <c r="P70" s="17">
        <v>1817.66</v>
      </c>
      <c r="Q70" s="17">
        <v>1824.54</v>
      </c>
      <c r="R70" s="17">
        <v>1820.67</v>
      </c>
      <c r="S70" s="17">
        <v>1820.04</v>
      </c>
      <c r="T70" s="17">
        <v>1815.07</v>
      </c>
      <c r="U70" s="17">
        <v>1796.57</v>
      </c>
      <c r="V70" s="17">
        <v>1774.68</v>
      </c>
      <c r="W70" s="17">
        <v>1763.79</v>
      </c>
      <c r="X70" s="17">
        <v>1723.35</v>
      </c>
      <c r="Y70" s="18">
        <v>1675.91</v>
      </c>
    </row>
    <row r="71" spans="1:25" ht="16.5" thickBot="1">
      <c r="A71" s="20" t="str">
        <f t="shared" si="0"/>
        <v>30.11.2022</v>
      </c>
      <c r="B71" s="21">
        <v>1498.24</v>
      </c>
      <c r="C71" s="22">
        <v>1389.91</v>
      </c>
      <c r="D71" s="22">
        <v>1367.91</v>
      </c>
      <c r="E71" s="22">
        <v>1341.46</v>
      </c>
      <c r="F71" s="22">
        <v>1334.68</v>
      </c>
      <c r="G71" s="22">
        <v>1319.04</v>
      </c>
      <c r="H71" s="22">
        <v>1375.92</v>
      </c>
      <c r="I71" s="22">
        <v>1591.75</v>
      </c>
      <c r="J71" s="22">
        <v>1677.12</v>
      </c>
      <c r="K71" s="22">
        <v>1825.06</v>
      </c>
      <c r="L71" s="22">
        <v>1876.03</v>
      </c>
      <c r="M71" s="22">
        <v>1899.2</v>
      </c>
      <c r="N71" s="22">
        <v>1884.43</v>
      </c>
      <c r="O71" s="22">
        <v>1883.48</v>
      </c>
      <c r="P71" s="22">
        <v>1869.79</v>
      </c>
      <c r="Q71" s="22">
        <v>1887.5</v>
      </c>
      <c r="R71" s="22">
        <v>1871.69</v>
      </c>
      <c r="S71" s="22">
        <v>1860.45</v>
      </c>
      <c r="T71" s="22">
        <v>1860.31</v>
      </c>
      <c r="U71" s="22">
        <v>1869.43</v>
      </c>
      <c r="V71" s="22">
        <v>1848.72</v>
      </c>
      <c r="W71" s="22">
        <v>1821.39</v>
      </c>
      <c r="X71" s="22">
        <v>1773.17</v>
      </c>
      <c r="Y71" s="23">
        <v>1723.04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01.11.2022</v>
      </c>
      <c r="B75" s="11">
        <v>1506.9</v>
      </c>
      <c r="C75" s="12">
        <v>1410.97</v>
      </c>
      <c r="D75" s="12">
        <v>1275.44</v>
      </c>
      <c r="E75" s="12">
        <v>1268.82</v>
      </c>
      <c r="F75" s="12">
        <v>1269.42</v>
      </c>
      <c r="G75" s="12">
        <v>1278.7</v>
      </c>
      <c r="H75" s="12">
        <v>1410.55</v>
      </c>
      <c r="I75" s="12">
        <v>1474.17</v>
      </c>
      <c r="J75" s="12">
        <v>1560.73</v>
      </c>
      <c r="K75" s="12">
        <v>1706.43</v>
      </c>
      <c r="L75" s="12">
        <v>1726.1</v>
      </c>
      <c r="M75" s="12">
        <v>1731.01</v>
      </c>
      <c r="N75" s="12">
        <v>1718.06</v>
      </c>
      <c r="O75" s="12">
        <v>1705.17</v>
      </c>
      <c r="P75" s="12">
        <v>1694.41</v>
      </c>
      <c r="Q75" s="12">
        <v>1697.08</v>
      </c>
      <c r="R75" s="12">
        <v>1703.88</v>
      </c>
      <c r="S75" s="12">
        <v>1707.08</v>
      </c>
      <c r="T75" s="12">
        <v>1715.24</v>
      </c>
      <c r="U75" s="12">
        <v>1691.96</v>
      </c>
      <c r="V75" s="12">
        <v>1667.84</v>
      </c>
      <c r="W75" s="12">
        <v>1658.12</v>
      </c>
      <c r="X75" s="12">
        <v>1639.16</v>
      </c>
      <c r="Y75" s="13">
        <v>1571.79</v>
      </c>
      <c r="Z75" s="14"/>
    </row>
    <row r="76" spans="1:25" ht="15.75">
      <c r="A76" s="15" t="str">
        <f t="shared" si="1"/>
        <v>02.11.2022</v>
      </c>
      <c r="B76" s="16">
        <v>1447.77</v>
      </c>
      <c r="C76" s="17">
        <v>1288.97</v>
      </c>
      <c r="D76" s="17">
        <v>1304.9</v>
      </c>
      <c r="E76" s="17">
        <v>1279.37</v>
      </c>
      <c r="F76" s="17">
        <v>1303.52</v>
      </c>
      <c r="G76" s="17">
        <v>1366.07</v>
      </c>
      <c r="H76" s="17">
        <v>1443.45</v>
      </c>
      <c r="I76" s="17">
        <v>1480.08</v>
      </c>
      <c r="J76" s="17">
        <v>1583.32</v>
      </c>
      <c r="K76" s="17">
        <v>1746.27</v>
      </c>
      <c r="L76" s="17">
        <v>1787.44</v>
      </c>
      <c r="M76" s="17">
        <v>1791.85</v>
      </c>
      <c r="N76" s="17">
        <v>1784.66</v>
      </c>
      <c r="O76" s="17">
        <v>1785.64</v>
      </c>
      <c r="P76" s="17">
        <v>1786.35</v>
      </c>
      <c r="Q76" s="17">
        <v>1786.69</v>
      </c>
      <c r="R76" s="17">
        <v>1786.44</v>
      </c>
      <c r="S76" s="17">
        <v>1788.81</v>
      </c>
      <c r="T76" s="17">
        <v>1787.16</v>
      </c>
      <c r="U76" s="17">
        <v>1774.44</v>
      </c>
      <c r="V76" s="17">
        <v>1764.33</v>
      </c>
      <c r="W76" s="17">
        <v>1744.72</v>
      </c>
      <c r="X76" s="17">
        <v>1709.98</v>
      </c>
      <c r="Y76" s="18">
        <v>1661.34</v>
      </c>
    </row>
    <row r="77" spans="1:25" ht="15.75">
      <c r="A77" s="15" t="str">
        <f t="shared" si="1"/>
        <v>03.11.2022</v>
      </c>
      <c r="B77" s="16">
        <v>1527.49</v>
      </c>
      <c r="C77" s="17">
        <v>1441.84</v>
      </c>
      <c r="D77" s="17">
        <v>1406.46</v>
      </c>
      <c r="E77" s="17">
        <v>1292.39</v>
      </c>
      <c r="F77" s="17">
        <v>1292.12</v>
      </c>
      <c r="G77" s="17">
        <v>1352.04</v>
      </c>
      <c r="H77" s="17">
        <v>1423.81</v>
      </c>
      <c r="I77" s="17">
        <v>1506.13</v>
      </c>
      <c r="J77" s="17">
        <v>1593.33</v>
      </c>
      <c r="K77" s="17">
        <v>1786.15</v>
      </c>
      <c r="L77" s="17">
        <v>1810.18</v>
      </c>
      <c r="M77" s="17">
        <v>1807.74</v>
      </c>
      <c r="N77" s="17">
        <v>1797.72</v>
      </c>
      <c r="O77" s="17">
        <v>1798.22</v>
      </c>
      <c r="P77" s="17">
        <v>1797.59</v>
      </c>
      <c r="Q77" s="17">
        <v>1806.67</v>
      </c>
      <c r="R77" s="17">
        <v>1799.61</v>
      </c>
      <c r="S77" s="17">
        <v>1802.48</v>
      </c>
      <c r="T77" s="17">
        <v>1813.14</v>
      </c>
      <c r="U77" s="17">
        <v>1798.9</v>
      </c>
      <c r="V77" s="17">
        <v>1796.21</v>
      </c>
      <c r="W77" s="17">
        <v>1787.96</v>
      </c>
      <c r="X77" s="17">
        <v>1745.22</v>
      </c>
      <c r="Y77" s="18">
        <v>1688.75</v>
      </c>
    </row>
    <row r="78" spans="1:25" ht="15.75">
      <c r="A78" s="15" t="str">
        <f t="shared" si="1"/>
        <v>04.11.2022</v>
      </c>
      <c r="B78" s="16">
        <v>1649.2</v>
      </c>
      <c r="C78" s="17">
        <v>1491.76</v>
      </c>
      <c r="D78" s="17">
        <v>1575.67</v>
      </c>
      <c r="E78" s="17">
        <v>1514.61</v>
      </c>
      <c r="F78" s="17">
        <v>1482.94</v>
      </c>
      <c r="G78" s="17">
        <v>1463.61</v>
      </c>
      <c r="H78" s="17">
        <v>1494.46</v>
      </c>
      <c r="I78" s="17">
        <v>1544.15</v>
      </c>
      <c r="J78" s="17">
        <v>1591.38</v>
      </c>
      <c r="K78" s="17">
        <v>1706.74</v>
      </c>
      <c r="L78" s="17">
        <v>1792.99</v>
      </c>
      <c r="M78" s="17">
        <v>1872.37</v>
      </c>
      <c r="N78" s="17">
        <v>1866.19</v>
      </c>
      <c r="O78" s="17">
        <v>1856.73</v>
      </c>
      <c r="P78" s="17">
        <v>1857.38</v>
      </c>
      <c r="Q78" s="17">
        <v>1865.95</v>
      </c>
      <c r="R78" s="17">
        <v>1852.45</v>
      </c>
      <c r="S78" s="17">
        <v>1874.8</v>
      </c>
      <c r="T78" s="17">
        <v>1882.2</v>
      </c>
      <c r="U78" s="17">
        <v>1867.68</v>
      </c>
      <c r="V78" s="17">
        <v>1848.3</v>
      </c>
      <c r="W78" s="17">
        <v>1808.06</v>
      </c>
      <c r="X78" s="17">
        <v>1778.4</v>
      </c>
      <c r="Y78" s="18">
        <v>1740.3</v>
      </c>
    </row>
    <row r="79" spans="1:25" ht="15.75">
      <c r="A79" s="15" t="str">
        <f t="shared" si="1"/>
        <v>05.11.2022</v>
      </c>
      <c r="B79" s="16">
        <v>1675.87</v>
      </c>
      <c r="C79" s="17">
        <v>1524.02</v>
      </c>
      <c r="D79" s="17">
        <v>1561.16</v>
      </c>
      <c r="E79" s="17">
        <v>1511.17</v>
      </c>
      <c r="F79" s="17">
        <v>1493.7</v>
      </c>
      <c r="G79" s="17">
        <v>1485.43</v>
      </c>
      <c r="H79" s="17">
        <v>1503.17</v>
      </c>
      <c r="I79" s="17">
        <v>1526.17</v>
      </c>
      <c r="J79" s="17">
        <v>1589.06</v>
      </c>
      <c r="K79" s="17">
        <v>1702.7</v>
      </c>
      <c r="L79" s="17">
        <v>1822</v>
      </c>
      <c r="M79" s="17">
        <v>1899.47</v>
      </c>
      <c r="N79" s="17">
        <v>1895.02</v>
      </c>
      <c r="O79" s="17">
        <v>1892.95</v>
      </c>
      <c r="P79" s="17">
        <v>1889.05</v>
      </c>
      <c r="Q79" s="17">
        <v>1890.88</v>
      </c>
      <c r="R79" s="17">
        <v>1893.76</v>
      </c>
      <c r="S79" s="17">
        <v>1902.63</v>
      </c>
      <c r="T79" s="17">
        <v>1907.59</v>
      </c>
      <c r="U79" s="17">
        <v>1891.22</v>
      </c>
      <c r="V79" s="17">
        <v>1855.82</v>
      </c>
      <c r="W79" s="17">
        <v>1834.81</v>
      </c>
      <c r="X79" s="17">
        <v>1833.67</v>
      </c>
      <c r="Y79" s="18">
        <v>1755.49</v>
      </c>
    </row>
    <row r="80" spans="1:25" ht="15.75">
      <c r="A80" s="15" t="str">
        <f t="shared" si="1"/>
        <v>06.11.2022</v>
      </c>
      <c r="B80" s="16">
        <v>1673.37</v>
      </c>
      <c r="C80" s="17">
        <v>1507.95</v>
      </c>
      <c r="D80" s="17">
        <v>1483.43</v>
      </c>
      <c r="E80" s="17">
        <v>1466.1</v>
      </c>
      <c r="F80" s="17">
        <v>1436.97</v>
      </c>
      <c r="G80" s="17">
        <v>1422.42</v>
      </c>
      <c r="H80" s="17">
        <v>1433.17</v>
      </c>
      <c r="I80" s="17">
        <v>1444.48</v>
      </c>
      <c r="J80" s="17">
        <v>1414.99</v>
      </c>
      <c r="K80" s="17">
        <v>1543.33</v>
      </c>
      <c r="L80" s="17">
        <v>1613.3</v>
      </c>
      <c r="M80" s="17">
        <v>1747.02</v>
      </c>
      <c r="N80" s="17">
        <v>1750.75</v>
      </c>
      <c r="O80" s="17">
        <v>1740.22</v>
      </c>
      <c r="P80" s="17">
        <v>1737.01</v>
      </c>
      <c r="Q80" s="17">
        <v>1742.36</v>
      </c>
      <c r="R80" s="17">
        <v>1754.8</v>
      </c>
      <c r="S80" s="17">
        <v>1770.83</v>
      </c>
      <c r="T80" s="17">
        <v>1774.44</v>
      </c>
      <c r="U80" s="17">
        <v>1757.24</v>
      </c>
      <c r="V80" s="17">
        <v>1743.19</v>
      </c>
      <c r="W80" s="17">
        <v>1723.84</v>
      </c>
      <c r="X80" s="17">
        <v>1701.87</v>
      </c>
      <c r="Y80" s="18">
        <v>1632.16</v>
      </c>
    </row>
    <row r="81" spans="1:25" ht="15.75">
      <c r="A81" s="15" t="str">
        <f t="shared" si="1"/>
        <v>07.11.2022</v>
      </c>
      <c r="B81" s="16">
        <v>1500.47</v>
      </c>
      <c r="C81" s="17">
        <v>1423.63</v>
      </c>
      <c r="D81" s="17">
        <v>1407.02</v>
      </c>
      <c r="E81" s="17">
        <v>1378.81</v>
      </c>
      <c r="F81" s="17">
        <v>1372.02</v>
      </c>
      <c r="G81" s="17">
        <v>1325.48</v>
      </c>
      <c r="H81" s="17">
        <v>1432.46</v>
      </c>
      <c r="I81" s="17">
        <v>1480.15</v>
      </c>
      <c r="J81" s="17">
        <v>1575.89</v>
      </c>
      <c r="K81" s="17">
        <v>1705.07</v>
      </c>
      <c r="L81" s="17">
        <v>1720.67</v>
      </c>
      <c r="M81" s="17">
        <v>1719.51</v>
      </c>
      <c r="N81" s="17">
        <v>1709.44</v>
      </c>
      <c r="O81" s="17">
        <v>1707.37</v>
      </c>
      <c r="P81" s="17">
        <v>1705.26</v>
      </c>
      <c r="Q81" s="17">
        <v>1705.88</v>
      </c>
      <c r="R81" s="17">
        <v>1715.17</v>
      </c>
      <c r="S81" s="17">
        <v>1720.14</v>
      </c>
      <c r="T81" s="17">
        <v>1719.53</v>
      </c>
      <c r="U81" s="17">
        <v>1712.19</v>
      </c>
      <c r="V81" s="17">
        <v>1696.61</v>
      </c>
      <c r="W81" s="17">
        <v>1685.67</v>
      </c>
      <c r="X81" s="17">
        <v>1598.81</v>
      </c>
      <c r="Y81" s="18">
        <v>1574.88</v>
      </c>
    </row>
    <row r="82" spans="1:25" ht="15.75">
      <c r="A82" s="15" t="str">
        <f t="shared" si="1"/>
        <v>08.11.2022</v>
      </c>
      <c r="B82" s="16">
        <v>1503.12</v>
      </c>
      <c r="C82" s="17">
        <v>1393.35</v>
      </c>
      <c r="D82" s="17">
        <v>1371.37</v>
      </c>
      <c r="E82" s="17">
        <v>1297.09</v>
      </c>
      <c r="F82" s="17">
        <v>1275.17</v>
      </c>
      <c r="G82" s="17">
        <v>1278.48</v>
      </c>
      <c r="H82" s="17">
        <v>1380.63</v>
      </c>
      <c r="I82" s="17">
        <v>1469.74</v>
      </c>
      <c r="J82" s="17">
        <v>1555.17</v>
      </c>
      <c r="K82" s="17">
        <v>1703.74</v>
      </c>
      <c r="L82" s="17">
        <v>1714.14</v>
      </c>
      <c r="M82" s="17">
        <v>1716.79</v>
      </c>
      <c r="N82" s="17">
        <v>1704.19</v>
      </c>
      <c r="O82" s="17">
        <v>1707.62</v>
      </c>
      <c r="P82" s="17">
        <v>1707.09</v>
      </c>
      <c r="Q82" s="17">
        <v>1732.52</v>
      </c>
      <c r="R82" s="17">
        <v>1764.44</v>
      </c>
      <c r="S82" s="17">
        <v>1799.41</v>
      </c>
      <c r="T82" s="17">
        <v>1788.96</v>
      </c>
      <c r="U82" s="17">
        <v>1742.58</v>
      </c>
      <c r="V82" s="17">
        <v>1721.73</v>
      </c>
      <c r="W82" s="17">
        <v>1705.92</v>
      </c>
      <c r="X82" s="17">
        <v>1677.42</v>
      </c>
      <c r="Y82" s="18">
        <v>1562.3</v>
      </c>
    </row>
    <row r="83" spans="1:25" ht="15.75">
      <c r="A83" s="15" t="str">
        <f t="shared" si="1"/>
        <v>09.11.2022</v>
      </c>
      <c r="B83" s="16">
        <v>1491.11</v>
      </c>
      <c r="C83" s="17">
        <v>1410.86</v>
      </c>
      <c r="D83" s="17">
        <v>1389.15</v>
      </c>
      <c r="E83" s="17">
        <v>1325.2</v>
      </c>
      <c r="F83" s="17">
        <v>1283.5</v>
      </c>
      <c r="G83" s="17">
        <v>1306.06</v>
      </c>
      <c r="H83" s="17">
        <v>1401.97</v>
      </c>
      <c r="I83" s="17">
        <v>1490.36</v>
      </c>
      <c r="J83" s="17">
        <v>1567.26</v>
      </c>
      <c r="K83" s="17">
        <v>1704.33</v>
      </c>
      <c r="L83" s="17">
        <v>1702.17</v>
      </c>
      <c r="M83" s="17">
        <v>1701.44</v>
      </c>
      <c r="N83" s="17">
        <v>1698.52</v>
      </c>
      <c r="O83" s="17">
        <v>1702.2</v>
      </c>
      <c r="P83" s="17">
        <v>1698.77</v>
      </c>
      <c r="Q83" s="17">
        <v>1699.8</v>
      </c>
      <c r="R83" s="17">
        <v>1708.3</v>
      </c>
      <c r="S83" s="17">
        <v>1717.57</v>
      </c>
      <c r="T83" s="17">
        <v>1718.22</v>
      </c>
      <c r="U83" s="17">
        <v>1707.96</v>
      </c>
      <c r="V83" s="17">
        <v>1694.7</v>
      </c>
      <c r="W83" s="17">
        <v>1684.51</v>
      </c>
      <c r="X83" s="17">
        <v>1634.33</v>
      </c>
      <c r="Y83" s="18">
        <v>1587.51</v>
      </c>
    </row>
    <row r="84" spans="1:25" ht="15.75">
      <c r="A84" s="15" t="str">
        <f t="shared" si="1"/>
        <v>10.11.2022</v>
      </c>
      <c r="B84" s="16">
        <v>1540.02</v>
      </c>
      <c r="C84" s="17">
        <v>1457.27</v>
      </c>
      <c r="D84" s="17">
        <v>1409.36</v>
      </c>
      <c r="E84" s="17">
        <v>1348.96</v>
      </c>
      <c r="F84" s="17">
        <v>1326.48</v>
      </c>
      <c r="G84" s="17">
        <v>1337.11</v>
      </c>
      <c r="H84" s="17">
        <v>1442</v>
      </c>
      <c r="I84" s="17">
        <v>1506.58</v>
      </c>
      <c r="J84" s="17">
        <v>1632.96</v>
      </c>
      <c r="K84" s="17">
        <v>1744.54</v>
      </c>
      <c r="L84" s="17">
        <v>1718.66</v>
      </c>
      <c r="M84" s="17">
        <v>1724.15</v>
      </c>
      <c r="N84" s="17">
        <v>1713.64</v>
      </c>
      <c r="O84" s="17">
        <v>1722.51</v>
      </c>
      <c r="P84" s="17">
        <v>1711.26</v>
      </c>
      <c r="Q84" s="17">
        <v>1715.38</v>
      </c>
      <c r="R84" s="17">
        <v>1714.11</v>
      </c>
      <c r="S84" s="17">
        <v>1720.73</v>
      </c>
      <c r="T84" s="17">
        <v>1717.75</v>
      </c>
      <c r="U84" s="17">
        <v>1720.03</v>
      </c>
      <c r="V84" s="17">
        <v>1698.73</v>
      </c>
      <c r="W84" s="17">
        <v>1679</v>
      </c>
      <c r="X84" s="17">
        <v>1592.94</v>
      </c>
      <c r="Y84" s="18">
        <v>1558.02</v>
      </c>
    </row>
    <row r="85" spans="1:25" ht="15.75">
      <c r="A85" s="15" t="str">
        <f t="shared" si="1"/>
        <v>11.11.2022</v>
      </c>
      <c r="B85" s="16">
        <v>1509.68</v>
      </c>
      <c r="C85" s="17">
        <v>1427.41</v>
      </c>
      <c r="D85" s="17">
        <v>1438.5</v>
      </c>
      <c r="E85" s="17">
        <v>1405.96</v>
      </c>
      <c r="F85" s="17">
        <v>1384.4</v>
      </c>
      <c r="G85" s="17">
        <v>1378.91</v>
      </c>
      <c r="H85" s="17">
        <v>1461.72</v>
      </c>
      <c r="I85" s="17">
        <v>1551.44</v>
      </c>
      <c r="J85" s="17">
        <v>1727.84</v>
      </c>
      <c r="K85" s="17">
        <v>1819.73</v>
      </c>
      <c r="L85" s="17">
        <v>1836.75</v>
      </c>
      <c r="M85" s="17">
        <v>1839.73</v>
      </c>
      <c r="N85" s="17">
        <v>1833.7</v>
      </c>
      <c r="O85" s="17">
        <v>1834.52</v>
      </c>
      <c r="P85" s="17">
        <v>1836.24</v>
      </c>
      <c r="Q85" s="17">
        <v>1832.7</v>
      </c>
      <c r="R85" s="17">
        <v>1831.53</v>
      </c>
      <c r="S85" s="17">
        <v>1834.1</v>
      </c>
      <c r="T85" s="17">
        <v>1832.85</v>
      </c>
      <c r="U85" s="17">
        <v>1810.45</v>
      </c>
      <c r="V85" s="17">
        <v>1800.27</v>
      </c>
      <c r="W85" s="17">
        <v>1772.15</v>
      </c>
      <c r="X85" s="17">
        <v>1727.76</v>
      </c>
      <c r="Y85" s="18">
        <v>1689.67</v>
      </c>
    </row>
    <row r="86" spans="1:25" ht="15.75">
      <c r="A86" s="15" t="str">
        <f t="shared" si="1"/>
        <v>12.11.2022</v>
      </c>
      <c r="B86" s="16">
        <v>1593.13</v>
      </c>
      <c r="C86" s="17">
        <v>1487.3</v>
      </c>
      <c r="D86" s="17">
        <v>1475.96</v>
      </c>
      <c r="E86" s="17">
        <v>1444.98</v>
      </c>
      <c r="F86" s="17">
        <v>1425.07</v>
      </c>
      <c r="G86" s="17">
        <v>1418.03</v>
      </c>
      <c r="H86" s="17">
        <v>1442.93</v>
      </c>
      <c r="I86" s="17">
        <v>1480.65</v>
      </c>
      <c r="J86" s="17">
        <v>1532.89</v>
      </c>
      <c r="K86" s="17">
        <v>1600.64</v>
      </c>
      <c r="L86" s="17">
        <v>1777.84</v>
      </c>
      <c r="M86" s="17">
        <v>1830.87</v>
      </c>
      <c r="N86" s="17">
        <v>1829.31</v>
      </c>
      <c r="O86" s="17">
        <v>1828</v>
      </c>
      <c r="P86" s="17">
        <v>1819.98</v>
      </c>
      <c r="Q86" s="17">
        <v>1825.91</v>
      </c>
      <c r="R86" s="17">
        <v>1835.64</v>
      </c>
      <c r="S86" s="17">
        <v>1847.13</v>
      </c>
      <c r="T86" s="17">
        <v>1839.08</v>
      </c>
      <c r="U86" s="17">
        <v>1840.06</v>
      </c>
      <c r="V86" s="17">
        <v>1809.88</v>
      </c>
      <c r="W86" s="17">
        <v>1787.07</v>
      </c>
      <c r="X86" s="17">
        <v>1775.66</v>
      </c>
      <c r="Y86" s="18">
        <v>1730.26</v>
      </c>
    </row>
    <row r="87" spans="1:25" ht="15.75">
      <c r="A87" s="15" t="str">
        <f t="shared" si="1"/>
        <v>13.11.2022</v>
      </c>
      <c r="B87" s="16">
        <v>1546.94</v>
      </c>
      <c r="C87" s="17">
        <v>1467.04</v>
      </c>
      <c r="D87" s="17">
        <v>1448.24</v>
      </c>
      <c r="E87" s="17">
        <v>1414.03</v>
      </c>
      <c r="F87" s="17">
        <v>1320.93</v>
      </c>
      <c r="G87" s="17">
        <v>1302.19</v>
      </c>
      <c r="H87" s="17">
        <v>1322.54</v>
      </c>
      <c r="I87" s="17">
        <v>1386.09</v>
      </c>
      <c r="J87" s="17">
        <v>1429.03</v>
      </c>
      <c r="K87" s="17">
        <v>1556.53</v>
      </c>
      <c r="L87" s="17">
        <v>1636.14</v>
      </c>
      <c r="M87" s="17">
        <v>1759.11</v>
      </c>
      <c r="N87" s="17">
        <v>1782.5</v>
      </c>
      <c r="O87" s="17">
        <v>1782.84</v>
      </c>
      <c r="P87" s="17">
        <v>1781.9</v>
      </c>
      <c r="Q87" s="17">
        <v>1785.93</v>
      </c>
      <c r="R87" s="17">
        <v>1791.11</v>
      </c>
      <c r="S87" s="17">
        <v>1815.67</v>
      </c>
      <c r="T87" s="17">
        <v>1810.24</v>
      </c>
      <c r="U87" s="17">
        <v>1802.45</v>
      </c>
      <c r="V87" s="17">
        <v>1781.48</v>
      </c>
      <c r="W87" s="17">
        <v>1773.15</v>
      </c>
      <c r="X87" s="17">
        <v>1734.28</v>
      </c>
      <c r="Y87" s="18">
        <v>1695.3</v>
      </c>
    </row>
    <row r="88" spans="1:25" ht="15.75">
      <c r="A88" s="15" t="str">
        <f t="shared" si="1"/>
        <v>14.11.2022</v>
      </c>
      <c r="B88" s="16">
        <v>1476.09</v>
      </c>
      <c r="C88" s="17">
        <v>1426.23</v>
      </c>
      <c r="D88" s="17">
        <v>1389.24</v>
      </c>
      <c r="E88" s="17">
        <v>1353.22</v>
      </c>
      <c r="F88" s="17">
        <v>1257.35</v>
      </c>
      <c r="G88" s="17">
        <v>1258.05</v>
      </c>
      <c r="H88" s="17">
        <v>1379.46</v>
      </c>
      <c r="I88" s="17">
        <v>1552.34</v>
      </c>
      <c r="J88" s="17">
        <v>1624.59</v>
      </c>
      <c r="K88" s="17">
        <v>1828.71</v>
      </c>
      <c r="L88" s="17">
        <v>1855.73</v>
      </c>
      <c r="M88" s="17">
        <v>1847.88</v>
      </c>
      <c r="N88" s="17">
        <v>1842.12</v>
      </c>
      <c r="O88" s="17">
        <v>1850.32</v>
      </c>
      <c r="P88" s="17">
        <v>1845.35</v>
      </c>
      <c r="Q88" s="17">
        <v>1849.98</v>
      </c>
      <c r="R88" s="17">
        <v>1849.89</v>
      </c>
      <c r="S88" s="17">
        <v>1862.04</v>
      </c>
      <c r="T88" s="17">
        <v>1855.04</v>
      </c>
      <c r="U88" s="17">
        <v>1834.32</v>
      </c>
      <c r="V88" s="17">
        <v>1800.1</v>
      </c>
      <c r="W88" s="17">
        <v>1777.55</v>
      </c>
      <c r="X88" s="17">
        <v>1749.06</v>
      </c>
      <c r="Y88" s="18">
        <v>1685.07</v>
      </c>
    </row>
    <row r="89" spans="1:25" ht="15.75">
      <c r="A89" s="15" t="str">
        <f t="shared" si="1"/>
        <v>15.11.2022</v>
      </c>
      <c r="B89" s="16">
        <v>1482.05</v>
      </c>
      <c r="C89" s="17">
        <v>1432.8</v>
      </c>
      <c r="D89" s="17">
        <v>1416.57</v>
      </c>
      <c r="E89" s="17">
        <v>1398.94</v>
      </c>
      <c r="F89" s="17">
        <v>1377.1</v>
      </c>
      <c r="G89" s="17">
        <v>1384.13</v>
      </c>
      <c r="H89" s="17">
        <v>1455.89</v>
      </c>
      <c r="I89" s="17">
        <v>1616.42</v>
      </c>
      <c r="J89" s="17">
        <v>1702.46</v>
      </c>
      <c r="K89" s="17">
        <v>1858.91</v>
      </c>
      <c r="L89" s="17">
        <v>1874.24</v>
      </c>
      <c r="M89" s="17">
        <v>1874.32</v>
      </c>
      <c r="N89" s="17">
        <v>1863.69</v>
      </c>
      <c r="O89" s="17">
        <v>1864.77</v>
      </c>
      <c r="P89" s="17">
        <v>1861.9</v>
      </c>
      <c r="Q89" s="17">
        <v>1868.03</v>
      </c>
      <c r="R89" s="17">
        <v>1858.99</v>
      </c>
      <c r="S89" s="17">
        <v>1872.6</v>
      </c>
      <c r="T89" s="17">
        <v>1869.29</v>
      </c>
      <c r="U89" s="17">
        <v>1858.32</v>
      </c>
      <c r="V89" s="17">
        <v>1834.13</v>
      </c>
      <c r="W89" s="17">
        <v>1811.15</v>
      </c>
      <c r="X89" s="17">
        <v>1769.31</v>
      </c>
      <c r="Y89" s="18">
        <v>1710.97</v>
      </c>
    </row>
    <row r="90" spans="1:25" ht="15.75">
      <c r="A90" s="15" t="str">
        <f t="shared" si="1"/>
        <v>16.11.2022</v>
      </c>
      <c r="B90" s="16">
        <v>1571.08</v>
      </c>
      <c r="C90" s="17">
        <v>1444.2</v>
      </c>
      <c r="D90" s="17">
        <v>1417.59</v>
      </c>
      <c r="E90" s="17">
        <v>1398.73</v>
      </c>
      <c r="F90" s="17">
        <v>1365.24</v>
      </c>
      <c r="G90" s="17">
        <v>1337.44</v>
      </c>
      <c r="H90" s="17">
        <v>1438.94</v>
      </c>
      <c r="I90" s="17">
        <v>1612.47</v>
      </c>
      <c r="J90" s="17">
        <v>1697.64</v>
      </c>
      <c r="K90" s="17">
        <v>1807.19</v>
      </c>
      <c r="L90" s="17">
        <v>1819.38</v>
      </c>
      <c r="M90" s="17">
        <v>1805.69</v>
      </c>
      <c r="N90" s="17">
        <v>1798.93</v>
      </c>
      <c r="O90" s="17">
        <v>1798.91</v>
      </c>
      <c r="P90" s="17">
        <v>1796.98</v>
      </c>
      <c r="Q90" s="17">
        <v>1797.36</v>
      </c>
      <c r="R90" s="17">
        <v>1798.82</v>
      </c>
      <c r="S90" s="17">
        <v>1807.45</v>
      </c>
      <c r="T90" s="17">
        <v>1810.08</v>
      </c>
      <c r="U90" s="17">
        <v>1785.32</v>
      </c>
      <c r="V90" s="17">
        <v>1763.13</v>
      </c>
      <c r="W90" s="17">
        <v>1759.97</v>
      </c>
      <c r="X90" s="17">
        <v>1735.56</v>
      </c>
      <c r="Y90" s="18">
        <v>1691.22</v>
      </c>
    </row>
    <row r="91" spans="1:25" ht="15.75">
      <c r="A91" s="15" t="str">
        <f t="shared" si="1"/>
        <v>17.11.2022</v>
      </c>
      <c r="B91" s="16">
        <v>1522.53</v>
      </c>
      <c r="C91" s="17">
        <v>1463.81</v>
      </c>
      <c r="D91" s="17">
        <v>1436.16</v>
      </c>
      <c r="E91" s="17">
        <v>1413.38</v>
      </c>
      <c r="F91" s="17">
        <v>1394.16</v>
      </c>
      <c r="G91" s="17">
        <v>1407.33</v>
      </c>
      <c r="H91" s="17">
        <v>1470.27</v>
      </c>
      <c r="I91" s="17">
        <v>1542.46</v>
      </c>
      <c r="J91" s="17">
        <v>1659.77</v>
      </c>
      <c r="K91" s="17">
        <v>1798.33</v>
      </c>
      <c r="L91" s="17">
        <v>1862.07</v>
      </c>
      <c r="M91" s="17">
        <v>1872.46</v>
      </c>
      <c r="N91" s="17">
        <v>1860.87</v>
      </c>
      <c r="O91" s="17">
        <v>1857.94</v>
      </c>
      <c r="P91" s="17">
        <v>1856.13</v>
      </c>
      <c r="Q91" s="17">
        <v>1872.27</v>
      </c>
      <c r="R91" s="17">
        <v>1873.5</v>
      </c>
      <c r="S91" s="17">
        <v>1874.17</v>
      </c>
      <c r="T91" s="17">
        <v>1897.75</v>
      </c>
      <c r="U91" s="17">
        <v>1884.64</v>
      </c>
      <c r="V91" s="17">
        <v>1861.44</v>
      </c>
      <c r="W91" s="17">
        <v>1834.94</v>
      </c>
      <c r="X91" s="17">
        <v>1768.51</v>
      </c>
      <c r="Y91" s="18">
        <v>1712.43</v>
      </c>
    </row>
    <row r="92" spans="1:25" ht="15.75">
      <c r="A92" s="15" t="str">
        <f t="shared" si="1"/>
        <v>18.11.2022</v>
      </c>
      <c r="B92" s="16">
        <v>1552.53</v>
      </c>
      <c r="C92" s="17">
        <v>1490.41</v>
      </c>
      <c r="D92" s="17">
        <v>1461.12</v>
      </c>
      <c r="E92" s="17">
        <v>1435.18</v>
      </c>
      <c r="F92" s="17">
        <v>1398.88</v>
      </c>
      <c r="G92" s="17">
        <v>1417.61</v>
      </c>
      <c r="H92" s="17">
        <v>1496.04</v>
      </c>
      <c r="I92" s="17">
        <v>1610.21</v>
      </c>
      <c r="J92" s="17">
        <v>1732.4</v>
      </c>
      <c r="K92" s="17">
        <v>1924.56</v>
      </c>
      <c r="L92" s="17">
        <v>2006.38</v>
      </c>
      <c r="M92" s="17">
        <v>2011.58</v>
      </c>
      <c r="N92" s="17">
        <v>2002.57</v>
      </c>
      <c r="O92" s="17">
        <v>1993.92</v>
      </c>
      <c r="P92" s="17">
        <v>1986.63</v>
      </c>
      <c r="Q92" s="17">
        <v>1996.84</v>
      </c>
      <c r="R92" s="17">
        <v>1999.64</v>
      </c>
      <c r="S92" s="17">
        <v>2006.87</v>
      </c>
      <c r="T92" s="17">
        <v>2014.88</v>
      </c>
      <c r="U92" s="17">
        <v>1988.25</v>
      </c>
      <c r="V92" s="17">
        <v>1952.11</v>
      </c>
      <c r="W92" s="17">
        <v>1897.98</v>
      </c>
      <c r="X92" s="17">
        <v>1808.65</v>
      </c>
      <c r="Y92" s="18">
        <v>1773.94</v>
      </c>
    </row>
    <row r="93" spans="1:25" ht="15.75">
      <c r="A93" s="15" t="str">
        <f t="shared" si="1"/>
        <v>19.11.2022</v>
      </c>
      <c r="B93" s="16">
        <v>1688.13</v>
      </c>
      <c r="C93" s="17">
        <v>1550</v>
      </c>
      <c r="D93" s="17">
        <v>1545.35</v>
      </c>
      <c r="E93" s="17">
        <v>1489.87</v>
      </c>
      <c r="F93" s="17">
        <v>1454.67</v>
      </c>
      <c r="G93" s="17">
        <v>1453.19</v>
      </c>
      <c r="H93" s="17">
        <v>1479.05</v>
      </c>
      <c r="I93" s="17">
        <v>1548.46</v>
      </c>
      <c r="J93" s="17">
        <v>1694.35</v>
      </c>
      <c r="K93" s="17">
        <v>1728.2</v>
      </c>
      <c r="L93" s="17">
        <v>1868.78</v>
      </c>
      <c r="M93" s="17">
        <v>1933.49</v>
      </c>
      <c r="N93" s="17">
        <v>1935.72</v>
      </c>
      <c r="O93" s="17">
        <v>1936.96</v>
      </c>
      <c r="P93" s="17">
        <v>1925.46</v>
      </c>
      <c r="Q93" s="17">
        <v>1932.42</v>
      </c>
      <c r="R93" s="17">
        <v>1936.77</v>
      </c>
      <c r="S93" s="17">
        <v>1953.99</v>
      </c>
      <c r="T93" s="17">
        <v>1957.65</v>
      </c>
      <c r="U93" s="17">
        <v>1951.6</v>
      </c>
      <c r="V93" s="17">
        <v>1912.6</v>
      </c>
      <c r="W93" s="17">
        <v>1862.07</v>
      </c>
      <c r="X93" s="17">
        <v>1795.19</v>
      </c>
      <c r="Y93" s="18">
        <v>1725.79</v>
      </c>
    </row>
    <row r="94" spans="1:25" ht="15.75">
      <c r="A94" s="15" t="str">
        <f t="shared" si="1"/>
        <v>20.11.2022</v>
      </c>
      <c r="B94" s="16">
        <v>1570.46</v>
      </c>
      <c r="C94" s="17">
        <v>1529.68</v>
      </c>
      <c r="D94" s="17">
        <v>1471.7</v>
      </c>
      <c r="E94" s="17">
        <v>1428.76</v>
      </c>
      <c r="F94" s="17">
        <v>1405.19</v>
      </c>
      <c r="G94" s="17">
        <v>1404.36</v>
      </c>
      <c r="H94" s="17">
        <v>1428.04</v>
      </c>
      <c r="I94" s="17">
        <v>1466.83</v>
      </c>
      <c r="J94" s="17">
        <v>1513.84</v>
      </c>
      <c r="K94" s="17">
        <v>1588.03</v>
      </c>
      <c r="L94" s="17">
        <v>1699.28</v>
      </c>
      <c r="M94" s="17">
        <v>1801.86</v>
      </c>
      <c r="N94" s="17">
        <v>1811.53</v>
      </c>
      <c r="O94" s="17">
        <v>1795.24</v>
      </c>
      <c r="P94" s="17">
        <v>1788.17</v>
      </c>
      <c r="Q94" s="17">
        <v>1800.82</v>
      </c>
      <c r="R94" s="17">
        <v>1816.64</v>
      </c>
      <c r="S94" s="17">
        <v>1837.8</v>
      </c>
      <c r="T94" s="17">
        <v>1841.69</v>
      </c>
      <c r="U94" s="17">
        <v>1840.33</v>
      </c>
      <c r="V94" s="17">
        <v>1806.43</v>
      </c>
      <c r="W94" s="17">
        <v>1777.64</v>
      </c>
      <c r="X94" s="17">
        <v>1752.55</v>
      </c>
      <c r="Y94" s="18">
        <v>1691.73</v>
      </c>
    </row>
    <row r="95" spans="1:25" ht="15.75">
      <c r="A95" s="15" t="str">
        <f t="shared" si="1"/>
        <v>21.11.2022</v>
      </c>
      <c r="B95" s="16">
        <v>1547.21</v>
      </c>
      <c r="C95" s="17">
        <v>1478.79</v>
      </c>
      <c r="D95" s="17">
        <v>1447.66</v>
      </c>
      <c r="E95" s="17">
        <v>1424.32</v>
      </c>
      <c r="F95" s="17">
        <v>1393.76</v>
      </c>
      <c r="G95" s="17">
        <v>1406</v>
      </c>
      <c r="H95" s="17">
        <v>1494.57</v>
      </c>
      <c r="I95" s="17">
        <v>1581.15</v>
      </c>
      <c r="J95" s="17">
        <v>1654.54</v>
      </c>
      <c r="K95" s="17">
        <v>1763.62</v>
      </c>
      <c r="L95" s="17">
        <v>1780.37</v>
      </c>
      <c r="M95" s="17">
        <v>1776.24</v>
      </c>
      <c r="N95" s="17">
        <v>1762.25</v>
      </c>
      <c r="O95" s="17">
        <v>1758.7</v>
      </c>
      <c r="P95" s="17">
        <v>1753.46</v>
      </c>
      <c r="Q95" s="17">
        <v>1757.64</v>
      </c>
      <c r="R95" s="17">
        <v>1757.11</v>
      </c>
      <c r="S95" s="17">
        <v>1764.22</v>
      </c>
      <c r="T95" s="17">
        <v>1761.72</v>
      </c>
      <c r="U95" s="17">
        <v>1753.91</v>
      </c>
      <c r="V95" s="17">
        <v>1733.58</v>
      </c>
      <c r="W95" s="17">
        <v>1728.3</v>
      </c>
      <c r="X95" s="17">
        <v>1710.04</v>
      </c>
      <c r="Y95" s="18">
        <v>1635.78</v>
      </c>
    </row>
    <row r="96" spans="1:25" ht="15.75">
      <c r="A96" s="15" t="str">
        <f t="shared" si="1"/>
        <v>22.11.2022</v>
      </c>
      <c r="B96" s="16">
        <v>1537.85</v>
      </c>
      <c r="C96" s="17">
        <v>1441.71</v>
      </c>
      <c r="D96" s="17">
        <v>1447.19</v>
      </c>
      <c r="E96" s="17">
        <v>1428.96</v>
      </c>
      <c r="F96" s="17">
        <v>1406.4</v>
      </c>
      <c r="G96" s="17">
        <v>1429.04</v>
      </c>
      <c r="H96" s="17">
        <v>1498.57</v>
      </c>
      <c r="I96" s="17">
        <v>1588.31</v>
      </c>
      <c r="J96" s="17">
        <v>1764.12</v>
      </c>
      <c r="K96" s="17">
        <v>1938.62</v>
      </c>
      <c r="L96" s="17">
        <v>1965.46</v>
      </c>
      <c r="M96" s="17">
        <v>1974.78</v>
      </c>
      <c r="N96" s="17">
        <v>1960.03</v>
      </c>
      <c r="O96" s="17">
        <v>1956.91</v>
      </c>
      <c r="P96" s="17">
        <v>1945.82</v>
      </c>
      <c r="Q96" s="17">
        <v>1951.66</v>
      </c>
      <c r="R96" s="17">
        <v>1952.18</v>
      </c>
      <c r="S96" s="17">
        <v>1963.37</v>
      </c>
      <c r="T96" s="17">
        <v>1952.87</v>
      </c>
      <c r="U96" s="17">
        <v>1957.32</v>
      </c>
      <c r="V96" s="17">
        <v>1907.78</v>
      </c>
      <c r="W96" s="17">
        <v>1876.62</v>
      </c>
      <c r="X96" s="17">
        <v>1772.94</v>
      </c>
      <c r="Y96" s="18">
        <v>1707.47</v>
      </c>
    </row>
    <row r="97" spans="1:25" ht="15.75">
      <c r="A97" s="15" t="str">
        <f t="shared" si="1"/>
        <v>23.11.2022</v>
      </c>
      <c r="B97" s="16">
        <v>1544.69</v>
      </c>
      <c r="C97" s="17">
        <v>1451.86</v>
      </c>
      <c r="D97" s="17">
        <v>1443.86</v>
      </c>
      <c r="E97" s="17">
        <v>1381.48</v>
      </c>
      <c r="F97" s="17">
        <v>1384.03</v>
      </c>
      <c r="G97" s="17">
        <v>1409.77</v>
      </c>
      <c r="H97" s="17">
        <v>1500.22</v>
      </c>
      <c r="I97" s="17">
        <v>1610.83</v>
      </c>
      <c r="J97" s="17">
        <v>1770.86</v>
      </c>
      <c r="K97" s="17">
        <v>1896.51</v>
      </c>
      <c r="L97" s="17">
        <v>2008.84</v>
      </c>
      <c r="M97" s="17">
        <v>2023.07</v>
      </c>
      <c r="N97" s="17">
        <v>2007.42</v>
      </c>
      <c r="O97" s="17">
        <v>1993.94</v>
      </c>
      <c r="P97" s="17">
        <v>1989.05</v>
      </c>
      <c r="Q97" s="17">
        <v>1993.84</v>
      </c>
      <c r="R97" s="17">
        <v>1989.13</v>
      </c>
      <c r="S97" s="17">
        <v>1992.88</v>
      </c>
      <c r="T97" s="17">
        <v>1988.54</v>
      </c>
      <c r="U97" s="17">
        <v>1969.56</v>
      </c>
      <c r="V97" s="17">
        <v>1938.13</v>
      </c>
      <c r="W97" s="17">
        <v>1902.39</v>
      </c>
      <c r="X97" s="17">
        <v>1817.07</v>
      </c>
      <c r="Y97" s="18">
        <v>1732.34</v>
      </c>
    </row>
    <row r="98" spans="1:25" ht="15.75">
      <c r="A98" s="15" t="str">
        <f t="shared" si="1"/>
        <v>24.11.2022</v>
      </c>
      <c r="B98" s="16">
        <v>1567.34</v>
      </c>
      <c r="C98" s="17">
        <v>1480.76</v>
      </c>
      <c r="D98" s="17">
        <v>1430.54</v>
      </c>
      <c r="E98" s="17">
        <v>1426.82</v>
      </c>
      <c r="F98" s="17">
        <v>1423.89</v>
      </c>
      <c r="G98" s="17">
        <v>1436.7</v>
      </c>
      <c r="H98" s="17">
        <v>1498.48</v>
      </c>
      <c r="I98" s="17">
        <v>1604.41</v>
      </c>
      <c r="J98" s="17">
        <v>1814.88</v>
      </c>
      <c r="K98" s="17">
        <v>1923.99</v>
      </c>
      <c r="L98" s="17">
        <v>2001.91</v>
      </c>
      <c r="M98" s="17">
        <v>2022.74</v>
      </c>
      <c r="N98" s="17">
        <v>2012.69</v>
      </c>
      <c r="O98" s="17">
        <v>1989.29</v>
      </c>
      <c r="P98" s="17">
        <v>1976.36</v>
      </c>
      <c r="Q98" s="17">
        <v>1984.81</v>
      </c>
      <c r="R98" s="17">
        <v>1975.59</v>
      </c>
      <c r="S98" s="17">
        <v>1983.73</v>
      </c>
      <c r="T98" s="17">
        <v>1960.48</v>
      </c>
      <c r="U98" s="17">
        <v>1950.19</v>
      </c>
      <c r="V98" s="17">
        <v>1924.99</v>
      </c>
      <c r="W98" s="17">
        <v>1892.32</v>
      </c>
      <c r="X98" s="17">
        <v>1815.35</v>
      </c>
      <c r="Y98" s="18">
        <v>1758.15</v>
      </c>
    </row>
    <row r="99" spans="1:25" ht="15.75">
      <c r="A99" s="15" t="str">
        <f t="shared" si="1"/>
        <v>25.11.2022</v>
      </c>
      <c r="B99" s="16">
        <v>1639.65</v>
      </c>
      <c r="C99" s="17">
        <v>1489.35</v>
      </c>
      <c r="D99" s="17">
        <v>1463.12</v>
      </c>
      <c r="E99" s="17">
        <v>1448.17</v>
      </c>
      <c r="F99" s="17">
        <v>1440.1</v>
      </c>
      <c r="G99" s="17">
        <v>1456.15</v>
      </c>
      <c r="H99" s="17">
        <v>1512.65</v>
      </c>
      <c r="I99" s="17">
        <v>1648.79</v>
      </c>
      <c r="J99" s="17">
        <v>1813.43</v>
      </c>
      <c r="K99" s="17">
        <v>1961.54</v>
      </c>
      <c r="L99" s="17">
        <v>2042.56</v>
      </c>
      <c r="M99" s="17">
        <v>2057.36</v>
      </c>
      <c r="N99" s="17">
        <v>2044.01</v>
      </c>
      <c r="O99" s="17">
        <v>2028.86</v>
      </c>
      <c r="P99" s="17">
        <v>2015.68</v>
      </c>
      <c r="Q99" s="17">
        <v>2021.38</v>
      </c>
      <c r="R99" s="17">
        <v>2012.27</v>
      </c>
      <c r="S99" s="17">
        <v>2016.69</v>
      </c>
      <c r="T99" s="17">
        <v>2009.23</v>
      </c>
      <c r="U99" s="17">
        <v>1993.74</v>
      </c>
      <c r="V99" s="17">
        <v>1983.53</v>
      </c>
      <c r="W99" s="17">
        <v>1944.36</v>
      </c>
      <c r="X99" s="17">
        <v>1873.58</v>
      </c>
      <c r="Y99" s="18">
        <v>1793.04</v>
      </c>
    </row>
    <row r="100" spans="1:25" ht="15.75">
      <c r="A100" s="15" t="str">
        <f t="shared" si="1"/>
        <v>26.11.2022</v>
      </c>
      <c r="B100" s="16">
        <v>1703.08</v>
      </c>
      <c r="C100" s="17">
        <v>1508.29</v>
      </c>
      <c r="D100" s="17">
        <v>1505.45</v>
      </c>
      <c r="E100" s="17">
        <v>1482.3</v>
      </c>
      <c r="F100" s="17">
        <v>1452.78</v>
      </c>
      <c r="G100" s="17">
        <v>1456.24</v>
      </c>
      <c r="H100" s="17">
        <v>1474.07</v>
      </c>
      <c r="I100" s="17">
        <v>1535.25</v>
      </c>
      <c r="J100" s="17">
        <v>1658.83</v>
      </c>
      <c r="K100" s="17">
        <v>1740.44</v>
      </c>
      <c r="L100" s="17">
        <v>1863.45</v>
      </c>
      <c r="M100" s="17">
        <v>1957.66</v>
      </c>
      <c r="N100" s="17">
        <v>1951.74</v>
      </c>
      <c r="O100" s="17">
        <v>1924.36</v>
      </c>
      <c r="P100" s="17">
        <v>1912.5</v>
      </c>
      <c r="Q100" s="17">
        <v>1934.19</v>
      </c>
      <c r="R100" s="17">
        <v>1952.95</v>
      </c>
      <c r="S100" s="17">
        <v>1964.7</v>
      </c>
      <c r="T100" s="17">
        <v>1963.31</v>
      </c>
      <c r="U100" s="17">
        <v>1963</v>
      </c>
      <c r="V100" s="17">
        <v>1936.16</v>
      </c>
      <c r="W100" s="17">
        <v>1873.02</v>
      </c>
      <c r="X100" s="17">
        <v>1792.13</v>
      </c>
      <c r="Y100" s="18">
        <v>1748.21</v>
      </c>
    </row>
    <row r="101" spans="1:25" ht="15.75">
      <c r="A101" s="15" t="str">
        <f t="shared" si="1"/>
        <v>27.11.2022</v>
      </c>
      <c r="B101" s="16">
        <v>1634.82</v>
      </c>
      <c r="C101" s="17">
        <v>1485.65</v>
      </c>
      <c r="D101" s="17">
        <v>1461.4</v>
      </c>
      <c r="E101" s="17">
        <v>1429.11</v>
      </c>
      <c r="F101" s="17">
        <v>1412.45</v>
      </c>
      <c r="G101" s="17">
        <v>1429.69</v>
      </c>
      <c r="H101" s="17">
        <v>1453.38</v>
      </c>
      <c r="I101" s="17">
        <v>1490.56</v>
      </c>
      <c r="J101" s="17">
        <v>1525.55</v>
      </c>
      <c r="K101" s="17">
        <v>1648.72</v>
      </c>
      <c r="L101" s="17">
        <v>1778.84</v>
      </c>
      <c r="M101" s="17">
        <v>1847.89</v>
      </c>
      <c r="N101" s="17">
        <v>1879.27</v>
      </c>
      <c r="O101" s="17">
        <v>1857.29</v>
      </c>
      <c r="P101" s="17">
        <v>1853.17</v>
      </c>
      <c r="Q101" s="17">
        <v>1851.6</v>
      </c>
      <c r="R101" s="17">
        <v>1882.77</v>
      </c>
      <c r="S101" s="17">
        <v>1900.16</v>
      </c>
      <c r="T101" s="17">
        <v>1899.26</v>
      </c>
      <c r="U101" s="17">
        <v>1890.91</v>
      </c>
      <c r="V101" s="17">
        <v>1873.43</v>
      </c>
      <c r="W101" s="17">
        <v>1841.6</v>
      </c>
      <c r="X101" s="17">
        <v>1806.5</v>
      </c>
      <c r="Y101" s="18">
        <v>1730.62</v>
      </c>
    </row>
    <row r="102" spans="1:25" ht="15.75">
      <c r="A102" s="15" t="str">
        <f t="shared" si="1"/>
        <v>28.11.2022</v>
      </c>
      <c r="B102" s="16">
        <v>1588.8</v>
      </c>
      <c r="C102" s="17">
        <v>1468.42</v>
      </c>
      <c r="D102" s="17">
        <v>1498.52</v>
      </c>
      <c r="E102" s="17">
        <v>1466.32</v>
      </c>
      <c r="F102" s="17">
        <v>1458.83</v>
      </c>
      <c r="G102" s="17">
        <v>1461.66</v>
      </c>
      <c r="H102" s="17">
        <v>1547.68</v>
      </c>
      <c r="I102" s="17">
        <v>1669.13</v>
      </c>
      <c r="J102" s="17">
        <v>1817.84</v>
      </c>
      <c r="K102" s="17">
        <v>1891.69</v>
      </c>
      <c r="L102" s="17">
        <v>1907.91</v>
      </c>
      <c r="M102" s="17">
        <v>1922.48</v>
      </c>
      <c r="N102" s="17">
        <v>1908.94</v>
      </c>
      <c r="O102" s="17">
        <v>1909.34</v>
      </c>
      <c r="P102" s="17">
        <v>1894.59</v>
      </c>
      <c r="Q102" s="17">
        <v>1893.45</v>
      </c>
      <c r="R102" s="17">
        <v>1882.39</v>
      </c>
      <c r="S102" s="17">
        <v>1900.57</v>
      </c>
      <c r="T102" s="17">
        <v>1899.08</v>
      </c>
      <c r="U102" s="17">
        <v>1872.53</v>
      </c>
      <c r="V102" s="17">
        <v>1844.27</v>
      </c>
      <c r="W102" s="17">
        <v>1834.89</v>
      </c>
      <c r="X102" s="17">
        <v>1771.78</v>
      </c>
      <c r="Y102" s="18">
        <v>1727.16</v>
      </c>
    </row>
    <row r="103" spans="1:25" ht="15.75">
      <c r="A103" s="15" t="str">
        <f t="shared" si="1"/>
        <v>29.11.2022</v>
      </c>
      <c r="B103" s="16">
        <v>1552.66</v>
      </c>
      <c r="C103" s="17">
        <v>1399.76</v>
      </c>
      <c r="D103" s="17">
        <v>1384.12</v>
      </c>
      <c r="E103" s="17">
        <v>1366.03</v>
      </c>
      <c r="F103" s="17">
        <v>1341.24</v>
      </c>
      <c r="G103" s="17">
        <v>1344.75</v>
      </c>
      <c r="H103" s="17">
        <v>1430.3</v>
      </c>
      <c r="I103" s="17">
        <v>1521.14</v>
      </c>
      <c r="J103" s="17">
        <v>1663.21</v>
      </c>
      <c r="K103" s="17">
        <v>1825.85</v>
      </c>
      <c r="L103" s="17">
        <v>1829.97</v>
      </c>
      <c r="M103" s="17">
        <v>1829.59</v>
      </c>
      <c r="N103" s="17">
        <v>1827.15</v>
      </c>
      <c r="O103" s="17">
        <v>1820.39</v>
      </c>
      <c r="P103" s="17">
        <v>1817.66</v>
      </c>
      <c r="Q103" s="17">
        <v>1824.54</v>
      </c>
      <c r="R103" s="17">
        <v>1820.67</v>
      </c>
      <c r="S103" s="17">
        <v>1820.04</v>
      </c>
      <c r="T103" s="17">
        <v>1815.07</v>
      </c>
      <c r="U103" s="17">
        <v>1796.57</v>
      </c>
      <c r="V103" s="17">
        <v>1774.68</v>
      </c>
      <c r="W103" s="17">
        <v>1763.79</v>
      </c>
      <c r="X103" s="17">
        <v>1723.35</v>
      </c>
      <c r="Y103" s="18">
        <v>1675.91</v>
      </c>
    </row>
    <row r="104" spans="1:25" ht="16.5" thickBot="1">
      <c r="A104" s="20" t="str">
        <f t="shared" si="1"/>
        <v>30.11.2022</v>
      </c>
      <c r="B104" s="21">
        <v>1498.24</v>
      </c>
      <c r="C104" s="22">
        <v>1389.91</v>
      </c>
      <c r="D104" s="22">
        <v>1367.91</v>
      </c>
      <c r="E104" s="22">
        <v>1341.46</v>
      </c>
      <c r="F104" s="22">
        <v>1334.68</v>
      </c>
      <c r="G104" s="22">
        <v>1319.04</v>
      </c>
      <c r="H104" s="22">
        <v>1375.92</v>
      </c>
      <c r="I104" s="22">
        <v>1591.75</v>
      </c>
      <c r="J104" s="22">
        <v>1677.12</v>
      </c>
      <c r="K104" s="22">
        <v>1825.06</v>
      </c>
      <c r="L104" s="22">
        <v>1876.03</v>
      </c>
      <c r="M104" s="22">
        <v>1899.2</v>
      </c>
      <c r="N104" s="22">
        <v>1884.43</v>
      </c>
      <c r="O104" s="22">
        <v>1883.48</v>
      </c>
      <c r="P104" s="22">
        <v>1869.79</v>
      </c>
      <c r="Q104" s="22">
        <v>1887.5</v>
      </c>
      <c r="R104" s="22">
        <v>1871.69</v>
      </c>
      <c r="S104" s="22">
        <v>1860.45</v>
      </c>
      <c r="T104" s="22">
        <v>1860.31</v>
      </c>
      <c r="U104" s="22">
        <v>1869.43</v>
      </c>
      <c r="V104" s="22">
        <v>1848.72</v>
      </c>
      <c r="W104" s="22">
        <v>1821.39</v>
      </c>
      <c r="X104" s="22">
        <v>1773.17</v>
      </c>
      <c r="Y104" s="23">
        <v>1723.04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01.11.2022</v>
      </c>
      <c r="B108" s="11">
        <v>1506.9</v>
      </c>
      <c r="C108" s="12">
        <v>1410.97</v>
      </c>
      <c r="D108" s="12">
        <v>1275.44</v>
      </c>
      <c r="E108" s="12">
        <v>1268.82</v>
      </c>
      <c r="F108" s="12">
        <v>1269.42</v>
      </c>
      <c r="G108" s="12">
        <v>1278.7</v>
      </c>
      <c r="H108" s="12">
        <v>1410.55</v>
      </c>
      <c r="I108" s="12">
        <v>1474.17</v>
      </c>
      <c r="J108" s="12">
        <v>1560.73</v>
      </c>
      <c r="K108" s="12">
        <v>1706.43</v>
      </c>
      <c r="L108" s="12">
        <v>1726.1</v>
      </c>
      <c r="M108" s="12">
        <v>1731.01</v>
      </c>
      <c r="N108" s="12">
        <v>1718.06</v>
      </c>
      <c r="O108" s="12">
        <v>1705.17</v>
      </c>
      <c r="P108" s="12">
        <v>1694.41</v>
      </c>
      <c r="Q108" s="12">
        <v>1697.08</v>
      </c>
      <c r="R108" s="12">
        <v>1703.88</v>
      </c>
      <c r="S108" s="12">
        <v>1707.08</v>
      </c>
      <c r="T108" s="12">
        <v>1715.24</v>
      </c>
      <c r="U108" s="12">
        <v>1691.96</v>
      </c>
      <c r="V108" s="12">
        <v>1667.84</v>
      </c>
      <c r="W108" s="12">
        <v>1658.12</v>
      </c>
      <c r="X108" s="12">
        <v>1639.16</v>
      </c>
      <c r="Y108" s="13">
        <v>1571.79</v>
      </c>
      <c r="Z108" s="14"/>
    </row>
    <row r="109" spans="1:25" ht="15.75">
      <c r="A109" s="15" t="str">
        <f t="shared" si="2"/>
        <v>02.11.2022</v>
      </c>
      <c r="B109" s="16">
        <v>1447.77</v>
      </c>
      <c r="C109" s="17">
        <v>1288.97</v>
      </c>
      <c r="D109" s="17">
        <v>1304.9</v>
      </c>
      <c r="E109" s="17">
        <v>1279.37</v>
      </c>
      <c r="F109" s="17">
        <v>1303.52</v>
      </c>
      <c r="G109" s="17">
        <v>1366.07</v>
      </c>
      <c r="H109" s="17">
        <v>1443.45</v>
      </c>
      <c r="I109" s="17">
        <v>1480.08</v>
      </c>
      <c r="J109" s="17">
        <v>1583.32</v>
      </c>
      <c r="K109" s="17">
        <v>1746.27</v>
      </c>
      <c r="L109" s="17">
        <v>1787.44</v>
      </c>
      <c r="M109" s="17">
        <v>1791.85</v>
      </c>
      <c r="N109" s="17">
        <v>1784.66</v>
      </c>
      <c r="O109" s="17">
        <v>1785.64</v>
      </c>
      <c r="P109" s="17">
        <v>1786.35</v>
      </c>
      <c r="Q109" s="17">
        <v>1786.69</v>
      </c>
      <c r="R109" s="17">
        <v>1786.44</v>
      </c>
      <c r="S109" s="17">
        <v>1788.81</v>
      </c>
      <c r="T109" s="17">
        <v>1787.16</v>
      </c>
      <c r="U109" s="17">
        <v>1774.44</v>
      </c>
      <c r="V109" s="17">
        <v>1764.33</v>
      </c>
      <c r="W109" s="17">
        <v>1744.72</v>
      </c>
      <c r="X109" s="17">
        <v>1709.98</v>
      </c>
      <c r="Y109" s="18">
        <v>1661.34</v>
      </c>
    </row>
    <row r="110" spans="1:25" ht="15.75">
      <c r="A110" s="15" t="str">
        <f t="shared" si="2"/>
        <v>03.11.2022</v>
      </c>
      <c r="B110" s="16">
        <v>1527.49</v>
      </c>
      <c r="C110" s="17">
        <v>1441.84</v>
      </c>
      <c r="D110" s="17">
        <v>1406.46</v>
      </c>
      <c r="E110" s="17">
        <v>1292.39</v>
      </c>
      <c r="F110" s="17">
        <v>1292.12</v>
      </c>
      <c r="G110" s="17">
        <v>1352.04</v>
      </c>
      <c r="H110" s="17">
        <v>1423.81</v>
      </c>
      <c r="I110" s="17">
        <v>1506.13</v>
      </c>
      <c r="J110" s="17">
        <v>1593.33</v>
      </c>
      <c r="K110" s="17">
        <v>1786.15</v>
      </c>
      <c r="L110" s="17">
        <v>1810.18</v>
      </c>
      <c r="M110" s="17">
        <v>1807.74</v>
      </c>
      <c r="N110" s="17">
        <v>1797.72</v>
      </c>
      <c r="O110" s="17">
        <v>1798.22</v>
      </c>
      <c r="P110" s="17">
        <v>1797.59</v>
      </c>
      <c r="Q110" s="17">
        <v>1806.67</v>
      </c>
      <c r="R110" s="17">
        <v>1799.61</v>
      </c>
      <c r="S110" s="17">
        <v>1802.48</v>
      </c>
      <c r="T110" s="17">
        <v>1813.14</v>
      </c>
      <c r="U110" s="17">
        <v>1798.9</v>
      </c>
      <c r="V110" s="17">
        <v>1796.21</v>
      </c>
      <c r="W110" s="17">
        <v>1787.96</v>
      </c>
      <c r="X110" s="17">
        <v>1745.22</v>
      </c>
      <c r="Y110" s="18">
        <v>1688.75</v>
      </c>
    </row>
    <row r="111" spans="1:25" ht="15.75">
      <c r="A111" s="15" t="str">
        <f t="shared" si="2"/>
        <v>04.11.2022</v>
      </c>
      <c r="B111" s="16">
        <v>1649.2</v>
      </c>
      <c r="C111" s="17">
        <v>1491.76</v>
      </c>
      <c r="D111" s="17">
        <v>1575.67</v>
      </c>
      <c r="E111" s="17">
        <v>1514.61</v>
      </c>
      <c r="F111" s="17">
        <v>1482.94</v>
      </c>
      <c r="G111" s="17">
        <v>1463.61</v>
      </c>
      <c r="H111" s="17">
        <v>1494.46</v>
      </c>
      <c r="I111" s="17">
        <v>1544.15</v>
      </c>
      <c r="J111" s="17">
        <v>1591.38</v>
      </c>
      <c r="K111" s="17">
        <v>1706.74</v>
      </c>
      <c r="L111" s="17">
        <v>1792.99</v>
      </c>
      <c r="M111" s="17">
        <v>1872.37</v>
      </c>
      <c r="N111" s="17">
        <v>1866.19</v>
      </c>
      <c r="O111" s="17">
        <v>1856.73</v>
      </c>
      <c r="P111" s="17">
        <v>1857.38</v>
      </c>
      <c r="Q111" s="17">
        <v>1865.95</v>
      </c>
      <c r="R111" s="17">
        <v>1852.45</v>
      </c>
      <c r="S111" s="17">
        <v>1874.8</v>
      </c>
      <c r="T111" s="17">
        <v>1882.2</v>
      </c>
      <c r="U111" s="17">
        <v>1867.68</v>
      </c>
      <c r="V111" s="17">
        <v>1848.3</v>
      </c>
      <c r="W111" s="17">
        <v>1808.06</v>
      </c>
      <c r="X111" s="17">
        <v>1778.4</v>
      </c>
      <c r="Y111" s="18">
        <v>1740.3</v>
      </c>
    </row>
    <row r="112" spans="1:25" ht="15.75">
      <c r="A112" s="15" t="str">
        <f t="shared" si="2"/>
        <v>05.11.2022</v>
      </c>
      <c r="B112" s="16">
        <v>1675.87</v>
      </c>
      <c r="C112" s="17">
        <v>1524.02</v>
      </c>
      <c r="D112" s="17">
        <v>1561.16</v>
      </c>
      <c r="E112" s="17">
        <v>1511.17</v>
      </c>
      <c r="F112" s="17">
        <v>1493.7</v>
      </c>
      <c r="G112" s="17">
        <v>1485.43</v>
      </c>
      <c r="H112" s="17">
        <v>1503.17</v>
      </c>
      <c r="I112" s="17">
        <v>1526.17</v>
      </c>
      <c r="J112" s="17">
        <v>1589.06</v>
      </c>
      <c r="K112" s="17">
        <v>1702.7</v>
      </c>
      <c r="L112" s="17">
        <v>1822</v>
      </c>
      <c r="M112" s="17">
        <v>1899.47</v>
      </c>
      <c r="N112" s="17">
        <v>1895.02</v>
      </c>
      <c r="O112" s="17">
        <v>1892.95</v>
      </c>
      <c r="P112" s="17">
        <v>1889.05</v>
      </c>
      <c r="Q112" s="17">
        <v>1890.88</v>
      </c>
      <c r="R112" s="17">
        <v>1893.76</v>
      </c>
      <c r="S112" s="17">
        <v>1902.63</v>
      </c>
      <c r="T112" s="17">
        <v>1907.59</v>
      </c>
      <c r="U112" s="17">
        <v>1891.22</v>
      </c>
      <c r="V112" s="17">
        <v>1855.82</v>
      </c>
      <c r="W112" s="17">
        <v>1834.81</v>
      </c>
      <c r="X112" s="17">
        <v>1833.67</v>
      </c>
      <c r="Y112" s="18">
        <v>1755.49</v>
      </c>
    </row>
    <row r="113" spans="1:25" ht="15.75">
      <c r="A113" s="15" t="str">
        <f t="shared" si="2"/>
        <v>06.11.2022</v>
      </c>
      <c r="B113" s="16">
        <v>1673.37</v>
      </c>
      <c r="C113" s="17">
        <v>1507.95</v>
      </c>
      <c r="D113" s="17">
        <v>1483.43</v>
      </c>
      <c r="E113" s="17">
        <v>1466.1</v>
      </c>
      <c r="F113" s="17">
        <v>1436.97</v>
      </c>
      <c r="G113" s="17">
        <v>1422.42</v>
      </c>
      <c r="H113" s="17">
        <v>1433.17</v>
      </c>
      <c r="I113" s="17">
        <v>1444.48</v>
      </c>
      <c r="J113" s="17">
        <v>1414.99</v>
      </c>
      <c r="K113" s="17">
        <v>1543.33</v>
      </c>
      <c r="L113" s="17">
        <v>1613.3</v>
      </c>
      <c r="M113" s="17">
        <v>1747.02</v>
      </c>
      <c r="N113" s="17">
        <v>1750.75</v>
      </c>
      <c r="O113" s="17">
        <v>1740.22</v>
      </c>
      <c r="P113" s="17">
        <v>1737.01</v>
      </c>
      <c r="Q113" s="17">
        <v>1742.36</v>
      </c>
      <c r="R113" s="17">
        <v>1754.8</v>
      </c>
      <c r="S113" s="17">
        <v>1770.83</v>
      </c>
      <c r="T113" s="17">
        <v>1774.44</v>
      </c>
      <c r="U113" s="17">
        <v>1757.24</v>
      </c>
      <c r="V113" s="17">
        <v>1743.19</v>
      </c>
      <c r="W113" s="17">
        <v>1723.84</v>
      </c>
      <c r="X113" s="17">
        <v>1701.87</v>
      </c>
      <c r="Y113" s="18">
        <v>1632.16</v>
      </c>
    </row>
    <row r="114" spans="1:25" ht="15.75">
      <c r="A114" s="15" t="str">
        <f t="shared" si="2"/>
        <v>07.11.2022</v>
      </c>
      <c r="B114" s="16">
        <v>1500.47</v>
      </c>
      <c r="C114" s="17">
        <v>1423.63</v>
      </c>
      <c r="D114" s="17">
        <v>1407.02</v>
      </c>
      <c r="E114" s="17">
        <v>1378.81</v>
      </c>
      <c r="F114" s="17">
        <v>1372.02</v>
      </c>
      <c r="G114" s="17">
        <v>1325.48</v>
      </c>
      <c r="H114" s="17">
        <v>1432.46</v>
      </c>
      <c r="I114" s="17">
        <v>1480.15</v>
      </c>
      <c r="J114" s="17">
        <v>1575.89</v>
      </c>
      <c r="K114" s="17">
        <v>1705.07</v>
      </c>
      <c r="L114" s="17">
        <v>1720.67</v>
      </c>
      <c r="M114" s="17">
        <v>1719.51</v>
      </c>
      <c r="N114" s="17">
        <v>1709.44</v>
      </c>
      <c r="O114" s="17">
        <v>1707.37</v>
      </c>
      <c r="P114" s="17">
        <v>1705.26</v>
      </c>
      <c r="Q114" s="17">
        <v>1705.88</v>
      </c>
      <c r="R114" s="17">
        <v>1715.17</v>
      </c>
      <c r="S114" s="17">
        <v>1720.14</v>
      </c>
      <c r="T114" s="17">
        <v>1719.53</v>
      </c>
      <c r="U114" s="17">
        <v>1712.19</v>
      </c>
      <c r="V114" s="17">
        <v>1696.61</v>
      </c>
      <c r="W114" s="17">
        <v>1685.67</v>
      </c>
      <c r="X114" s="17">
        <v>1598.81</v>
      </c>
      <c r="Y114" s="18">
        <v>1574.88</v>
      </c>
    </row>
    <row r="115" spans="1:25" ht="15.75">
      <c r="A115" s="15" t="str">
        <f t="shared" si="2"/>
        <v>08.11.2022</v>
      </c>
      <c r="B115" s="16">
        <v>1503.12</v>
      </c>
      <c r="C115" s="17">
        <v>1393.35</v>
      </c>
      <c r="D115" s="17">
        <v>1371.37</v>
      </c>
      <c r="E115" s="17">
        <v>1297.09</v>
      </c>
      <c r="F115" s="17">
        <v>1275.17</v>
      </c>
      <c r="G115" s="17">
        <v>1278.48</v>
      </c>
      <c r="H115" s="17">
        <v>1380.63</v>
      </c>
      <c r="I115" s="17">
        <v>1469.74</v>
      </c>
      <c r="J115" s="17">
        <v>1555.17</v>
      </c>
      <c r="K115" s="17">
        <v>1703.74</v>
      </c>
      <c r="L115" s="17">
        <v>1714.14</v>
      </c>
      <c r="M115" s="17">
        <v>1716.79</v>
      </c>
      <c r="N115" s="17">
        <v>1704.19</v>
      </c>
      <c r="O115" s="17">
        <v>1707.62</v>
      </c>
      <c r="P115" s="17">
        <v>1707.09</v>
      </c>
      <c r="Q115" s="17">
        <v>1732.52</v>
      </c>
      <c r="R115" s="17">
        <v>1764.44</v>
      </c>
      <c r="S115" s="17">
        <v>1799.41</v>
      </c>
      <c r="T115" s="17">
        <v>1788.96</v>
      </c>
      <c r="U115" s="17">
        <v>1742.58</v>
      </c>
      <c r="V115" s="17">
        <v>1721.73</v>
      </c>
      <c r="W115" s="17">
        <v>1705.92</v>
      </c>
      <c r="X115" s="17">
        <v>1677.42</v>
      </c>
      <c r="Y115" s="18">
        <v>1562.3</v>
      </c>
    </row>
    <row r="116" spans="1:25" ht="15.75">
      <c r="A116" s="15" t="str">
        <f t="shared" si="2"/>
        <v>09.11.2022</v>
      </c>
      <c r="B116" s="16">
        <v>1491.11</v>
      </c>
      <c r="C116" s="17">
        <v>1410.86</v>
      </c>
      <c r="D116" s="17">
        <v>1389.15</v>
      </c>
      <c r="E116" s="17">
        <v>1325.2</v>
      </c>
      <c r="F116" s="17">
        <v>1283.5</v>
      </c>
      <c r="G116" s="17">
        <v>1306.06</v>
      </c>
      <c r="H116" s="17">
        <v>1401.97</v>
      </c>
      <c r="I116" s="17">
        <v>1490.36</v>
      </c>
      <c r="J116" s="17">
        <v>1567.26</v>
      </c>
      <c r="K116" s="17">
        <v>1704.33</v>
      </c>
      <c r="L116" s="17">
        <v>1702.17</v>
      </c>
      <c r="M116" s="17">
        <v>1701.44</v>
      </c>
      <c r="N116" s="17">
        <v>1698.52</v>
      </c>
      <c r="O116" s="17">
        <v>1702.2</v>
      </c>
      <c r="P116" s="17">
        <v>1698.77</v>
      </c>
      <c r="Q116" s="17">
        <v>1699.8</v>
      </c>
      <c r="R116" s="17">
        <v>1708.3</v>
      </c>
      <c r="S116" s="17">
        <v>1717.57</v>
      </c>
      <c r="T116" s="17">
        <v>1718.22</v>
      </c>
      <c r="U116" s="17">
        <v>1707.96</v>
      </c>
      <c r="V116" s="17">
        <v>1694.7</v>
      </c>
      <c r="W116" s="17">
        <v>1684.51</v>
      </c>
      <c r="X116" s="17">
        <v>1634.33</v>
      </c>
      <c r="Y116" s="18">
        <v>1587.51</v>
      </c>
    </row>
    <row r="117" spans="1:25" ht="15.75">
      <c r="A117" s="15" t="str">
        <f t="shared" si="2"/>
        <v>10.11.2022</v>
      </c>
      <c r="B117" s="16">
        <v>1540.02</v>
      </c>
      <c r="C117" s="17">
        <v>1457.27</v>
      </c>
      <c r="D117" s="17">
        <v>1409.36</v>
      </c>
      <c r="E117" s="17">
        <v>1348.96</v>
      </c>
      <c r="F117" s="17">
        <v>1326.48</v>
      </c>
      <c r="G117" s="17">
        <v>1337.11</v>
      </c>
      <c r="H117" s="17">
        <v>1442</v>
      </c>
      <c r="I117" s="17">
        <v>1506.58</v>
      </c>
      <c r="J117" s="17">
        <v>1632.96</v>
      </c>
      <c r="K117" s="17">
        <v>1744.54</v>
      </c>
      <c r="L117" s="17">
        <v>1718.66</v>
      </c>
      <c r="M117" s="17">
        <v>1724.15</v>
      </c>
      <c r="N117" s="17">
        <v>1713.64</v>
      </c>
      <c r="O117" s="17">
        <v>1722.51</v>
      </c>
      <c r="P117" s="17">
        <v>1711.26</v>
      </c>
      <c r="Q117" s="17">
        <v>1715.38</v>
      </c>
      <c r="R117" s="17">
        <v>1714.11</v>
      </c>
      <c r="S117" s="17">
        <v>1720.73</v>
      </c>
      <c r="T117" s="17">
        <v>1717.75</v>
      </c>
      <c r="U117" s="17">
        <v>1720.03</v>
      </c>
      <c r="V117" s="17">
        <v>1698.73</v>
      </c>
      <c r="W117" s="17">
        <v>1679</v>
      </c>
      <c r="X117" s="17">
        <v>1592.94</v>
      </c>
      <c r="Y117" s="18">
        <v>1558.02</v>
      </c>
    </row>
    <row r="118" spans="1:25" ht="15.75">
      <c r="A118" s="15" t="str">
        <f t="shared" si="2"/>
        <v>11.11.2022</v>
      </c>
      <c r="B118" s="16">
        <v>1509.68</v>
      </c>
      <c r="C118" s="17">
        <v>1427.41</v>
      </c>
      <c r="D118" s="17">
        <v>1438.5</v>
      </c>
      <c r="E118" s="17">
        <v>1405.96</v>
      </c>
      <c r="F118" s="17">
        <v>1384.4</v>
      </c>
      <c r="G118" s="17">
        <v>1378.91</v>
      </c>
      <c r="H118" s="17">
        <v>1461.72</v>
      </c>
      <c r="I118" s="17">
        <v>1551.44</v>
      </c>
      <c r="J118" s="17">
        <v>1727.84</v>
      </c>
      <c r="K118" s="17">
        <v>1819.73</v>
      </c>
      <c r="L118" s="17">
        <v>1836.75</v>
      </c>
      <c r="M118" s="17">
        <v>1839.73</v>
      </c>
      <c r="N118" s="17">
        <v>1833.7</v>
      </c>
      <c r="O118" s="17">
        <v>1834.52</v>
      </c>
      <c r="P118" s="17">
        <v>1836.24</v>
      </c>
      <c r="Q118" s="17">
        <v>1832.7</v>
      </c>
      <c r="R118" s="17">
        <v>1831.53</v>
      </c>
      <c r="S118" s="17">
        <v>1834.1</v>
      </c>
      <c r="T118" s="17">
        <v>1832.85</v>
      </c>
      <c r="U118" s="17">
        <v>1810.45</v>
      </c>
      <c r="V118" s="17">
        <v>1800.27</v>
      </c>
      <c r="W118" s="17">
        <v>1772.15</v>
      </c>
      <c r="X118" s="17">
        <v>1727.76</v>
      </c>
      <c r="Y118" s="18">
        <v>1689.67</v>
      </c>
    </row>
    <row r="119" spans="1:25" ht="15.75">
      <c r="A119" s="15" t="str">
        <f t="shared" si="2"/>
        <v>12.11.2022</v>
      </c>
      <c r="B119" s="16">
        <v>1593.13</v>
      </c>
      <c r="C119" s="17">
        <v>1487.3</v>
      </c>
      <c r="D119" s="17">
        <v>1475.96</v>
      </c>
      <c r="E119" s="17">
        <v>1444.98</v>
      </c>
      <c r="F119" s="17">
        <v>1425.07</v>
      </c>
      <c r="G119" s="17">
        <v>1418.03</v>
      </c>
      <c r="H119" s="17">
        <v>1442.93</v>
      </c>
      <c r="I119" s="17">
        <v>1480.65</v>
      </c>
      <c r="J119" s="17">
        <v>1532.89</v>
      </c>
      <c r="K119" s="17">
        <v>1600.64</v>
      </c>
      <c r="L119" s="17">
        <v>1777.84</v>
      </c>
      <c r="M119" s="17">
        <v>1830.87</v>
      </c>
      <c r="N119" s="17">
        <v>1829.31</v>
      </c>
      <c r="O119" s="17">
        <v>1828</v>
      </c>
      <c r="P119" s="17">
        <v>1819.98</v>
      </c>
      <c r="Q119" s="17">
        <v>1825.91</v>
      </c>
      <c r="R119" s="17">
        <v>1835.64</v>
      </c>
      <c r="S119" s="17">
        <v>1847.13</v>
      </c>
      <c r="T119" s="17">
        <v>1839.08</v>
      </c>
      <c r="U119" s="17">
        <v>1840.06</v>
      </c>
      <c r="V119" s="17">
        <v>1809.88</v>
      </c>
      <c r="W119" s="17">
        <v>1787.07</v>
      </c>
      <c r="X119" s="17">
        <v>1775.66</v>
      </c>
      <c r="Y119" s="18">
        <v>1730.26</v>
      </c>
    </row>
    <row r="120" spans="1:25" ht="15.75">
      <c r="A120" s="15" t="str">
        <f t="shared" si="2"/>
        <v>13.11.2022</v>
      </c>
      <c r="B120" s="16">
        <v>1546.94</v>
      </c>
      <c r="C120" s="17">
        <v>1467.04</v>
      </c>
      <c r="D120" s="17">
        <v>1448.24</v>
      </c>
      <c r="E120" s="17">
        <v>1414.03</v>
      </c>
      <c r="F120" s="17">
        <v>1320.93</v>
      </c>
      <c r="G120" s="17">
        <v>1302.19</v>
      </c>
      <c r="H120" s="17">
        <v>1322.54</v>
      </c>
      <c r="I120" s="17">
        <v>1386.09</v>
      </c>
      <c r="J120" s="17">
        <v>1429.03</v>
      </c>
      <c r="K120" s="17">
        <v>1556.53</v>
      </c>
      <c r="L120" s="17">
        <v>1636.14</v>
      </c>
      <c r="M120" s="17">
        <v>1759.11</v>
      </c>
      <c r="N120" s="17">
        <v>1782.5</v>
      </c>
      <c r="O120" s="17">
        <v>1782.84</v>
      </c>
      <c r="P120" s="17">
        <v>1781.9</v>
      </c>
      <c r="Q120" s="17">
        <v>1785.93</v>
      </c>
      <c r="R120" s="17">
        <v>1791.11</v>
      </c>
      <c r="S120" s="17">
        <v>1815.67</v>
      </c>
      <c r="T120" s="17">
        <v>1810.24</v>
      </c>
      <c r="U120" s="17">
        <v>1802.45</v>
      </c>
      <c r="V120" s="17">
        <v>1781.48</v>
      </c>
      <c r="W120" s="17">
        <v>1773.15</v>
      </c>
      <c r="X120" s="17">
        <v>1734.28</v>
      </c>
      <c r="Y120" s="18">
        <v>1695.3</v>
      </c>
    </row>
    <row r="121" spans="1:25" ht="15.75">
      <c r="A121" s="15" t="str">
        <f t="shared" si="2"/>
        <v>14.11.2022</v>
      </c>
      <c r="B121" s="16">
        <v>1476.09</v>
      </c>
      <c r="C121" s="17">
        <v>1426.23</v>
      </c>
      <c r="D121" s="17">
        <v>1389.24</v>
      </c>
      <c r="E121" s="17">
        <v>1353.22</v>
      </c>
      <c r="F121" s="17">
        <v>1257.35</v>
      </c>
      <c r="G121" s="17">
        <v>1258.05</v>
      </c>
      <c r="H121" s="17">
        <v>1379.46</v>
      </c>
      <c r="I121" s="17">
        <v>1552.34</v>
      </c>
      <c r="J121" s="17">
        <v>1624.59</v>
      </c>
      <c r="K121" s="17">
        <v>1828.71</v>
      </c>
      <c r="L121" s="17">
        <v>1855.73</v>
      </c>
      <c r="M121" s="17">
        <v>1847.88</v>
      </c>
      <c r="N121" s="17">
        <v>1842.12</v>
      </c>
      <c r="O121" s="17">
        <v>1850.32</v>
      </c>
      <c r="P121" s="17">
        <v>1845.35</v>
      </c>
      <c r="Q121" s="17">
        <v>1849.98</v>
      </c>
      <c r="R121" s="17">
        <v>1849.89</v>
      </c>
      <c r="S121" s="17">
        <v>1862.04</v>
      </c>
      <c r="T121" s="17">
        <v>1855.04</v>
      </c>
      <c r="U121" s="17">
        <v>1834.32</v>
      </c>
      <c r="V121" s="17">
        <v>1800.1</v>
      </c>
      <c r="W121" s="17">
        <v>1777.55</v>
      </c>
      <c r="X121" s="17">
        <v>1749.06</v>
      </c>
      <c r="Y121" s="18">
        <v>1685.07</v>
      </c>
    </row>
    <row r="122" spans="1:25" ht="15.75">
      <c r="A122" s="15" t="str">
        <f t="shared" si="2"/>
        <v>15.11.2022</v>
      </c>
      <c r="B122" s="16">
        <v>1482.05</v>
      </c>
      <c r="C122" s="17">
        <v>1432.8</v>
      </c>
      <c r="D122" s="17">
        <v>1416.57</v>
      </c>
      <c r="E122" s="17">
        <v>1398.94</v>
      </c>
      <c r="F122" s="17">
        <v>1377.1</v>
      </c>
      <c r="G122" s="17">
        <v>1384.13</v>
      </c>
      <c r="H122" s="17">
        <v>1455.89</v>
      </c>
      <c r="I122" s="17">
        <v>1616.42</v>
      </c>
      <c r="J122" s="17">
        <v>1702.46</v>
      </c>
      <c r="K122" s="17">
        <v>1858.91</v>
      </c>
      <c r="L122" s="17">
        <v>1874.24</v>
      </c>
      <c r="M122" s="17">
        <v>1874.32</v>
      </c>
      <c r="N122" s="17">
        <v>1863.69</v>
      </c>
      <c r="O122" s="17">
        <v>1864.77</v>
      </c>
      <c r="P122" s="17">
        <v>1861.9</v>
      </c>
      <c r="Q122" s="17">
        <v>1868.03</v>
      </c>
      <c r="R122" s="17">
        <v>1858.99</v>
      </c>
      <c r="S122" s="17">
        <v>1872.6</v>
      </c>
      <c r="T122" s="17">
        <v>1869.29</v>
      </c>
      <c r="U122" s="17">
        <v>1858.32</v>
      </c>
      <c r="V122" s="17">
        <v>1834.13</v>
      </c>
      <c r="W122" s="17">
        <v>1811.15</v>
      </c>
      <c r="X122" s="17">
        <v>1769.31</v>
      </c>
      <c r="Y122" s="18">
        <v>1710.97</v>
      </c>
    </row>
    <row r="123" spans="1:25" ht="15.75">
      <c r="A123" s="15" t="str">
        <f t="shared" si="2"/>
        <v>16.11.2022</v>
      </c>
      <c r="B123" s="16">
        <v>1571.08</v>
      </c>
      <c r="C123" s="17">
        <v>1444.2</v>
      </c>
      <c r="D123" s="17">
        <v>1417.59</v>
      </c>
      <c r="E123" s="17">
        <v>1398.73</v>
      </c>
      <c r="F123" s="17">
        <v>1365.24</v>
      </c>
      <c r="G123" s="17">
        <v>1337.44</v>
      </c>
      <c r="H123" s="17">
        <v>1438.94</v>
      </c>
      <c r="I123" s="17">
        <v>1612.47</v>
      </c>
      <c r="J123" s="17">
        <v>1697.64</v>
      </c>
      <c r="K123" s="17">
        <v>1807.19</v>
      </c>
      <c r="L123" s="17">
        <v>1819.38</v>
      </c>
      <c r="M123" s="17">
        <v>1805.69</v>
      </c>
      <c r="N123" s="17">
        <v>1798.93</v>
      </c>
      <c r="O123" s="17">
        <v>1798.91</v>
      </c>
      <c r="P123" s="17">
        <v>1796.98</v>
      </c>
      <c r="Q123" s="17">
        <v>1797.36</v>
      </c>
      <c r="R123" s="17">
        <v>1798.82</v>
      </c>
      <c r="S123" s="17">
        <v>1807.45</v>
      </c>
      <c r="T123" s="17">
        <v>1810.08</v>
      </c>
      <c r="U123" s="17">
        <v>1785.32</v>
      </c>
      <c r="V123" s="17">
        <v>1763.13</v>
      </c>
      <c r="W123" s="17">
        <v>1759.97</v>
      </c>
      <c r="X123" s="17">
        <v>1735.56</v>
      </c>
      <c r="Y123" s="18">
        <v>1691.22</v>
      </c>
    </row>
    <row r="124" spans="1:25" ht="15.75">
      <c r="A124" s="15" t="str">
        <f t="shared" si="2"/>
        <v>17.11.2022</v>
      </c>
      <c r="B124" s="16">
        <v>1522.53</v>
      </c>
      <c r="C124" s="17">
        <v>1463.81</v>
      </c>
      <c r="D124" s="17">
        <v>1436.16</v>
      </c>
      <c r="E124" s="17">
        <v>1413.38</v>
      </c>
      <c r="F124" s="17">
        <v>1394.16</v>
      </c>
      <c r="G124" s="17">
        <v>1407.33</v>
      </c>
      <c r="H124" s="17">
        <v>1470.27</v>
      </c>
      <c r="I124" s="17">
        <v>1542.46</v>
      </c>
      <c r="J124" s="17">
        <v>1659.77</v>
      </c>
      <c r="K124" s="17">
        <v>1798.33</v>
      </c>
      <c r="L124" s="17">
        <v>1862.07</v>
      </c>
      <c r="M124" s="17">
        <v>1872.46</v>
      </c>
      <c r="N124" s="17">
        <v>1860.87</v>
      </c>
      <c r="O124" s="17">
        <v>1857.94</v>
      </c>
      <c r="P124" s="17">
        <v>1856.13</v>
      </c>
      <c r="Q124" s="17">
        <v>1872.27</v>
      </c>
      <c r="R124" s="17">
        <v>1873.5</v>
      </c>
      <c r="S124" s="17">
        <v>1874.17</v>
      </c>
      <c r="T124" s="17">
        <v>1897.75</v>
      </c>
      <c r="U124" s="17">
        <v>1884.64</v>
      </c>
      <c r="V124" s="17">
        <v>1861.44</v>
      </c>
      <c r="W124" s="17">
        <v>1834.94</v>
      </c>
      <c r="X124" s="17">
        <v>1768.51</v>
      </c>
      <c r="Y124" s="18">
        <v>1712.43</v>
      </c>
    </row>
    <row r="125" spans="1:25" ht="15.75">
      <c r="A125" s="15" t="str">
        <f t="shared" si="2"/>
        <v>18.11.2022</v>
      </c>
      <c r="B125" s="16">
        <v>1552.53</v>
      </c>
      <c r="C125" s="17">
        <v>1490.41</v>
      </c>
      <c r="D125" s="17">
        <v>1461.12</v>
      </c>
      <c r="E125" s="17">
        <v>1435.18</v>
      </c>
      <c r="F125" s="17">
        <v>1398.88</v>
      </c>
      <c r="G125" s="17">
        <v>1417.61</v>
      </c>
      <c r="H125" s="17">
        <v>1496.04</v>
      </c>
      <c r="I125" s="17">
        <v>1610.21</v>
      </c>
      <c r="J125" s="17">
        <v>1732.4</v>
      </c>
      <c r="K125" s="17">
        <v>1924.56</v>
      </c>
      <c r="L125" s="17">
        <v>2006.38</v>
      </c>
      <c r="M125" s="17">
        <v>2011.58</v>
      </c>
      <c r="N125" s="17">
        <v>2002.57</v>
      </c>
      <c r="O125" s="17">
        <v>1993.92</v>
      </c>
      <c r="P125" s="17">
        <v>1986.63</v>
      </c>
      <c r="Q125" s="17">
        <v>1996.84</v>
      </c>
      <c r="R125" s="17">
        <v>1999.64</v>
      </c>
      <c r="S125" s="17">
        <v>2006.87</v>
      </c>
      <c r="T125" s="17">
        <v>2014.88</v>
      </c>
      <c r="U125" s="17">
        <v>1988.25</v>
      </c>
      <c r="V125" s="17">
        <v>1952.11</v>
      </c>
      <c r="W125" s="17">
        <v>1897.98</v>
      </c>
      <c r="X125" s="17">
        <v>1808.65</v>
      </c>
      <c r="Y125" s="18">
        <v>1773.94</v>
      </c>
    </row>
    <row r="126" spans="1:25" ht="15.75">
      <c r="A126" s="15" t="str">
        <f t="shared" si="2"/>
        <v>19.11.2022</v>
      </c>
      <c r="B126" s="16">
        <v>1688.13</v>
      </c>
      <c r="C126" s="17">
        <v>1550</v>
      </c>
      <c r="D126" s="17">
        <v>1545.35</v>
      </c>
      <c r="E126" s="17">
        <v>1489.87</v>
      </c>
      <c r="F126" s="17">
        <v>1454.67</v>
      </c>
      <c r="G126" s="17">
        <v>1453.19</v>
      </c>
      <c r="H126" s="17">
        <v>1479.05</v>
      </c>
      <c r="I126" s="17">
        <v>1548.46</v>
      </c>
      <c r="J126" s="17">
        <v>1694.35</v>
      </c>
      <c r="K126" s="17">
        <v>1728.2</v>
      </c>
      <c r="L126" s="17">
        <v>1868.78</v>
      </c>
      <c r="M126" s="17">
        <v>1933.49</v>
      </c>
      <c r="N126" s="17">
        <v>1935.72</v>
      </c>
      <c r="O126" s="17">
        <v>1936.96</v>
      </c>
      <c r="P126" s="17">
        <v>1925.46</v>
      </c>
      <c r="Q126" s="17">
        <v>1932.42</v>
      </c>
      <c r="R126" s="17">
        <v>1936.77</v>
      </c>
      <c r="S126" s="17">
        <v>1953.99</v>
      </c>
      <c r="T126" s="17">
        <v>1957.65</v>
      </c>
      <c r="U126" s="17">
        <v>1951.6</v>
      </c>
      <c r="V126" s="17">
        <v>1912.6</v>
      </c>
      <c r="W126" s="17">
        <v>1862.07</v>
      </c>
      <c r="X126" s="17">
        <v>1795.19</v>
      </c>
      <c r="Y126" s="18">
        <v>1725.79</v>
      </c>
    </row>
    <row r="127" spans="1:25" ht="15.75">
      <c r="A127" s="15" t="str">
        <f t="shared" si="2"/>
        <v>20.11.2022</v>
      </c>
      <c r="B127" s="16">
        <v>1570.46</v>
      </c>
      <c r="C127" s="17">
        <v>1529.68</v>
      </c>
      <c r="D127" s="17">
        <v>1471.7</v>
      </c>
      <c r="E127" s="17">
        <v>1428.76</v>
      </c>
      <c r="F127" s="17">
        <v>1405.19</v>
      </c>
      <c r="G127" s="17">
        <v>1404.36</v>
      </c>
      <c r="H127" s="17">
        <v>1428.04</v>
      </c>
      <c r="I127" s="17">
        <v>1466.83</v>
      </c>
      <c r="J127" s="17">
        <v>1513.84</v>
      </c>
      <c r="K127" s="17">
        <v>1588.03</v>
      </c>
      <c r="L127" s="17">
        <v>1699.28</v>
      </c>
      <c r="M127" s="17">
        <v>1801.86</v>
      </c>
      <c r="N127" s="17">
        <v>1811.53</v>
      </c>
      <c r="O127" s="17">
        <v>1795.24</v>
      </c>
      <c r="P127" s="17">
        <v>1788.17</v>
      </c>
      <c r="Q127" s="17">
        <v>1800.82</v>
      </c>
      <c r="R127" s="17">
        <v>1816.64</v>
      </c>
      <c r="S127" s="17">
        <v>1837.8</v>
      </c>
      <c r="T127" s="17">
        <v>1841.69</v>
      </c>
      <c r="U127" s="17">
        <v>1840.33</v>
      </c>
      <c r="V127" s="17">
        <v>1806.43</v>
      </c>
      <c r="W127" s="17">
        <v>1777.64</v>
      </c>
      <c r="X127" s="17">
        <v>1752.55</v>
      </c>
      <c r="Y127" s="18">
        <v>1691.73</v>
      </c>
    </row>
    <row r="128" spans="1:25" ht="15.75">
      <c r="A128" s="15" t="str">
        <f t="shared" si="2"/>
        <v>21.11.2022</v>
      </c>
      <c r="B128" s="16">
        <v>1547.21</v>
      </c>
      <c r="C128" s="17">
        <v>1478.79</v>
      </c>
      <c r="D128" s="17">
        <v>1447.66</v>
      </c>
      <c r="E128" s="17">
        <v>1424.32</v>
      </c>
      <c r="F128" s="17">
        <v>1393.76</v>
      </c>
      <c r="G128" s="17">
        <v>1406</v>
      </c>
      <c r="H128" s="17">
        <v>1494.57</v>
      </c>
      <c r="I128" s="17">
        <v>1581.15</v>
      </c>
      <c r="J128" s="17">
        <v>1654.54</v>
      </c>
      <c r="K128" s="17">
        <v>1763.62</v>
      </c>
      <c r="L128" s="17">
        <v>1780.37</v>
      </c>
      <c r="M128" s="17">
        <v>1776.24</v>
      </c>
      <c r="N128" s="17">
        <v>1762.25</v>
      </c>
      <c r="O128" s="17">
        <v>1758.7</v>
      </c>
      <c r="P128" s="17">
        <v>1753.46</v>
      </c>
      <c r="Q128" s="17">
        <v>1757.64</v>
      </c>
      <c r="R128" s="17">
        <v>1757.11</v>
      </c>
      <c r="S128" s="17">
        <v>1764.22</v>
      </c>
      <c r="T128" s="17">
        <v>1761.72</v>
      </c>
      <c r="U128" s="17">
        <v>1753.91</v>
      </c>
      <c r="V128" s="17">
        <v>1733.58</v>
      </c>
      <c r="W128" s="17">
        <v>1728.3</v>
      </c>
      <c r="X128" s="17">
        <v>1710.04</v>
      </c>
      <c r="Y128" s="18">
        <v>1635.78</v>
      </c>
    </row>
    <row r="129" spans="1:25" ht="15.75">
      <c r="A129" s="15" t="str">
        <f t="shared" si="2"/>
        <v>22.11.2022</v>
      </c>
      <c r="B129" s="16">
        <v>1537.85</v>
      </c>
      <c r="C129" s="17">
        <v>1441.71</v>
      </c>
      <c r="D129" s="17">
        <v>1447.19</v>
      </c>
      <c r="E129" s="17">
        <v>1428.96</v>
      </c>
      <c r="F129" s="17">
        <v>1406.4</v>
      </c>
      <c r="G129" s="17">
        <v>1429.04</v>
      </c>
      <c r="H129" s="17">
        <v>1498.57</v>
      </c>
      <c r="I129" s="17">
        <v>1588.31</v>
      </c>
      <c r="J129" s="17">
        <v>1764.12</v>
      </c>
      <c r="K129" s="17">
        <v>1938.62</v>
      </c>
      <c r="L129" s="17">
        <v>1965.46</v>
      </c>
      <c r="M129" s="17">
        <v>1974.78</v>
      </c>
      <c r="N129" s="17">
        <v>1960.03</v>
      </c>
      <c r="O129" s="17">
        <v>1956.91</v>
      </c>
      <c r="P129" s="17">
        <v>1945.82</v>
      </c>
      <c r="Q129" s="17">
        <v>1951.66</v>
      </c>
      <c r="R129" s="17">
        <v>1952.18</v>
      </c>
      <c r="S129" s="17">
        <v>1963.37</v>
      </c>
      <c r="T129" s="17">
        <v>1952.87</v>
      </c>
      <c r="U129" s="17">
        <v>1957.32</v>
      </c>
      <c r="V129" s="17">
        <v>1907.78</v>
      </c>
      <c r="W129" s="17">
        <v>1876.62</v>
      </c>
      <c r="X129" s="17">
        <v>1772.94</v>
      </c>
      <c r="Y129" s="18">
        <v>1707.47</v>
      </c>
    </row>
    <row r="130" spans="1:25" ht="15.75">
      <c r="A130" s="15" t="str">
        <f t="shared" si="2"/>
        <v>23.11.2022</v>
      </c>
      <c r="B130" s="16">
        <v>1544.69</v>
      </c>
      <c r="C130" s="17">
        <v>1451.86</v>
      </c>
      <c r="D130" s="17">
        <v>1443.86</v>
      </c>
      <c r="E130" s="17">
        <v>1381.48</v>
      </c>
      <c r="F130" s="17">
        <v>1384.03</v>
      </c>
      <c r="G130" s="17">
        <v>1409.77</v>
      </c>
      <c r="H130" s="17">
        <v>1500.22</v>
      </c>
      <c r="I130" s="17">
        <v>1610.83</v>
      </c>
      <c r="J130" s="17">
        <v>1770.86</v>
      </c>
      <c r="K130" s="17">
        <v>1896.51</v>
      </c>
      <c r="L130" s="17">
        <v>2008.84</v>
      </c>
      <c r="M130" s="17">
        <v>2023.07</v>
      </c>
      <c r="N130" s="17">
        <v>2007.42</v>
      </c>
      <c r="O130" s="17">
        <v>1993.94</v>
      </c>
      <c r="P130" s="17">
        <v>1989.05</v>
      </c>
      <c r="Q130" s="17">
        <v>1993.84</v>
      </c>
      <c r="R130" s="17">
        <v>1989.13</v>
      </c>
      <c r="S130" s="17">
        <v>1992.88</v>
      </c>
      <c r="T130" s="17">
        <v>1988.54</v>
      </c>
      <c r="U130" s="17">
        <v>1969.56</v>
      </c>
      <c r="V130" s="17">
        <v>1938.13</v>
      </c>
      <c r="W130" s="17">
        <v>1902.39</v>
      </c>
      <c r="X130" s="17">
        <v>1817.07</v>
      </c>
      <c r="Y130" s="18">
        <v>1732.34</v>
      </c>
    </row>
    <row r="131" spans="1:25" ht="15.75">
      <c r="A131" s="15" t="str">
        <f t="shared" si="2"/>
        <v>24.11.2022</v>
      </c>
      <c r="B131" s="16">
        <v>1567.34</v>
      </c>
      <c r="C131" s="17">
        <v>1480.76</v>
      </c>
      <c r="D131" s="17">
        <v>1430.54</v>
      </c>
      <c r="E131" s="17">
        <v>1426.82</v>
      </c>
      <c r="F131" s="17">
        <v>1423.89</v>
      </c>
      <c r="G131" s="17">
        <v>1436.7</v>
      </c>
      <c r="H131" s="17">
        <v>1498.48</v>
      </c>
      <c r="I131" s="17">
        <v>1604.41</v>
      </c>
      <c r="J131" s="17">
        <v>1814.88</v>
      </c>
      <c r="K131" s="17">
        <v>1923.99</v>
      </c>
      <c r="L131" s="17">
        <v>2001.91</v>
      </c>
      <c r="M131" s="17">
        <v>2022.74</v>
      </c>
      <c r="N131" s="17">
        <v>2012.69</v>
      </c>
      <c r="O131" s="17">
        <v>1989.29</v>
      </c>
      <c r="P131" s="17">
        <v>1976.36</v>
      </c>
      <c r="Q131" s="17">
        <v>1984.81</v>
      </c>
      <c r="R131" s="17">
        <v>1975.59</v>
      </c>
      <c r="S131" s="17">
        <v>1983.73</v>
      </c>
      <c r="T131" s="17">
        <v>1960.48</v>
      </c>
      <c r="U131" s="17">
        <v>1950.19</v>
      </c>
      <c r="V131" s="17">
        <v>1924.99</v>
      </c>
      <c r="W131" s="17">
        <v>1892.32</v>
      </c>
      <c r="X131" s="17">
        <v>1815.35</v>
      </c>
      <c r="Y131" s="18">
        <v>1758.15</v>
      </c>
    </row>
    <row r="132" spans="1:25" ht="15.75">
      <c r="A132" s="15" t="str">
        <f t="shared" si="2"/>
        <v>25.11.2022</v>
      </c>
      <c r="B132" s="16">
        <v>1639.65</v>
      </c>
      <c r="C132" s="17">
        <v>1489.35</v>
      </c>
      <c r="D132" s="17">
        <v>1463.12</v>
      </c>
      <c r="E132" s="17">
        <v>1448.17</v>
      </c>
      <c r="F132" s="17">
        <v>1440.1</v>
      </c>
      <c r="G132" s="17">
        <v>1456.15</v>
      </c>
      <c r="H132" s="17">
        <v>1512.65</v>
      </c>
      <c r="I132" s="17">
        <v>1648.79</v>
      </c>
      <c r="J132" s="17">
        <v>1813.43</v>
      </c>
      <c r="K132" s="17">
        <v>1961.54</v>
      </c>
      <c r="L132" s="17">
        <v>2042.56</v>
      </c>
      <c r="M132" s="17">
        <v>2057.36</v>
      </c>
      <c r="N132" s="17">
        <v>2044.01</v>
      </c>
      <c r="O132" s="17">
        <v>2028.86</v>
      </c>
      <c r="P132" s="17">
        <v>2015.68</v>
      </c>
      <c r="Q132" s="17">
        <v>2021.38</v>
      </c>
      <c r="R132" s="17">
        <v>2012.27</v>
      </c>
      <c r="S132" s="17">
        <v>2016.69</v>
      </c>
      <c r="T132" s="17">
        <v>2009.23</v>
      </c>
      <c r="U132" s="17">
        <v>1993.74</v>
      </c>
      <c r="V132" s="17">
        <v>1983.53</v>
      </c>
      <c r="W132" s="17">
        <v>1944.36</v>
      </c>
      <c r="X132" s="17">
        <v>1873.58</v>
      </c>
      <c r="Y132" s="18">
        <v>1793.04</v>
      </c>
    </row>
    <row r="133" spans="1:25" ht="15.75">
      <c r="A133" s="15" t="str">
        <f t="shared" si="2"/>
        <v>26.11.2022</v>
      </c>
      <c r="B133" s="16">
        <v>1703.08</v>
      </c>
      <c r="C133" s="17">
        <v>1508.29</v>
      </c>
      <c r="D133" s="17">
        <v>1505.45</v>
      </c>
      <c r="E133" s="17">
        <v>1482.3</v>
      </c>
      <c r="F133" s="17">
        <v>1452.78</v>
      </c>
      <c r="G133" s="17">
        <v>1456.24</v>
      </c>
      <c r="H133" s="17">
        <v>1474.07</v>
      </c>
      <c r="I133" s="17">
        <v>1535.25</v>
      </c>
      <c r="J133" s="17">
        <v>1658.83</v>
      </c>
      <c r="K133" s="17">
        <v>1740.44</v>
      </c>
      <c r="L133" s="17">
        <v>1863.45</v>
      </c>
      <c r="M133" s="17">
        <v>1957.66</v>
      </c>
      <c r="N133" s="17">
        <v>1951.74</v>
      </c>
      <c r="O133" s="17">
        <v>1924.36</v>
      </c>
      <c r="P133" s="17">
        <v>1912.5</v>
      </c>
      <c r="Q133" s="17">
        <v>1934.19</v>
      </c>
      <c r="R133" s="17">
        <v>1952.95</v>
      </c>
      <c r="S133" s="17">
        <v>1964.7</v>
      </c>
      <c r="T133" s="17">
        <v>1963.31</v>
      </c>
      <c r="U133" s="17">
        <v>1963</v>
      </c>
      <c r="V133" s="17">
        <v>1936.16</v>
      </c>
      <c r="W133" s="17">
        <v>1873.02</v>
      </c>
      <c r="X133" s="17">
        <v>1792.13</v>
      </c>
      <c r="Y133" s="18">
        <v>1748.21</v>
      </c>
    </row>
    <row r="134" spans="1:25" ht="15.75">
      <c r="A134" s="15" t="str">
        <f t="shared" si="2"/>
        <v>27.11.2022</v>
      </c>
      <c r="B134" s="16">
        <v>1634.82</v>
      </c>
      <c r="C134" s="17">
        <v>1485.65</v>
      </c>
      <c r="D134" s="17">
        <v>1461.4</v>
      </c>
      <c r="E134" s="17">
        <v>1429.11</v>
      </c>
      <c r="F134" s="17">
        <v>1412.45</v>
      </c>
      <c r="G134" s="17">
        <v>1429.69</v>
      </c>
      <c r="H134" s="17">
        <v>1453.38</v>
      </c>
      <c r="I134" s="17">
        <v>1490.56</v>
      </c>
      <c r="J134" s="17">
        <v>1525.55</v>
      </c>
      <c r="K134" s="17">
        <v>1648.72</v>
      </c>
      <c r="L134" s="17">
        <v>1778.84</v>
      </c>
      <c r="M134" s="17">
        <v>1847.89</v>
      </c>
      <c r="N134" s="17">
        <v>1879.27</v>
      </c>
      <c r="O134" s="17">
        <v>1857.29</v>
      </c>
      <c r="P134" s="17">
        <v>1853.17</v>
      </c>
      <c r="Q134" s="17">
        <v>1851.6</v>
      </c>
      <c r="R134" s="17">
        <v>1882.77</v>
      </c>
      <c r="S134" s="17">
        <v>1900.16</v>
      </c>
      <c r="T134" s="17">
        <v>1899.26</v>
      </c>
      <c r="U134" s="17">
        <v>1890.91</v>
      </c>
      <c r="V134" s="17">
        <v>1873.43</v>
      </c>
      <c r="W134" s="17">
        <v>1841.6</v>
      </c>
      <c r="X134" s="17">
        <v>1806.5</v>
      </c>
      <c r="Y134" s="18">
        <v>1730.62</v>
      </c>
    </row>
    <row r="135" spans="1:25" ht="15.75">
      <c r="A135" s="15" t="str">
        <f t="shared" si="2"/>
        <v>28.11.2022</v>
      </c>
      <c r="B135" s="16">
        <v>1588.8</v>
      </c>
      <c r="C135" s="17">
        <v>1468.42</v>
      </c>
      <c r="D135" s="17">
        <v>1498.52</v>
      </c>
      <c r="E135" s="17">
        <v>1466.32</v>
      </c>
      <c r="F135" s="17">
        <v>1458.83</v>
      </c>
      <c r="G135" s="17">
        <v>1461.66</v>
      </c>
      <c r="H135" s="17">
        <v>1547.68</v>
      </c>
      <c r="I135" s="17">
        <v>1669.13</v>
      </c>
      <c r="J135" s="17">
        <v>1817.84</v>
      </c>
      <c r="K135" s="17">
        <v>1891.69</v>
      </c>
      <c r="L135" s="17">
        <v>1907.91</v>
      </c>
      <c r="M135" s="17">
        <v>1922.48</v>
      </c>
      <c r="N135" s="17">
        <v>1908.94</v>
      </c>
      <c r="O135" s="17">
        <v>1909.34</v>
      </c>
      <c r="P135" s="17">
        <v>1894.59</v>
      </c>
      <c r="Q135" s="17">
        <v>1893.45</v>
      </c>
      <c r="R135" s="17">
        <v>1882.39</v>
      </c>
      <c r="S135" s="17">
        <v>1900.57</v>
      </c>
      <c r="T135" s="17">
        <v>1899.08</v>
      </c>
      <c r="U135" s="17">
        <v>1872.53</v>
      </c>
      <c r="V135" s="17">
        <v>1844.27</v>
      </c>
      <c r="W135" s="17">
        <v>1834.89</v>
      </c>
      <c r="X135" s="17">
        <v>1771.78</v>
      </c>
      <c r="Y135" s="18">
        <v>1727.16</v>
      </c>
    </row>
    <row r="136" spans="1:25" ht="15.75">
      <c r="A136" s="15" t="str">
        <f t="shared" si="2"/>
        <v>29.11.2022</v>
      </c>
      <c r="B136" s="16">
        <v>1552.66</v>
      </c>
      <c r="C136" s="17">
        <v>1399.76</v>
      </c>
      <c r="D136" s="17">
        <v>1384.12</v>
      </c>
      <c r="E136" s="17">
        <v>1366.03</v>
      </c>
      <c r="F136" s="17">
        <v>1341.24</v>
      </c>
      <c r="G136" s="17">
        <v>1344.75</v>
      </c>
      <c r="H136" s="17">
        <v>1430.3</v>
      </c>
      <c r="I136" s="17">
        <v>1521.14</v>
      </c>
      <c r="J136" s="17">
        <v>1663.21</v>
      </c>
      <c r="K136" s="17">
        <v>1825.85</v>
      </c>
      <c r="L136" s="17">
        <v>1829.97</v>
      </c>
      <c r="M136" s="17">
        <v>1829.59</v>
      </c>
      <c r="N136" s="17">
        <v>1827.15</v>
      </c>
      <c r="O136" s="17">
        <v>1820.39</v>
      </c>
      <c r="P136" s="17">
        <v>1817.66</v>
      </c>
      <c r="Q136" s="17">
        <v>1824.54</v>
      </c>
      <c r="R136" s="17">
        <v>1820.67</v>
      </c>
      <c r="S136" s="17">
        <v>1820.04</v>
      </c>
      <c r="T136" s="17">
        <v>1815.07</v>
      </c>
      <c r="U136" s="17">
        <v>1796.57</v>
      </c>
      <c r="V136" s="17">
        <v>1774.68</v>
      </c>
      <c r="W136" s="17">
        <v>1763.79</v>
      </c>
      <c r="X136" s="17">
        <v>1723.35</v>
      </c>
      <c r="Y136" s="18">
        <v>1675.91</v>
      </c>
    </row>
    <row r="137" spans="1:25" ht="16.5" thickBot="1">
      <c r="A137" s="20" t="str">
        <f t="shared" si="2"/>
        <v>30.11.2022</v>
      </c>
      <c r="B137" s="21">
        <v>1498.24</v>
      </c>
      <c r="C137" s="22">
        <v>1389.91</v>
      </c>
      <c r="D137" s="22">
        <v>1367.91</v>
      </c>
      <c r="E137" s="22">
        <v>1341.46</v>
      </c>
      <c r="F137" s="22">
        <v>1334.68</v>
      </c>
      <c r="G137" s="22">
        <v>1319.04</v>
      </c>
      <c r="H137" s="22">
        <v>1375.92</v>
      </c>
      <c r="I137" s="22">
        <v>1591.75</v>
      </c>
      <c r="J137" s="22">
        <v>1677.12</v>
      </c>
      <c r="K137" s="22">
        <v>1825.06</v>
      </c>
      <c r="L137" s="22">
        <v>1876.03</v>
      </c>
      <c r="M137" s="22">
        <v>1899.2</v>
      </c>
      <c r="N137" s="22">
        <v>1884.43</v>
      </c>
      <c r="O137" s="22">
        <v>1883.48</v>
      </c>
      <c r="P137" s="22">
        <v>1869.79</v>
      </c>
      <c r="Q137" s="22">
        <v>1887.5</v>
      </c>
      <c r="R137" s="22">
        <v>1871.69</v>
      </c>
      <c r="S137" s="22">
        <v>1860.45</v>
      </c>
      <c r="T137" s="22">
        <v>1860.31</v>
      </c>
      <c r="U137" s="22">
        <v>1869.43</v>
      </c>
      <c r="V137" s="22">
        <v>1848.72</v>
      </c>
      <c r="W137" s="22">
        <v>1821.39</v>
      </c>
      <c r="X137" s="22">
        <v>1773.17</v>
      </c>
      <c r="Y137" s="23">
        <v>1723.04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.7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.7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.7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.7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.7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.7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.7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6.5" thickBot="1">
      <c r="A170" s="20" t="str">
        <f t="shared" si="3"/>
        <v>30.11.2022</v>
      </c>
      <c r="B170" s="21">
        <v>0.06</v>
      </c>
      <c r="C170" s="22">
        <v>0</v>
      </c>
      <c r="D170" s="22">
        <v>0</v>
      </c>
      <c r="E170" s="22">
        <v>8.84</v>
      </c>
      <c r="F170" s="22">
        <v>0</v>
      </c>
      <c r="G170" s="22">
        <v>119.31</v>
      </c>
      <c r="H170" s="22">
        <v>297.45</v>
      </c>
      <c r="I170" s="22">
        <v>229.85</v>
      </c>
      <c r="J170" s="22">
        <v>244</v>
      </c>
      <c r="K170" s="22">
        <v>162.18</v>
      </c>
      <c r="L170" s="22">
        <v>156.01</v>
      </c>
      <c r="M170" s="22">
        <v>91.88</v>
      </c>
      <c r="N170" s="22">
        <v>145.81</v>
      </c>
      <c r="O170" s="22">
        <v>121.41</v>
      </c>
      <c r="P170" s="22">
        <v>133.99</v>
      </c>
      <c r="Q170" s="22">
        <v>177.76</v>
      </c>
      <c r="R170" s="22">
        <v>178.82</v>
      </c>
      <c r="S170" s="22">
        <v>168.36</v>
      </c>
      <c r="T170" s="22">
        <v>95.42</v>
      </c>
      <c r="U170" s="22">
        <v>32.19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.7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.7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.7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.7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.7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.7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.7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.7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.7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.7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.7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.7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.7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.7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.7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.7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.7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.7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.7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.7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.7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.7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.7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.7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30.11.2022</v>
      </c>
      <c r="B203" s="21">
        <v>1.05</v>
      </c>
      <c r="C203" s="22">
        <v>87.25</v>
      </c>
      <c r="D203" s="22">
        <v>3.42</v>
      </c>
      <c r="E203" s="22">
        <v>0</v>
      </c>
      <c r="F203" s="22">
        <v>139.16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389.75</v>
      </c>
      <c r="W203" s="22">
        <v>49.34</v>
      </c>
      <c r="X203" s="22">
        <v>102.82</v>
      </c>
      <c r="Y203" s="23">
        <v>247.49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2.06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209.44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894080.52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1189.17</v>
      </c>
      <c r="C9" s="12">
        <v>1093.24</v>
      </c>
      <c r="D9" s="12">
        <v>957.71</v>
      </c>
      <c r="E9" s="12">
        <v>951.09</v>
      </c>
      <c r="F9" s="12">
        <v>951.69</v>
      </c>
      <c r="G9" s="12">
        <v>960.97</v>
      </c>
      <c r="H9" s="12">
        <v>1092.82</v>
      </c>
      <c r="I9" s="12">
        <v>1156.44</v>
      </c>
      <c r="J9" s="12">
        <v>1243</v>
      </c>
      <c r="K9" s="12">
        <v>1388.7</v>
      </c>
      <c r="L9" s="12">
        <v>1408.37</v>
      </c>
      <c r="M9" s="12">
        <v>1413.28</v>
      </c>
      <c r="N9" s="12">
        <v>1400.33</v>
      </c>
      <c r="O9" s="12">
        <v>1387.44</v>
      </c>
      <c r="P9" s="12">
        <v>1376.68</v>
      </c>
      <c r="Q9" s="12">
        <v>1379.35</v>
      </c>
      <c r="R9" s="12">
        <v>1386.15</v>
      </c>
      <c r="S9" s="12">
        <v>1389.35</v>
      </c>
      <c r="T9" s="12">
        <v>1397.51</v>
      </c>
      <c r="U9" s="12">
        <v>1374.23</v>
      </c>
      <c r="V9" s="12">
        <v>1350.11</v>
      </c>
      <c r="W9" s="12">
        <v>1340.39</v>
      </c>
      <c r="X9" s="12">
        <v>1321.43</v>
      </c>
      <c r="Y9" s="13">
        <v>1254.06</v>
      </c>
      <c r="Z9" s="14"/>
    </row>
    <row r="10" spans="1:25" ht="15.75">
      <c r="A10" s="15" t="s">
        <v>46</v>
      </c>
      <c r="B10" s="16">
        <v>1130.04</v>
      </c>
      <c r="C10" s="17">
        <v>971.24</v>
      </c>
      <c r="D10" s="17">
        <v>987.17</v>
      </c>
      <c r="E10" s="17">
        <v>961.64</v>
      </c>
      <c r="F10" s="17">
        <v>985.79</v>
      </c>
      <c r="G10" s="17">
        <v>1048.34</v>
      </c>
      <c r="H10" s="17">
        <v>1125.72</v>
      </c>
      <c r="I10" s="17">
        <v>1162.35</v>
      </c>
      <c r="J10" s="17">
        <v>1265.59</v>
      </c>
      <c r="K10" s="17">
        <v>1428.54</v>
      </c>
      <c r="L10" s="17">
        <v>1469.71</v>
      </c>
      <c r="M10" s="17">
        <v>1474.12</v>
      </c>
      <c r="N10" s="17">
        <v>1466.93</v>
      </c>
      <c r="O10" s="17">
        <v>1467.91</v>
      </c>
      <c r="P10" s="17">
        <v>1468.62</v>
      </c>
      <c r="Q10" s="17">
        <v>1468.96</v>
      </c>
      <c r="R10" s="17">
        <v>1468.71</v>
      </c>
      <c r="S10" s="17">
        <v>1471.08</v>
      </c>
      <c r="T10" s="17">
        <v>1469.43</v>
      </c>
      <c r="U10" s="17">
        <v>1456.71</v>
      </c>
      <c r="V10" s="17">
        <v>1446.6</v>
      </c>
      <c r="W10" s="17">
        <v>1426.99</v>
      </c>
      <c r="X10" s="17">
        <v>1392.25</v>
      </c>
      <c r="Y10" s="18">
        <v>1343.61</v>
      </c>
    </row>
    <row r="11" spans="1:25" ht="15.75">
      <c r="A11" s="15" t="s">
        <v>47</v>
      </c>
      <c r="B11" s="16">
        <v>1209.76</v>
      </c>
      <c r="C11" s="17">
        <v>1124.11</v>
      </c>
      <c r="D11" s="17">
        <v>1088.73</v>
      </c>
      <c r="E11" s="17">
        <v>974.66</v>
      </c>
      <c r="F11" s="17">
        <v>974.39</v>
      </c>
      <c r="G11" s="17">
        <v>1034.31</v>
      </c>
      <c r="H11" s="17">
        <v>1106.08</v>
      </c>
      <c r="I11" s="17">
        <v>1188.4</v>
      </c>
      <c r="J11" s="17">
        <v>1275.6</v>
      </c>
      <c r="K11" s="17">
        <v>1468.42</v>
      </c>
      <c r="L11" s="17">
        <v>1492.45</v>
      </c>
      <c r="M11" s="17">
        <v>1490.01</v>
      </c>
      <c r="N11" s="17">
        <v>1479.99</v>
      </c>
      <c r="O11" s="17">
        <v>1480.49</v>
      </c>
      <c r="P11" s="17">
        <v>1479.86</v>
      </c>
      <c r="Q11" s="17">
        <v>1488.94</v>
      </c>
      <c r="R11" s="17">
        <v>1481.88</v>
      </c>
      <c r="S11" s="17">
        <v>1484.75</v>
      </c>
      <c r="T11" s="17">
        <v>1495.41</v>
      </c>
      <c r="U11" s="17">
        <v>1481.17</v>
      </c>
      <c r="V11" s="17">
        <v>1478.48</v>
      </c>
      <c r="W11" s="17">
        <v>1470.23</v>
      </c>
      <c r="X11" s="17">
        <v>1427.49</v>
      </c>
      <c r="Y11" s="18">
        <v>1371.02</v>
      </c>
    </row>
    <row r="12" spans="1:25" ht="15.75">
      <c r="A12" s="15" t="s">
        <v>48</v>
      </c>
      <c r="B12" s="16">
        <v>1331.47</v>
      </c>
      <c r="C12" s="17">
        <v>1174.03</v>
      </c>
      <c r="D12" s="17">
        <v>1257.94</v>
      </c>
      <c r="E12" s="17">
        <v>1196.88</v>
      </c>
      <c r="F12" s="17">
        <v>1165.21</v>
      </c>
      <c r="G12" s="17">
        <v>1145.88</v>
      </c>
      <c r="H12" s="17">
        <v>1176.73</v>
      </c>
      <c r="I12" s="17">
        <v>1226.42</v>
      </c>
      <c r="J12" s="17">
        <v>1273.65</v>
      </c>
      <c r="K12" s="17">
        <v>1389.01</v>
      </c>
      <c r="L12" s="17">
        <v>1475.26</v>
      </c>
      <c r="M12" s="17">
        <v>1554.64</v>
      </c>
      <c r="N12" s="17">
        <v>1548.46</v>
      </c>
      <c r="O12" s="17">
        <v>1539</v>
      </c>
      <c r="P12" s="17">
        <v>1539.65</v>
      </c>
      <c r="Q12" s="17">
        <v>1548.22</v>
      </c>
      <c r="R12" s="17">
        <v>1534.72</v>
      </c>
      <c r="S12" s="17">
        <v>1557.07</v>
      </c>
      <c r="T12" s="17">
        <v>1564.47</v>
      </c>
      <c r="U12" s="17">
        <v>1549.95</v>
      </c>
      <c r="V12" s="17">
        <v>1530.57</v>
      </c>
      <c r="W12" s="17">
        <v>1490.33</v>
      </c>
      <c r="X12" s="17">
        <v>1460.67</v>
      </c>
      <c r="Y12" s="18">
        <v>1422.57</v>
      </c>
    </row>
    <row r="13" spans="1:25" ht="15.75">
      <c r="A13" s="15" t="s">
        <v>49</v>
      </c>
      <c r="B13" s="16">
        <v>1358.14</v>
      </c>
      <c r="C13" s="17">
        <v>1206.29</v>
      </c>
      <c r="D13" s="17">
        <v>1243.43</v>
      </c>
      <c r="E13" s="17">
        <v>1193.44</v>
      </c>
      <c r="F13" s="17">
        <v>1175.97</v>
      </c>
      <c r="G13" s="17">
        <v>1167.7</v>
      </c>
      <c r="H13" s="17">
        <v>1185.44</v>
      </c>
      <c r="I13" s="17">
        <v>1208.44</v>
      </c>
      <c r="J13" s="17">
        <v>1271.33</v>
      </c>
      <c r="K13" s="17">
        <v>1384.97</v>
      </c>
      <c r="L13" s="17">
        <v>1504.27</v>
      </c>
      <c r="M13" s="17">
        <v>1581.74</v>
      </c>
      <c r="N13" s="17">
        <v>1577.29</v>
      </c>
      <c r="O13" s="17">
        <v>1575.22</v>
      </c>
      <c r="P13" s="17">
        <v>1571.32</v>
      </c>
      <c r="Q13" s="17">
        <v>1573.15</v>
      </c>
      <c r="R13" s="17">
        <v>1576.03</v>
      </c>
      <c r="S13" s="17">
        <v>1584.9</v>
      </c>
      <c r="T13" s="17">
        <v>1589.86</v>
      </c>
      <c r="U13" s="17">
        <v>1573.49</v>
      </c>
      <c r="V13" s="17">
        <v>1538.09</v>
      </c>
      <c r="W13" s="17">
        <v>1517.08</v>
      </c>
      <c r="X13" s="17">
        <v>1515.94</v>
      </c>
      <c r="Y13" s="18">
        <v>1437.76</v>
      </c>
    </row>
    <row r="14" spans="1:25" ht="15.75">
      <c r="A14" s="15" t="s">
        <v>50</v>
      </c>
      <c r="B14" s="16">
        <v>1355.64</v>
      </c>
      <c r="C14" s="17">
        <v>1190.22</v>
      </c>
      <c r="D14" s="17">
        <v>1165.7</v>
      </c>
      <c r="E14" s="17">
        <v>1148.37</v>
      </c>
      <c r="F14" s="17">
        <v>1119.24</v>
      </c>
      <c r="G14" s="17">
        <v>1104.69</v>
      </c>
      <c r="H14" s="17">
        <v>1115.44</v>
      </c>
      <c r="I14" s="17">
        <v>1126.75</v>
      </c>
      <c r="J14" s="17">
        <v>1097.26</v>
      </c>
      <c r="K14" s="17">
        <v>1225.6</v>
      </c>
      <c r="L14" s="17">
        <v>1295.57</v>
      </c>
      <c r="M14" s="17">
        <v>1429.29</v>
      </c>
      <c r="N14" s="17">
        <v>1433.02</v>
      </c>
      <c r="O14" s="17">
        <v>1422.49</v>
      </c>
      <c r="P14" s="17">
        <v>1419.28</v>
      </c>
      <c r="Q14" s="17">
        <v>1424.63</v>
      </c>
      <c r="R14" s="17">
        <v>1437.07</v>
      </c>
      <c r="S14" s="17">
        <v>1453.1</v>
      </c>
      <c r="T14" s="17">
        <v>1456.71</v>
      </c>
      <c r="U14" s="17">
        <v>1439.51</v>
      </c>
      <c r="V14" s="17">
        <v>1425.46</v>
      </c>
      <c r="W14" s="17">
        <v>1406.11</v>
      </c>
      <c r="X14" s="17">
        <v>1384.14</v>
      </c>
      <c r="Y14" s="18">
        <v>1314.43</v>
      </c>
    </row>
    <row r="15" spans="1:25" ht="15.75">
      <c r="A15" s="15" t="s">
        <v>51</v>
      </c>
      <c r="B15" s="16">
        <v>1182.74</v>
      </c>
      <c r="C15" s="17">
        <v>1105.9</v>
      </c>
      <c r="D15" s="17">
        <v>1089.29</v>
      </c>
      <c r="E15" s="17">
        <v>1061.08</v>
      </c>
      <c r="F15" s="17">
        <v>1054.29</v>
      </c>
      <c r="G15" s="17">
        <v>1007.75</v>
      </c>
      <c r="H15" s="17">
        <v>1114.73</v>
      </c>
      <c r="I15" s="17">
        <v>1162.42</v>
      </c>
      <c r="J15" s="17">
        <v>1258.16</v>
      </c>
      <c r="K15" s="17">
        <v>1387.34</v>
      </c>
      <c r="L15" s="17">
        <v>1402.94</v>
      </c>
      <c r="M15" s="17">
        <v>1401.78</v>
      </c>
      <c r="N15" s="17">
        <v>1391.71</v>
      </c>
      <c r="O15" s="17">
        <v>1389.64</v>
      </c>
      <c r="P15" s="17">
        <v>1387.53</v>
      </c>
      <c r="Q15" s="17">
        <v>1388.15</v>
      </c>
      <c r="R15" s="17">
        <v>1397.44</v>
      </c>
      <c r="S15" s="17">
        <v>1402.41</v>
      </c>
      <c r="T15" s="17">
        <v>1401.8</v>
      </c>
      <c r="U15" s="17">
        <v>1394.46</v>
      </c>
      <c r="V15" s="17">
        <v>1378.88</v>
      </c>
      <c r="W15" s="17">
        <v>1367.94</v>
      </c>
      <c r="X15" s="17">
        <v>1281.08</v>
      </c>
      <c r="Y15" s="18">
        <v>1257.15</v>
      </c>
    </row>
    <row r="16" spans="1:25" ht="15.75">
      <c r="A16" s="15" t="s">
        <v>52</v>
      </c>
      <c r="B16" s="16">
        <v>1185.39</v>
      </c>
      <c r="C16" s="17">
        <v>1075.62</v>
      </c>
      <c r="D16" s="17">
        <v>1053.64</v>
      </c>
      <c r="E16" s="17">
        <v>979.36</v>
      </c>
      <c r="F16" s="17">
        <v>957.44</v>
      </c>
      <c r="G16" s="17">
        <v>960.75</v>
      </c>
      <c r="H16" s="17">
        <v>1062.9</v>
      </c>
      <c r="I16" s="17">
        <v>1152.01</v>
      </c>
      <c r="J16" s="17">
        <v>1237.44</v>
      </c>
      <c r="K16" s="17">
        <v>1386.01</v>
      </c>
      <c r="L16" s="17">
        <v>1396.41</v>
      </c>
      <c r="M16" s="17">
        <v>1399.06</v>
      </c>
      <c r="N16" s="17">
        <v>1386.46</v>
      </c>
      <c r="O16" s="17">
        <v>1389.89</v>
      </c>
      <c r="P16" s="17">
        <v>1389.36</v>
      </c>
      <c r="Q16" s="17">
        <v>1414.79</v>
      </c>
      <c r="R16" s="17">
        <v>1446.71</v>
      </c>
      <c r="S16" s="17">
        <v>1481.68</v>
      </c>
      <c r="T16" s="17">
        <v>1471.23</v>
      </c>
      <c r="U16" s="17">
        <v>1424.85</v>
      </c>
      <c r="V16" s="17">
        <v>1404</v>
      </c>
      <c r="W16" s="17">
        <v>1388.19</v>
      </c>
      <c r="X16" s="17">
        <v>1359.69</v>
      </c>
      <c r="Y16" s="18">
        <v>1244.57</v>
      </c>
    </row>
    <row r="17" spans="1:25" ht="15.75">
      <c r="A17" s="15" t="s">
        <v>53</v>
      </c>
      <c r="B17" s="16">
        <v>1173.38</v>
      </c>
      <c r="C17" s="17">
        <v>1093.13</v>
      </c>
      <c r="D17" s="17">
        <v>1071.42</v>
      </c>
      <c r="E17" s="17">
        <v>1007.47</v>
      </c>
      <c r="F17" s="17">
        <v>965.77</v>
      </c>
      <c r="G17" s="17">
        <v>988.33</v>
      </c>
      <c r="H17" s="17">
        <v>1084.24</v>
      </c>
      <c r="I17" s="17">
        <v>1172.63</v>
      </c>
      <c r="J17" s="17">
        <v>1249.53</v>
      </c>
      <c r="K17" s="17">
        <v>1386.6</v>
      </c>
      <c r="L17" s="17">
        <v>1384.44</v>
      </c>
      <c r="M17" s="17">
        <v>1383.71</v>
      </c>
      <c r="N17" s="17">
        <v>1380.79</v>
      </c>
      <c r="O17" s="17">
        <v>1384.47</v>
      </c>
      <c r="P17" s="17">
        <v>1381.04</v>
      </c>
      <c r="Q17" s="17">
        <v>1382.07</v>
      </c>
      <c r="R17" s="17">
        <v>1390.57</v>
      </c>
      <c r="S17" s="17">
        <v>1399.84</v>
      </c>
      <c r="T17" s="17">
        <v>1400.49</v>
      </c>
      <c r="U17" s="17">
        <v>1390.23</v>
      </c>
      <c r="V17" s="17">
        <v>1376.97</v>
      </c>
      <c r="W17" s="17">
        <v>1366.78</v>
      </c>
      <c r="X17" s="17">
        <v>1316.6</v>
      </c>
      <c r="Y17" s="18">
        <v>1269.78</v>
      </c>
    </row>
    <row r="18" spans="1:25" ht="15.75">
      <c r="A18" s="15" t="s">
        <v>54</v>
      </c>
      <c r="B18" s="16">
        <v>1222.29</v>
      </c>
      <c r="C18" s="17">
        <v>1139.54</v>
      </c>
      <c r="D18" s="17">
        <v>1091.63</v>
      </c>
      <c r="E18" s="17">
        <v>1031.23</v>
      </c>
      <c r="F18" s="17">
        <v>1008.75</v>
      </c>
      <c r="G18" s="17">
        <v>1019.38</v>
      </c>
      <c r="H18" s="17">
        <v>1124.27</v>
      </c>
      <c r="I18" s="17">
        <v>1188.85</v>
      </c>
      <c r="J18" s="17">
        <v>1315.23</v>
      </c>
      <c r="K18" s="17">
        <v>1426.81</v>
      </c>
      <c r="L18" s="17">
        <v>1400.93</v>
      </c>
      <c r="M18" s="17">
        <v>1406.42</v>
      </c>
      <c r="N18" s="17">
        <v>1395.91</v>
      </c>
      <c r="O18" s="17">
        <v>1404.78</v>
      </c>
      <c r="P18" s="17">
        <v>1393.53</v>
      </c>
      <c r="Q18" s="17">
        <v>1397.65</v>
      </c>
      <c r="R18" s="17">
        <v>1396.38</v>
      </c>
      <c r="S18" s="17">
        <v>1403</v>
      </c>
      <c r="T18" s="17">
        <v>1400.02</v>
      </c>
      <c r="U18" s="17">
        <v>1402.3</v>
      </c>
      <c r="V18" s="17">
        <v>1381</v>
      </c>
      <c r="W18" s="17">
        <v>1361.27</v>
      </c>
      <c r="X18" s="17">
        <v>1275.21</v>
      </c>
      <c r="Y18" s="18">
        <v>1240.29</v>
      </c>
    </row>
    <row r="19" spans="1:25" ht="15.75">
      <c r="A19" s="15" t="s">
        <v>55</v>
      </c>
      <c r="B19" s="16">
        <v>1191.95</v>
      </c>
      <c r="C19" s="17">
        <v>1109.68</v>
      </c>
      <c r="D19" s="17">
        <v>1120.77</v>
      </c>
      <c r="E19" s="17">
        <v>1088.23</v>
      </c>
      <c r="F19" s="17">
        <v>1066.67</v>
      </c>
      <c r="G19" s="17">
        <v>1061.18</v>
      </c>
      <c r="H19" s="17">
        <v>1143.99</v>
      </c>
      <c r="I19" s="17">
        <v>1233.71</v>
      </c>
      <c r="J19" s="17">
        <v>1410.11</v>
      </c>
      <c r="K19" s="17">
        <v>1502</v>
      </c>
      <c r="L19" s="17">
        <v>1519.02</v>
      </c>
      <c r="M19" s="17">
        <v>1522</v>
      </c>
      <c r="N19" s="17">
        <v>1515.97</v>
      </c>
      <c r="O19" s="17">
        <v>1516.79</v>
      </c>
      <c r="P19" s="17">
        <v>1518.51</v>
      </c>
      <c r="Q19" s="17">
        <v>1514.97</v>
      </c>
      <c r="R19" s="17">
        <v>1513.8</v>
      </c>
      <c r="S19" s="17">
        <v>1516.37</v>
      </c>
      <c r="T19" s="17">
        <v>1515.12</v>
      </c>
      <c r="U19" s="17">
        <v>1492.72</v>
      </c>
      <c r="V19" s="17">
        <v>1482.54</v>
      </c>
      <c r="W19" s="17">
        <v>1454.42</v>
      </c>
      <c r="X19" s="17">
        <v>1410.03</v>
      </c>
      <c r="Y19" s="18">
        <v>1371.94</v>
      </c>
    </row>
    <row r="20" spans="1:25" ht="15.75">
      <c r="A20" s="15" t="s">
        <v>56</v>
      </c>
      <c r="B20" s="16">
        <v>1275.4</v>
      </c>
      <c r="C20" s="17">
        <v>1169.57</v>
      </c>
      <c r="D20" s="17">
        <v>1158.23</v>
      </c>
      <c r="E20" s="17">
        <v>1127.25</v>
      </c>
      <c r="F20" s="17">
        <v>1107.34</v>
      </c>
      <c r="G20" s="17">
        <v>1100.3</v>
      </c>
      <c r="H20" s="17">
        <v>1125.2</v>
      </c>
      <c r="I20" s="17">
        <v>1162.92</v>
      </c>
      <c r="J20" s="17">
        <v>1215.16</v>
      </c>
      <c r="K20" s="17">
        <v>1282.91</v>
      </c>
      <c r="L20" s="17">
        <v>1460.11</v>
      </c>
      <c r="M20" s="17">
        <v>1513.14</v>
      </c>
      <c r="N20" s="17">
        <v>1511.58</v>
      </c>
      <c r="O20" s="17">
        <v>1510.27</v>
      </c>
      <c r="P20" s="17">
        <v>1502.25</v>
      </c>
      <c r="Q20" s="17">
        <v>1508.18</v>
      </c>
      <c r="R20" s="17">
        <v>1517.91</v>
      </c>
      <c r="S20" s="17">
        <v>1529.4</v>
      </c>
      <c r="T20" s="17">
        <v>1521.35</v>
      </c>
      <c r="U20" s="17">
        <v>1522.33</v>
      </c>
      <c r="V20" s="17">
        <v>1492.15</v>
      </c>
      <c r="W20" s="17">
        <v>1469.34</v>
      </c>
      <c r="X20" s="17">
        <v>1457.93</v>
      </c>
      <c r="Y20" s="18">
        <v>1412.53</v>
      </c>
    </row>
    <row r="21" spans="1:25" ht="15.75">
      <c r="A21" s="15" t="s">
        <v>57</v>
      </c>
      <c r="B21" s="16">
        <v>1229.21</v>
      </c>
      <c r="C21" s="17">
        <v>1149.31</v>
      </c>
      <c r="D21" s="17">
        <v>1130.51</v>
      </c>
      <c r="E21" s="17">
        <v>1096.3</v>
      </c>
      <c r="F21" s="17">
        <v>1003.2</v>
      </c>
      <c r="G21" s="17">
        <v>984.46</v>
      </c>
      <c r="H21" s="17">
        <v>1004.81</v>
      </c>
      <c r="I21" s="17">
        <v>1068.36</v>
      </c>
      <c r="J21" s="17">
        <v>1111.3</v>
      </c>
      <c r="K21" s="17">
        <v>1238.8</v>
      </c>
      <c r="L21" s="17">
        <v>1318.41</v>
      </c>
      <c r="M21" s="17">
        <v>1441.38</v>
      </c>
      <c r="N21" s="17">
        <v>1464.77</v>
      </c>
      <c r="O21" s="17">
        <v>1465.11</v>
      </c>
      <c r="P21" s="17">
        <v>1464.17</v>
      </c>
      <c r="Q21" s="17">
        <v>1468.2</v>
      </c>
      <c r="R21" s="17">
        <v>1473.38</v>
      </c>
      <c r="S21" s="17">
        <v>1497.94</v>
      </c>
      <c r="T21" s="17">
        <v>1492.51</v>
      </c>
      <c r="U21" s="17">
        <v>1484.72</v>
      </c>
      <c r="V21" s="17">
        <v>1463.75</v>
      </c>
      <c r="W21" s="17">
        <v>1455.42</v>
      </c>
      <c r="X21" s="17">
        <v>1416.55</v>
      </c>
      <c r="Y21" s="18">
        <v>1377.57</v>
      </c>
    </row>
    <row r="22" spans="1:25" ht="15.75">
      <c r="A22" s="15" t="s">
        <v>58</v>
      </c>
      <c r="B22" s="16">
        <v>1158.36</v>
      </c>
      <c r="C22" s="17">
        <v>1108.5</v>
      </c>
      <c r="D22" s="17">
        <v>1071.51</v>
      </c>
      <c r="E22" s="17">
        <v>1035.49</v>
      </c>
      <c r="F22" s="17">
        <v>939.62</v>
      </c>
      <c r="G22" s="17">
        <v>940.32</v>
      </c>
      <c r="H22" s="17">
        <v>1061.73</v>
      </c>
      <c r="I22" s="17">
        <v>1234.61</v>
      </c>
      <c r="J22" s="17">
        <v>1306.86</v>
      </c>
      <c r="K22" s="17">
        <v>1510.98</v>
      </c>
      <c r="L22" s="17">
        <v>1538</v>
      </c>
      <c r="M22" s="17">
        <v>1530.15</v>
      </c>
      <c r="N22" s="17">
        <v>1524.39</v>
      </c>
      <c r="O22" s="17">
        <v>1532.59</v>
      </c>
      <c r="P22" s="17">
        <v>1527.62</v>
      </c>
      <c r="Q22" s="17">
        <v>1532.25</v>
      </c>
      <c r="R22" s="17">
        <v>1532.16</v>
      </c>
      <c r="S22" s="17">
        <v>1544.31</v>
      </c>
      <c r="T22" s="17">
        <v>1537.31</v>
      </c>
      <c r="U22" s="17">
        <v>1516.59</v>
      </c>
      <c r="V22" s="17">
        <v>1482.37</v>
      </c>
      <c r="W22" s="17">
        <v>1459.82</v>
      </c>
      <c r="X22" s="17">
        <v>1431.33</v>
      </c>
      <c r="Y22" s="18">
        <v>1367.34</v>
      </c>
    </row>
    <row r="23" spans="1:25" ht="15.75">
      <c r="A23" s="15" t="s">
        <v>59</v>
      </c>
      <c r="B23" s="16">
        <v>1164.32</v>
      </c>
      <c r="C23" s="17">
        <v>1115.07</v>
      </c>
      <c r="D23" s="17">
        <v>1098.84</v>
      </c>
      <c r="E23" s="17">
        <v>1081.21</v>
      </c>
      <c r="F23" s="17">
        <v>1059.37</v>
      </c>
      <c r="G23" s="17">
        <v>1066.4</v>
      </c>
      <c r="H23" s="17">
        <v>1138.16</v>
      </c>
      <c r="I23" s="17">
        <v>1298.69</v>
      </c>
      <c r="J23" s="17">
        <v>1384.73</v>
      </c>
      <c r="K23" s="17">
        <v>1541.18</v>
      </c>
      <c r="L23" s="17">
        <v>1556.51</v>
      </c>
      <c r="M23" s="17">
        <v>1556.59</v>
      </c>
      <c r="N23" s="17">
        <v>1545.96</v>
      </c>
      <c r="O23" s="17">
        <v>1547.04</v>
      </c>
      <c r="P23" s="17">
        <v>1544.17</v>
      </c>
      <c r="Q23" s="17">
        <v>1550.3</v>
      </c>
      <c r="R23" s="17">
        <v>1541.26</v>
      </c>
      <c r="S23" s="17">
        <v>1554.87</v>
      </c>
      <c r="T23" s="17">
        <v>1551.56</v>
      </c>
      <c r="U23" s="17">
        <v>1540.59</v>
      </c>
      <c r="V23" s="17">
        <v>1516.4</v>
      </c>
      <c r="W23" s="17">
        <v>1493.42</v>
      </c>
      <c r="X23" s="17">
        <v>1451.58</v>
      </c>
      <c r="Y23" s="18">
        <v>1393.24</v>
      </c>
    </row>
    <row r="24" spans="1:25" ht="15.75">
      <c r="A24" s="15" t="s">
        <v>60</v>
      </c>
      <c r="B24" s="16">
        <v>1253.35</v>
      </c>
      <c r="C24" s="17">
        <v>1126.47</v>
      </c>
      <c r="D24" s="17">
        <v>1099.86</v>
      </c>
      <c r="E24" s="17">
        <v>1081</v>
      </c>
      <c r="F24" s="17">
        <v>1047.51</v>
      </c>
      <c r="G24" s="17">
        <v>1019.71</v>
      </c>
      <c r="H24" s="17">
        <v>1121.21</v>
      </c>
      <c r="I24" s="17">
        <v>1294.74</v>
      </c>
      <c r="J24" s="17">
        <v>1379.91</v>
      </c>
      <c r="K24" s="17">
        <v>1489.46</v>
      </c>
      <c r="L24" s="17">
        <v>1501.65</v>
      </c>
      <c r="M24" s="17">
        <v>1487.96</v>
      </c>
      <c r="N24" s="17">
        <v>1481.2</v>
      </c>
      <c r="O24" s="17">
        <v>1481.18</v>
      </c>
      <c r="P24" s="17">
        <v>1479.25</v>
      </c>
      <c r="Q24" s="17">
        <v>1479.63</v>
      </c>
      <c r="R24" s="17">
        <v>1481.09</v>
      </c>
      <c r="S24" s="17">
        <v>1489.72</v>
      </c>
      <c r="T24" s="17">
        <v>1492.35</v>
      </c>
      <c r="U24" s="17">
        <v>1467.59</v>
      </c>
      <c r="V24" s="17">
        <v>1445.4</v>
      </c>
      <c r="W24" s="17">
        <v>1442.24</v>
      </c>
      <c r="X24" s="17">
        <v>1417.83</v>
      </c>
      <c r="Y24" s="18">
        <v>1373.49</v>
      </c>
    </row>
    <row r="25" spans="1:25" ht="15.75">
      <c r="A25" s="15" t="s">
        <v>61</v>
      </c>
      <c r="B25" s="16">
        <v>1204.8</v>
      </c>
      <c r="C25" s="17">
        <v>1146.08</v>
      </c>
      <c r="D25" s="17">
        <v>1118.43</v>
      </c>
      <c r="E25" s="17">
        <v>1095.65</v>
      </c>
      <c r="F25" s="17">
        <v>1076.43</v>
      </c>
      <c r="G25" s="17">
        <v>1089.6</v>
      </c>
      <c r="H25" s="17">
        <v>1152.54</v>
      </c>
      <c r="I25" s="17">
        <v>1224.73</v>
      </c>
      <c r="J25" s="17">
        <v>1342.04</v>
      </c>
      <c r="K25" s="17">
        <v>1480.6</v>
      </c>
      <c r="L25" s="17">
        <v>1544.34</v>
      </c>
      <c r="M25" s="17">
        <v>1554.73</v>
      </c>
      <c r="N25" s="17">
        <v>1543.14</v>
      </c>
      <c r="O25" s="17">
        <v>1540.21</v>
      </c>
      <c r="P25" s="17">
        <v>1538.4</v>
      </c>
      <c r="Q25" s="17">
        <v>1554.54</v>
      </c>
      <c r="R25" s="17">
        <v>1555.77</v>
      </c>
      <c r="S25" s="17">
        <v>1556.44</v>
      </c>
      <c r="T25" s="17">
        <v>1580.02</v>
      </c>
      <c r="U25" s="17">
        <v>1566.91</v>
      </c>
      <c r="V25" s="17">
        <v>1543.71</v>
      </c>
      <c r="W25" s="17">
        <v>1517.21</v>
      </c>
      <c r="X25" s="17">
        <v>1450.78</v>
      </c>
      <c r="Y25" s="18">
        <v>1394.7</v>
      </c>
    </row>
    <row r="26" spans="1:25" ht="15.75">
      <c r="A26" s="15" t="s">
        <v>62</v>
      </c>
      <c r="B26" s="16">
        <v>1234.8</v>
      </c>
      <c r="C26" s="17">
        <v>1172.68</v>
      </c>
      <c r="D26" s="17">
        <v>1143.39</v>
      </c>
      <c r="E26" s="17">
        <v>1117.45</v>
      </c>
      <c r="F26" s="17">
        <v>1081.15</v>
      </c>
      <c r="G26" s="17">
        <v>1099.88</v>
      </c>
      <c r="H26" s="17">
        <v>1178.31</v>
      </c>
      <c r="I26" s="17">
        <v>1292.48</v>
      </c>
      <c r="J26" s="17">
        <v>1414.67</v>
      </c>
      <c r="K26" s="17">
        <v>1606.83</v>
      </c>
      <c r="L26" s="17">
        <v>1688.65</v>
      </c>
      <c r="M26" s="17">
        <v>1693.85</v>
      </c>
      <c r="N26" s="17">
        <v>1684.84</v>
      </c>
      <c r="O26" s="17">
        <v>1676.19</v>
      </c>
      <c r="P26" s="17">
        <v>1668.9</v>
      </c>
      <c r="Q26" s="17">
        <v>1679.11</v>
      </c>
      <c r="R26" s="17">
        <v>1681.91</v>
      </c>
      <c r="S26" s="17">
        <v>1689.14</v>
      </c>
      <c r="T26" s="17">
        <v>1697.15</v>
      </c>
      <c r="U26" s="17">
        <v>1670.52</v>
      </c>
      <c r="V26" s="17">
        <v>1634.38</v>
      </c>
      <c r="W26" s="17">
        <v>1580.25</v>
      </c>
      <c r="X26" s="17">
        <v>1490.92</v>
      </c>
      <c r="Y26" s="18">
        <v>1456.21</v>
      </c>
    </row>
    <row r="27" spans="1:25" ht="15.75">
      <c r="A27" s="15" t="s">
        <v>63</v>
      </c>
      <c r="B27" s="16">
        <v>1370.4</v>
      </c>
      <c r="C27" s="17">
        <v>1232.27</v>
      </c>
      <c r="D27" s="17">
        <v>1227.62</v>
      </c>
      <c r="E27" s="17">
        <v>1172.14</v>
      </c>
      <c r="F27" s="17">
        <v>1136.94</v>
      </c>
      <c r="G27" s="17">
        <v>1135.46</v>
      </c>
      <c r="H27" s="17">
        <v>1161.32</v>
      </c>
      <c r="I27" s="17">
        <v>1230.73</v>
      </c>
      <c r="J27" s="17">
        <v>1376.62</v>
      </c>
      <c r="K27" s="17">
        <v>1410.47</v>
      </c>
      <c r="L27" s="17">
        <v>1551.05</v>
      </c>
      <c r="M27" s="17">
        <v>1615.76</v>
      </c>
      <c r="N27" s="17">
        <v>1617.99</v>
      </c>
      <c r="O27" s="17">
        <v>1619.23</v>
      </c>
      <c r="P27" s="17">
        <v>1607.73</v>
      </c>
      <c r="Q27" s="17">
        <v>1614.69</v>
      </c>
      <c r="R27" s="17">
        <v>1619.04</v>
      </c>
      <c r="S27" s="17">
        <v>1636.26</v>
      </c>
      <c r="T27" s="17">
        <v>1639.92</v>
      </c>
      <c r="U27" s="17">
        <v>1633.87</v>
      </c>
      <c r="V27" s="17">
        <v>1594.87</v>
      </c>
      <c r="W27" s="17">
        <v>1544.34</v>
      </c>
      <c r="X27" s="17">
        <v>1477.46</v>
      </c>
      <c r="Y27" s="18">
        <v>1408.06</v>
      </c>
    </row>
    <row r="28" spans="1:25" ht="15.75">
      <c r="A28" s="15" t="s">
        <v>64</v>
      </c>
      <c r="B28" s="16">
        <v>1252.73</v>
      </c>
      <c r="C28" s="17">
        <v>1211.95</v>
      </c>
      <c r="D28" s="17">
        <v>1153.97</v>
      </c>
      <c r="E28" s="17">
        <v>1111.03</v>
      </c>
      <c r="F28" s="17">
        <v>1087.46</v>
      </c>
      <c r="G28" s="17">
        <v>1086.63</v>
      </c>
      <c r="H28" s="17">
        <v>1110.31</v>
      </c>
      <c r="I28" s="17">
        <v>1149.1</v>
      </c>
      <c r="J28" s="17">
        <v>1196.11</v>
      </c>
      <c r="K28" s="17">
        <v>1270.3</v>
      </c>
      <c r="L28" s="17">
        <v>1381.55</v>
      </c>
      <c r="M28" s="17">
        <v>1484.13</v>
      </c>
      <c r="N28" s="17">
        <v>1493.8</v>
      </c>
      <c r="O28" s="17">
        <v>1477.51</v>
      </c>
      <c r="P28" s="17">
        <v>1470.44</v>
      </c>
      <c r="Q28" s="17">
        <v>1483.09</v>
      </c>
      <c r="R28" s="17">
        <v>1498.91</v>
      </c>
      <c r="S28" s="17">
        <v>1520.07</v>
      </c>
      <c r="T28" s="17">
        <v>1523.96</v>
      </c>
      <c r="U28" s="17">
        <v>1522.6</v>
      </c>
      <c r="V28" s="17">
        <v>1488.7</v>
      </c>
      <c r="W28" s="17">
        <v>1459.91</v>
      </c>
      <c r="X28" s="17">
        <v>1434.82</v>
      </c>
      <c r="Y28" s="18">
        <v>1374</v>
      </c>
    </row>
    <row r="29" spans="1:25" ht="15.75">
      <c r="A29" s="15" t="s">
        <v>65</v>
      </c>
      <c r="B29" s="16">
        <v>1229.48</v>
      </c>
      <c r="C29" s="17">
        <v>1161.06</v>
      </c>
      <c r="D29" s="17">
        <v>1129.93</v>
      </c>
      <c r="E29" s="17">
        <v>1106.59</v>
      </c>
      <c r="F29" s="17">
        <v>1076.03</v>
      </c>
      <c r="G29" s="17">
        <v>1088.27</v>
      </c>
      <c r="H29" s="17">
        <v>1176.84</v>
      </c>
      <c r="I29" s="17">
        <v>1263.42</v>
      </c>
      <c r="J29" s="17">
        <v>1336.81</v>
      </c>
      <c r="K29" s="17">
        <v>1445.89</v>
      </c>
      <c r="L29" s="17">
        <v>1462.64</v>
      </c>
      <c r="M29" s="17">
        <v>1458.51</v>
      </c>
      <c r="N29" s="17">
        <v>1444.52</v>
      </c>
      <c r="O29" s="17">
        <v>1440.97</v>
      </c>
      <c r="P29" s="17">
        <v>1435.73</v>
      </c>
      <c r="Q29" s="17">
        <v>1439.91</v>
      </c>
      <c r="R29" s="17">
        <v>1439.38</v>
      </c>
      <c r="S29" s="17">
        <v>1446.49</v>
      </c>
      <c r="T29" s="17">
        <v>1443.99</v>
      </c>
      <c r="U29" s="17">
        <v>1436.18</v>
      </c>
      <c r="V29" s="17">
        <v>1415.85</v>
      </c>
      <c r="W29" s="17">
        <v>1410.57</v>
      </c>
      <c r="X29" s="17">
        <v>1392.31</v>
      </c>
      <c r="Y29" s="18">
        <v>1318.05</v>
      </c>
    </row>
    <row r="30" spans="1:25" ht="15.75">
      <c r="A30" s="15" t="s">
        <v>66</v>
      </c>
      <c r="B30" s="16">
        <v>1220.12</v>
      </c>
      <c r="C30" s="17">
        <v>1123.98</v>
      </c>
      <c r="D30" s="17">
        <v>1129.46</v>
      </c>
      <c r="E30" s="17">
        <v>1111.23</v>
      </c>
      <c r="F30" s="17">
        <v>1088.67</v>
      </c>
      <c r="G30" s="17">
        <v>1111.31</v>
      </c>
      <c r="H30" s="17">
        <v>1180.84</v>
      </c>
      <c r="I30" s="17">
        <v>1270.58</v>
      </c>
      <c r="J30" s="17">
        <v>1446.39</v>
      </c>
      <c r="K30" s="17">
        <v>1620.89</v>
      </c>
      <c r="L30" s="17">
        <v>1647.73</v>
      </c>
      <c r="M30" s="17">
        <v>1657.05</v>
      </c>
      <c r="N30" s="17">
        <v>1642.3</v>
      </c>
      <c r="O30" s="17">
        <v>1639.18</v>
      </c>
      <c r="P30" s="17">
        <v>1628.09</v>
      </c>
      <c r="Q30" s="17">
        <v>1633.93</v>
      </c>
      <c r="R30" s="17">
        <v>1634.45</v>
      </c>
      <c r="S30" s="17">
        <v>1645.64</v>
      </c>
      <c r="T30" s="17">
        <v>1635.14</v>
      </c>
      <c r="U30" s="17">
        <v>1639.59</v>
      </c>
      <c r="V30" s="17">
        <v>1590.05</v>
      </c>
      <c r="W30" s="17">
        <v>1558.89</v>
      </c>
      <c r="X30" s="17">
        <v>1455.21</v>
      </c>
      <c r="Y30" s="18">
        <v>1389.74</v>
      </c>
    </row>
    <row r="31" spans="1:25" ht="15.75">
      <c r="A31" s="15" t="s">
        <v>67</v>
      </c>
      <c r="B31" s="16">
        <v>1226.96</v>
      </c>
      <c r="C31" s="17">
        <v>1134.13</v>
      </c>
      <c r="D31" s="17">
        <v>1126.13</v>
      </c>
      <c r="E31" s="17">
        <v>1063.75</v>
      </c>
      <c r="F31" s="17">
        <v>1066.3</v>
      </c>
      <c r="G31" s="17">
        <v>1092.04</v>
      </c>
      <c r="H31" s="17">
        <v>1182.49</v>
      </c>
      <c r="I31" s="17">
        <v>1293.1</v>
      </c>
      <c r="J31" s="17">
        <v>1453.13</v>
      </c>
      <c r="K31" s="17">
        <v>1578.78</v>
      </c>
      <c r="L31" s="17">
        <v>1691.11</v>
      </c>
      <c r="M31" s="17">
        <v>1705.34</v>
      </c>
      <c r="N31" s="17">
        <v>1689.69</v>
      </c>
      <c r="O31" s="17">
        <v>1676.21</v>
      </c>
      <c r="P31" s="17">
        <v>1671.32</v>
      </c>
      <c r="Q31" s="17">
        <v>1676.11</v>
      </c>
      <c r="R31" s="17">
        <v>1671.4</v>
      </c>
      <c r="S31" s="17">
        <v>1675.15</v>
      </c>
      <c r="T31" s="17">
        <v>1670.81</v>
      </c>
      <c r="U31" s="17">
        <v>1651.83</v>
      </c>
      <c r="V31" s="17">
        <v>1620.4</v>
      </c>
      <c r="W31" s="17">
        <v>1584.66</v>
      </c>
      <c r="X31" s="17">
        <v>1499.34</v>
      </c>
      <c r="Y31" s="18">
        <v>1414.61</v>
      </c>
    </row>
    <row r="32" spans="1:25" ht="15.75">
      <c r="A32" s="15" t="s">
        <v>68</v>
      </c>
      <c r="B32" s="16">
        <v>1249.61</v>
      </c>
      <c r="C32" s="17">
        <v>1163.03</v>
      </c>
      <c r="D32" s="17">
        <v>1112.81</v>
      </c>
      <c r="E32" s="17">
        <v>1109.09</v>
      </c>
      <c r="F32" s="17">
        <v>1106.16</v>
      </c>
      <c r="G32" s="17">
        <v>1118.97</v>
      </c>
      <c r="H32" s="17">
        <v>1180.75</v>
      </c>
      <c r="I32" s="17">
        <v>1286.68</v>
      </c>
      <c r="J32" s="17">
        <v>1497.15</v>
      </c>
      <c r="K32" s="17">
        <v>1606.26</v>
      </c>
      <c r="L32" s="17">
        <v>1684.18</v>
      </c>
      <c r="M32" s="17">
        <v>1705.01</v>
      </c>
      <c r="N32" s="17">
        <v>1694.96</v>
      </c>
      <c r="O32" s="17">
        <v>1671.56</v>
      </c>
      <c r="P32" s="17">
        <v>1658.63</v>
      </c>
      <c r="Q32" s="17">
        <v>1667.08</v>
      </c>
      <c r="R32" s="17">
        <v>1657.86</v>
      </c>
      <c r="S32" s="17">
        <v>1666</v>
      </c>
      <c r="T32" s="17">
        <v>1642.75</v>
      </c>
      <c r="U32" s="17">
        <v>1632.46</v>
      </c>
      <c r="V32" s="17">
        <v>1607.26</v>
      </c>
      <c r="W32" s="17">
        <v>1574.59</v>
      </c>
      <c r="X32" s="17">
        <v>1497.62</v>
      </c>
      <c r="Y32" s="18">
        <v>1440.42</v>
      </c>
    </row>
    <row r="33" spans="1:25" ht="15.75">
      <c r="A33" s="15" t="s">
        <v>69</v>
      </c>
      <c r="B33" s="16">
        <v>1321.92</v>
      </c>
      <c r="C33" s="17">
        <v>1171.62</v>
      </c>
      <c r="D33" s="17">
        <v>1145.39</v>
      </c>
      <c r="E33" s="17">
        <v>1130.44</v>
      </c>
      <c r="F33" s="17">
        <v>1122.37</v>
      </c>
      <c r="G33" s="17">
        <v>1138.42</v>
      </c>
      <c r="H33" s="17">
        <v>1194.92</v>
      </c>
      <c r="I33" s="17">
        <v>1331.06</v>
      </c>
      <c r="J33" s="17">
        <v>1495.7</v>
      </c>
      <c r="K33" s="17">
        <v>1643.81</v>
      </c>
      <c r="L33" s="17">
        <v>1724.83</v>
      </c>
      <c r="M33" s="17">
        <v>1739.63</v>
      </c>
      <c r="N33" s="17">
        <v>1726.28</v>
      </c>
      <c r="O33" s="17">
        <v>1711.13</v>
      </c>
      <c r="P33" s="17">
        <v>1697.95</v>
      </c>
      <c r="Q33" s="17">
        <v>1703.65</v>
      </c>
      <c r="R33" s="17">
        <v>1694.54</v>
      </c>
      <c r="S33" s="17">
        <v>1698.96</v>
      </c>
      <c r="T33" s="17">
        <v>1691.5</v>
      </c>
      <c r="U33" s="17">
        <v>1676.01</v>
      </c>
      <c r="V33" s="17">
        <v>1665.8</v>
      </c>
      <c r="W33" s="17">
        <v>1626.63</v>
      </c>
      <c r="X33" s="17">
        <v>1555.85</v>
      </c>
      <c r="Y33" s="18">
        <v>1475.31</v>
      </c>
    </row>
    <row r="34" spans="1:25" ht="15.75">
      <c r="A34" s="15" t="s">
        <v>70</v>
      </c>
      <c r="B34" s="16">
        <v>1385.35</v>
      </c>
      <c r="C34" s="17">
        <v>1190.56</v>
      </c>
      <c r="D34" s="17">
        <v>1187.72</v>
      </c>
      <c r="E34" s="17">
        <v>1164.57</v>
      </c>
      <c r="F34" s="17">
        <v>1135.05</v>
      </c>
      <c r="G34" s="17">
        <v>1138.51</v>
      </c>
      <c r="H34" s="17">
        <v>1156.34</v>
      </c>
      <c r="I34" s="17">
        <v>1217.52</v>
      </c>
      <c r="J34" s="17">
        <v>1341.1</v>
      </c>
      <c r="K34" s="17">
        <v>1422.71</v>
      </c>
      <c r="L34" s="17">
        <v>1545.72</v>
      </c>
      <c r="M34" s="17">
        <v>1639.93</v>
      </c>
      <c r="N34" s="17">
        <v>1634.01</v>
      </c>
      <c r="O34" s="17">
        <v>1606.63</v>
      </c>
      <c r="P34" s="17">
        <v>1594.77</v>
      </c>
      <c r="Q34" s="17">
        <v>1616.46</v>
      </c>
      <c r="R34" s="17">
        <v>1635.22</v>
      </c>
      <c r="S34" s="17">
        <v>1646.97</v>
      </c>
      <c r="T34" s="17">
        <v>1645.58</v>
      </c>
      <c r="U34" s="17">
        <v>1645.27</v>
      </c>
      <c r="V34" s="17">
        <v>1618.43</v>
      </c>
      <c r="W34" s="17">
        <v>1555.29</v>
      </c>
      <c r="X34" s="17">
        <v>1474.4</v>
      </c>
      <c r="Y34" s="18">
        <v>1430.48</v>
      </c>
    </row>
    <row r="35" spans="1:25" ht="15.75">
      <c r="A35" s="15" t="s">
        <v>71</v>
      </c>
      <c r="B35" s="16">
        <v>1317.09</v>
      </c>
      <c r="C35" s="17">
        <v>1167.92</v>
      </c>
      <c r="D35" s="17">
        <v>1143.67</v>
      </c>
      <c r="E35" s="17">
        <v>1111.38</v>
      </c>
      <c r="F35" s="17">
        <v>1094.72</v>
      </c>
      <c r="G35" s="17">
        <v>1111.96</v>
      </c>
      <c r="H35" s="17">
        <v>1135.65</v>
      </c>
      <c r="I35" s="17">
        <v>1172.83</v>
      </c>
      <c r="J35" s="17">
        <v>1207.82</v>
      </c>
      <c r="K35" s="17">
        <v>1330.99</v>
      </c>
      <c r="L35" s="17">
        <v>1461.11</v>
      </c>
      <c r="M35" s="17">
        <v>1530.16</v>
      </c>
      <c r="N35" s="17">
        <v>1561.54</v>
      </c>
      <c r="O35" s="17">
        <v>1539.56</v>
      </c>
      <c r="P35" s="17">
        <v>1535.44</v>
      </c>
      <c r="Q35" s="17">
        <v>1533.87</v>
      </c>
      <c r="R35" s="17">
        <v>1565.04</v>
      </c>
      <c r="S35" s="17">
        <v>1582.43</v>
      </c>
      <c r="T35" s="17">
        <v>1581.53</v>
      </c>
      <c r="U35" s="17">
        <v>1573.18</v>
      </c>
      <c r="V35" s="17">
        <v>1555.7</v>
      </c>
      <c r="W35" s="17">
        <v>1523.87</v>
      </c>
      <c r="X35" s="17">
        <v>1488.77</v>
      </c>
      <c r="Y35" s="18">
        <v>1412.89</v>
      </c>
    </row>
    <row r="36" spans="1:25" ht="15.75">
      <c r="A36" s="15" t="s">
        <v>72</v>
      </c>
      <c r="B36" s="16">
        <v>1271.07</v>
      </c>
      <c r="C36" s="17">
        <v>1150.69</v>
      </c>
      <c r="D36" s="17">
        <v>1180.79</v>
      </c>
      <c r="E36" s="17">
        <v>1148.59</v>
      </c>
      <c r="F36" s="17">
        <v>1141.1</v>
      </c>
      <c r="G36" s="17">
        <v>1143.93</v>
      </c>
      <c r="H36" s="17">
        <v>1229.95</v>
      </c>
      <c r="I36" s="17">
        <v>1351.4</v>
      </c>
      <c r="J36" s="17">
        <v>1500.11</v>
      </c>
      <c r="K36" s="17">
        <v>1573.96</v>
      </c>
      <c r="L36" s="17">
        <v>1590.18</v>
      </c>
      <c r="M36" s="17">
        <v>1604.75</v>
      </c>
      <c r="N36" s="17">
        <v>1591.21</v>
      </c>
      <c r="O36" s="17">
        <v>1591.61</v>
      </c>
      <c r="P36" s="17">
        <v>1576.86</v>
      </c>
      <c r="Q36" s="17">
        <v>1575.72</v>
      </c>
      <c r="R36" s="17">
        <v>1564.66</v>
      </c>
      <c r="S36" s="17">
        <v>1582.84</v>
      </c>
      <c r="T36" s="17">
        <v>1581.35</v>
      </c>
      <c r="U36" s="17">
        <v>1554.8</v>
      </c>
      <c r="V36" s="17">
        <v>1526.54</v>
      </c>
      <c r="W36" s="17">
        <v>1517.16</v>
      </c>
      <c r="X36" s="17">
        <v>1454.05</v>
      </c>
      <c r="Y36" s="18">
        <v>1409.43</v>
      </c>
    </row>
    <row r="37" spans="1:25" ht="15.75">
      <c r="A37" s="15" t="s">
        <v>73</v>
      </c>
      <c r="B37" s="16">
        <v>1234.93</v>
      </c>
      <c r="C37" s="17">
        <v>1082.03</v>
      </c>
      <c r="D37" s="17">
        <v>1066.39</v>
      </c>
      <c r="E37" s="17">
        <v>1048.3</v>
      </c>
      <c r="F37" s="17">
        <v>1023.51</v>
      </c>
      <c r="G37" s="17">
        <v>1027.02</v>
      </c>
      <c r="H37" s="17">
        <v>1112.57</v>
      </c>
      <c r="I37" s="17">
        <v>1203.41</v>
      </c>
      <c r="J37" s="17">
        <v>1345.48</v>
      </c>
      <c r="K37" s="17">
        <v>1508.12</v>
      </c>
      <c r="L37" s="17">
        <v>1512.24</v>
      </c>
      <c r="M37" s="17">
        <v>1511.86</v>
      </c>
      <c r="N37" s="17">
        <v>1509.42</v>
      </c>
      <c r="O37" s="17">
        <v>1502.66</v>
      </c>
      <c r="P37" s="17">
        <v>1499.93</v>
      </c>
      <c r="Q37" s="17">
        <v>1506.81</v>
      </c>
      <c r="R37" s="17">
        <v>1502.94</v>
      </c>
      <c r="S37" s="17">
        <v>1502.31</v>
      </c>
      <c r="T37" s="17">
        <v>1497.34</v>
      </c>
      <c r="U37" s="17">
        <v>1478.84</v>
      </c>
      <c r="V37" s="17">
        <v>1456.95</v>
      </c>
      <c r="W37" s="17">
        <v>1446.06</v>
      </c>
      <c r="X37" s="17">
        <v>1405.62</v>
      </c>
      <c r="Y37" s="18">
        <v>1358.18</v>
      </c>
    </row>
    <row r="38" spans="1:26" ht="16.5" thickBot="1">
      <c r="A38" s="20" t="s">
        <v>74</v>
      </c>
      <c r="B38" s="21">
        <v>1180.51</v>
      </c>
      <c r="C38" s="22">
        <v>1072.18</v>
      </c>
      <c r="D38" s="22">
        <v>1050.18</v>
      </c>
      <c r="E38" s="22">
        <v>1023.73</v>
      </c>
      <c r="F38" s="22">
        <v>1016.95</v>
      </c>
      <c r="G38" s="22">
        <v>1001.31</v>
      </c>
      <c r="H38" s="22">
        <v>1058.19</v>
      </c>
      <c r="I38" s="22">
        <v>1274.02</v>
      </c>
      <c r="J38" s="22">
        <v>1359.39</v>
      </c>
      <c r="K38" s="22">
        <v>1507.33</v>
      </c>
      <c r="L38" s="22">
        <v>1558.3</v>
      </c>
      <c r="M38" s="22">
        <v>1581.47</v>
      </c>
      <c r="N38" s="22">
        <v>1566.7</v>
      </c>
      <c r="O38" s="22">
        <v>1565.75</v>
      </c>
      <c r="P38" s="22">
        <v>1552.06</v>
      </c>
      <c r="Q38" s="22">
        <v>1569.77</v>
      </c>
      <c r="R38" s="22">
        <v>1553.96</v>
      </c>
      <c r="S38" s="22">
        <v>1542.72</v>
      </c>
      <c r="T38" s="22">
        <v>1542.58</v>
      </c>
      <c r="U38" s="22">
        <v>1551.7</v>
      </c>
      <c r="V38" s="22">
        <v>1530.99</v>
      </c>
      <c r="W38" s="22">
        <v>1503.66</v>
      </c>
      <c r="X38" s="22">
        <v>1455.44</v>
      </c>
      <c r="Y38" s="23">
        <v>1405.31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01.11.2022</v>
      </c>
      <c r="B42" s="11">
        <v>1189.17</v>
      </c>
      <c r="C42" s="12">
        <v>1093.24</v>
      </c>
      <c r="D42" s="12">
        <v>957.71</v>
      </c>
      <c r="E42" s="12">
        <v>951.09</v>
      </c>
      <c r="F42" s="12">
        <v>951.69</v>
      </c>
      <c r="G42" s="12">
        <v>960.97</v>
      </c>
      <c r="H42" s="12">
        <v>1092.82</v>
      </c>
      <c r="I42" s="12">
        <v>1156.44</v>
      </c>
      <c r="J42" s="12">
        <v>1243</v>
      </c>
      <c r="K42" s="12">
        <v>1388.7</v>
      </c>
      <c r="L42" s="12">
        <v>1408.37</v>
      </c>
      <c r="M42" s="12">
        <v>1413.28</v>
      </c>
      <c r="N42" s="12">
        <v>1400.33</v>
      </c>
      <c r="O42" s="12">
        <v>1387.44</v>
      </c>
      <c r="P42" s="12">
        <v>1376.68</v>
      </c>
      <c r="Q42" s="12">
        <v>1379.35</v>
      </c>
      <c r="R42" s="12">
        <v>1386.15</v>
      </c>
      <c r="S42" s="12">
        <v>1389.35</v>
      </c>
      <c r="T42" s="12">
        <v>1397.51</v>
      </c>
      <c r="U42" s="12">
        <v>1374.23</v>
      </c>
      <c r="V42" s="12">
        <v>1350.11</v>
      </c>
      <c r="W42" s="12">
        <v>1340.39</v>
      </c>
      <c r="X42" s="12">
        <v>1321.43</v>
      </c>
      <c r="Y42" s="13">
        <v>1254.06</v>
      </c>
      <c r="Z42" s="14"/>
    </row>
    <row r="43" spans="1:25" ht="15.75">
      <c r="A43" s="15" t="str">
        <f t="shared" si="0"/>
        <v>02.11.2022</v>
      </c>
      <c r="B43" s="16">
        <v>1130.04</v>
      </c>
      <c r="C43" s="17">
        <v>971.24</v>
      </c>
      <c r="D43" s="17">
        <v>987.17</v>
      </c>
      <c r="E43" s="17">
        <v>961.64</v>
      </c>
      <c r="F43" s="17">
        <v>985.79</v>
      </c>
      <c r="G43" s="17">
        <v>1048.34</v>
      </c>
      <c r="H43" s="17">
        <v>1125.72</v>
      </c>
      <c r="I43" s="17">
        <v>1162.35</v>
      </c>
      <c r="J43" s="17">
        <v>1265.59</v>
      </c>
      <c r="K43" s="17">
        <v>1428.54</v>
      </c>
      <c r="L43" s="17">
        <v>1469.71</v>
      </c>
      <c r="M43" s="17">
        <v>1474.12</v>
      </c>
      <c r="N43" s="17">
        <v>1466.93</v>
      </c>
      <c r="O43" s="17">
        <v>1467.91</v>
      </c>
      <c r="P43" s="17">
        <v>1468.62</v>
      </c>
      <c r="Q43" s="17">
        <v>1468.96</v>
      </c>
      <c r="R43" s="17">
        <v>1468.71</v>
      </c>
      <c r="S43" s="17">
        <v>1471.08</v>
      </c>
      <c r="T43" s="17">
        <v>1469.43</v>
      </c>
      <c r="U43" s="17">
        <v>1456.71</v>
      </c>
      <c r="V43" s="17">
        <v>1446.6</v>
      </c>
      <c r="W43" s="17">
        <v>1426.99</v>
      </c>
      <c r="X43" s="17">
        <v>1392.25</v>
      </c>
      <c r="Y43" s="18">
        <v>1343.61</v>
      </c>
    </row>
    <row r="44" spans="1:25" ht="15.75">
      <c r="A44" s="15" t="str">
        <f t="shared" si="0"/>
        <v>03.11.2022</v>
      </c>
      <c r="B44" s="16">
        <v>1209.76</v>
      </c>
      <c r="C44" s="17">
        <v>1124.11</v>
      </c>
      <c r="D44" s="17">
        <v>1088.73</v>
      </c>
      <c r="E44" s="17">
        <v>974.66</v>
      </c>
      <c r="F44" s="17">
        <v>974.39</v>
      </c>
      <c r="G44" s="17">
        <v>1034.31</v>
      </c>
      <c r="H44" s="17">
        <v>1106.08</v>
      </c>
      <c r="I44" s="17">
        <v>1188.4</v>
      </c>
      <c r="J44" s="17">
        <v>1275.6</v>
      </c>
      <c r="K44" s="17">
        <v>1468.42</v>
      </c>
      <c r="L44" s="17">
        <v>1492.45</v>
      </c>
      <c r="M44" s="17">
        <v>1490.01</v>
      </c>
      <c r="N44" s="17">
        <v>1479.99</v>
      </c>
      <c r="O44" s="17">
        <v>1480.49</v>
      </c>
      <c r="P44" s="17">
        <v>1479.86</v>
      </c>
      <c r="Q44" s="17">
        <v>1488.94</v>
      </c>
      <c r="R44" s="17">
        <v>1481.88</v>
      </c>
      <c r="S44" s="17">
        <v>1484.75</v>
      </c>
      <c r="T44" s="17">
        <v>1495.41</v>
      </c>
      <c r="U44" s="17">
        <v>1481.17</v>
      </c>
      <c r="V44" s="17">
        <v>1478.48</v>
      </c>
      <c r="W44" s="17">
        <v>1470.23</v>
      </c>
      <c r="X44" s="17">
        <v>1427.49</v>
      </c>
      <c r="Y44" s="18">
        <v>1371.02</v>
      </c>
    </row>
    <row r="45" spans="1:25" ht="15.75">
      <c r="A45" s="15" t="str">
        <f t="shared" si="0"/>
        <v>04.11.2022</v>
      </c>
      <c r="B45" s="16">
        <v>1331.47</v>
      </c>
      <c r="C45" s="17">
        <v>1174.03</v>
      </c>
      <c r="D45" s="17">
        <v>1257.94</v>
      </c>
      <c r="E45" s="17">
        <v>1196.88</v>
      </c>
      <c r="F45" s="17">
        <v>1165.21</v>
      </c>
      <c r="G45" s="17">
        <v>1145.88</v>
      </c>
      <c r="H45" s="17">
        <v>1176.73</v>
      </c>
      <c r="I45" s="17">
        <v>1226.42</v>
      </c>
      <c r="J45" s="17">
        <v>1273.65</v>
      </c>
      <c r="K45" s="17">
        <v>1389.01</v>
      </c>
      <c r="L45" s="17">
        <v>1475.26</v>
      </c>
      <c r="M45" s="17">
        <v>1554.64</v>
      </c>
      <c r="N45" s="17">
        <v>1548.46</v>
      </c>
      <c r="O45" s="17">
        <v>1539</v>
      </c>
      <c r="P45" s="17">
        <v>1539.65</v>
      </c>
      <c r="Q45" s="17">
        <v>1548.22</v>
      </c>
      <c r="R45" s="17">
        <v>1534.72</v>
      </c>
      <c r="S45" s="17">
        <v>1557.07</v>
      </c>
      <c r="T45" s="17">
        <v>1564.47</v>
      </c>
      <c r="U45" s="17">
        <v>1549.95</v>
      </c>
      <c r="V45" s="17">
        <v>1530.57</v>
      </c>
      <c r="W45" s="17">
        <v>1490.33</v>
      </c>
      <c r="X45" s="17">
        <v>1460.67</v>
      </c>
      <c r="Y45" s="18">
        <v>1422.57</v>
      </c>
    </row>
    <row r="46" spans="1:25" ht="15.75">
      <c r="A46" s="15" t="str">
        <f t="shared" si="0"/>
        <v>05.11.2022</v>
      </c>
      <c r="B46" s="16">
        <v>1358.14</v>
      </c>
      <c r="C46" s="17">
        <v>1206.29</v>
      </c>
      <c r="D46" s="17">
        <v>1243.43</v>
      </c>
      <c r="E46" s="17">
        <v>1193.44</v>
      </c>
      <c r="F46" s="17">
        <v>1175.97</v>
      </c>
      <c r="G46" s="17">
        <v>1167.7</v>
      </c>
      <c r="H46" s="17">
        <v>1185.44</v>
      </c>
      <c r="I46" s="17">
        <v>1208.44</v>
      </c>
      <c r="J46" s="17">
        <v>1271.33</v>
      </c>
      <c r="K46" s="17">
        <v>1384.97</v>
      </c>
      <c r="L46" s="17">
        <v>1504.27</v>
      </c>
      <c r="M46" s="17">
        <v>1581.74</v>
      </c>
      <c r="N46" s="17">
        <v>1577.29</v>
      </c>
      <c r="O46" s="17">
        <v>1575.22</v>
      </c>
      <c r="P46" s="17">
        <v>1571.32</v>
      </c>
      <c r="Q46" s="17">
        <v>1573.15</v>
      </c>
      <c r="R46" s="17">
        <v>1576.03</v>
      </c>
      <c r="S46" s="17">
        <v>1584.9</v>
      </c>
      <c r="T46" s="17">
        <v>1589.86</v>
      </c>
      <c r="U46" s="17">
        <v>1573.49</v>
      </c>
      <c r="V46" s="17">
        <v>1538.09</v>
      </c>
      <c r="W46" s="17">
        <v>1517.08</v>
      </c>
      <c r="X46" s="17">
        <v>1515.94</v>
      </c>
      <c r="Y46" s="18">
        <v>1437.76</v>
      </c>
    </row>
    <row r="47" spans="1:25" ht="15.75">
      <c r="A47" s="15" t="str">
        <f t="shared" si="0"/>
        <v>06.11.2022</v>
      </c>
      <c r="B47" s="16">
        <v>1355.64</v>
      </c>
      <c r="C47" s="17">
        <v>1190.22</v>
      </c>
      <c r="D47" s="17">
        <v>1165.7</v>
      </c>
      <c r="E47" s="17">
        <v>1148.37</v>
      </c>
      <c r="F47" s="17">
        <v>1119.24</v>
      </c>
      <c r="G47" s="17">
        <v>1104.69</v>
      </c>
      <c r="H47" s="17">
        <v>1115.44</v>
      </c>
      <c r="I47" s="17">
        <v>1126.75</v>
      </c>
      <c r="J47" s="17">
        <v>1097.26</v>
      </c>
      <c r="K47" s="17">
        <v>1225.6</v>
      </c>
      <c r="L47" s="17">
        <v>1295.57</v>
      </c>
      <c r="M47" s="17">
        <v>1429.29</v>
      </c>
      <c r="N47" s="17">
        <v>1433.02</v>
      </c>
      <c r="O47" s="17">
        <v>1422.49</v>
      </c>
      <c r="P47" s="17">
        <v>1419.28</v>
      </c>
      <c r="Q47" s="17">
        <v>1424.63</v>
      </c>
      <c r="R47" s="17">
        <v>1437.07</v>
      </c>
      <c r="S47" s="17">
        <v>1453.1</v>
      </c>
      <c r="T47" s="17">
        <v>1456.71</v>
      </c>
      <c r="U47" s="17">
        <v>1439.51</v>
      </c>
      <c r="V47" s="17">
        <v>1425.46</v>
      </c>
      <c r="W47" s="17">
        <v>1406.11</v>
      </c>
      <c r="X47" s="17">
        <v>1384.14</v>
      </c>
      <c r="Y47" s="18">
        <v>1314.43</v>
      </c>
    </row>
    <row r="48" spans="1:25" ht="15.75">
      <c r="A48" s="15" t="str">
        <f t="shared" si="0"/>
        <v>07.11.2022</v>
      </c>
      <c r="B48" s="16">
        <v>1182.74</v>
      </c>
      <c r="C48" s="17">
        <v>1105.9</v>
      </c>
      <c r="D48" s="17">
        <v>1089.29</v>
      </c>
      <c r="E48" s="17">
        <v>1061.08</v>
      </c>
      <c r="F48" s="17">
        <v>1054.29</v>
      </c>
      <c r="G48" s="17">
        <v>1007.75</v>
      </c>
      <c r="H48" s="17">
        <v>1114.73</v>
      </c>
      <c r="I48" s="17">
        <v>1162.42</v>
      </c>
      <c r="J48" s="17">
        <v>1258.16</v>
      </c>
      <c r="K48" s="17">
        <v>1387.34</v>
      </c>
      <c r="L48" s="17">
        <v>1402.94</v>
      </c>
      <c r="M48" s="17">
        <v>1401.78</v>
      </c>
      <c r="N48" s="17">
        <v>1391.71</v>
      </c>
      <c r="O48" s="17">
        <v>1389.64</v>
      </c>
      <c r="P48" s="17">
        <v>1387.53</v>
      </c>
      <c r="Q48" s="17">
        <v>1388.15</v>
      </c>
      <c r="R48" s="17">
        <v>1397.44</v>
      </c>
      <c r="S48" s="17">
        <v>1402.41</v>
      </c>
      <c r="T48" s="17">
        <v>1401.8</v>
      </c>
      <c r="U48" s="17">
        <v>1394.46</v>
      </c>
      <c r="V48" s="17">
        <v>1378.88</v>
      </c>
      <c r="W48" s="17">
        <v>1367.94</v>
      </c>
      <c r="X48" s="17">
        <v>1281.08</v>
      </c>
      <c r="Y48" s="18">
        <v>1257.15</v>
      </c>
    </row>
    <row r="49" spans="1:25" ht="15.75">
      <c r="A49" s="15" t="str">
        <f t="shared" si="0"/>
        <v>08.11.2022</v>
      </c>
      <c r="B49" s="16">
        <v>1185.39</v>
      </c>
      <c r="C49" s="17">
        <v>1075.62</v>
      </c>
      <c r="D49" s="17">
        <v>1053.64</v>
      </c>
      <c r="E49" s="17">
        <v>979.36</v>
      </c>
      <c r="F49" s="17">
        <v>957.44</v>
      </c>
      <c r="G49" s="17">
        <v>960.75</v>
      </c>
      <c r="H49" s="17">
        <v>1062.9</v>
      </c>
      <c r="I49" s="17">
        <v>1152.01</v>
      </c>
      <c r="J49" s="17">
        <v>1237.44</v>
      </c>
      <c r="K49" s="17">
        <v>1386.01</v>
      </c>
      <c r="L49" s="17">
        <v>1396.41</v>
      </c>
      <c r="M49" s="17">
        <v>1399.06</v>
      </c>
      <c r="N49" s="17">
        <v>1386.46</v>
      </c>
      <c r="O49" s="17">
        <v>1389.89</v>
      </c>
      <c r="P49" s="17">
        <v>1389.36</v>
      </c>
      <c r="Q49" s="17">
        <v>1414.79</v>
      </c>
      <c r="R49" s="17">
        <v>1446.71</v>
      </c>
      <c r="S49" s="17">
        <v>1481.68</v>
      </c>
      <c r="T49" s="17">
        <v>1471.23</v>
      </c>
      <c r="U49" s="17">
        <v>1424.85</v>
      </c>
      <c r="V49" s="17">
        <v>1404</v>
      </c>
      <c r="W49" s="17">
        <v>1388.19</v>
      </c>
      <c r="X49" s="17">
        <v>1359.69</v>
      </c>
      <c r="Y49" s="18">
        <v>1244.57</v>
      </c>
    </row>
    <row r="50" spans="1:25" ht="15.75">
      <c r="A50" s="15" t="str">
        <f t="shared" si="0"/>
        <v>09.11.2022</v>
      </c>
      <c r="B50" s="16">
        <v>1173.38</v>
      </c>
      <c r="C50" s="17">
        <v>1093.13</v>
      </c>
      <c r="D50" s="17">
        <v>1071.42</v>
      </c>
      <c r="E50" s="17">
        <v>1007.47</v>
      </c>
      <c r="F50" s="17">
        <v>965.77</v>
      </c>
      <c r="G50" s="17">
        <v>988.33</v>
      </c>
      <c r="H50" s="17">
        <v>1084.24</v>
      </c>
      <c r="I50" s="17">
        <v>1172.63</v>
      </c>
      <c r="J50" s="17">
        <v>1249.53</v>
      </c>
      <c r="K50" s="17">
        <v>1386.6</v>
      </c>
      <c r="L50" s="17">
        <v>1384.44</v>
      </c>
      <c r="M50" s="17">
        <v>1383.71</v>
      </c>
      <c r="N50" s="17">
        <v>1380.79</v>
      </c>
      <c r="O50" s="17">
        <v>1384.47</v>
      </c>
      <c r="P50" s="17">
        <v>1381.04</v>
      </c>
      <c r="Q50" s="17">
        <v>1382.07</v>
      </c>
      <c r="R50" s="17">
        <v>1390.57</v>
      </c>
      <c r="S50" s="17">
        <v>1399.84</v>
      </c>
      <c r="T50" s="17">
        <v>1400.49</v>
      </c>
      <c r="U50" s="17">
        <v>1390.23</v>
      </c>
      <c r="V50" s="17">
        <v>1376.97</v>
      </c>
      <c r="W50" s="17">
        <v>1366.78</v>
      </c>
      <c r="X50" s="17">
        <v>1316.6</v>
      </c>
      <c r="Y50" s="18">
        <v>1269.78</v>
      </c>
    </row>
    <row r="51" spans="1:25" ht="15.75">
      <c r="A51" s="15" t="str">
        <f t="shared" si="0"/>
        <v>10.11.2022</v>
      </c>
      <c r="B51" s="16">
        <v>1222.29</v>
      </c>
      <c r="C51" s="17">
        <v>1139.54</v>
      </c>
      <c r="D51" s="17">
        <v>1091.63</v>
      </c>
      <c r="E51" s="17">
        <v>1031.23</v>
      </c>
      <c r="F51" s="17">
        <v>1008.75</v>
      </c>
      <c r="G51" s="17">
        <v>1019.38</v>
      </c>
      <c r="H51" s="17">
        <v>1124.27</v>
      </c>
      <c r="I51" s="17">
        <v>1188.85</v>
      </c>
      <c r="J51" s="17">
        <v>1315.23</v>
      </c>
      <c r="K51" s="17">
        <v>1426.81</v>
      </c>
      <c r="L51" s="17">
        <v>1400.93</v>
      </c>
      <c r="M51" s="17">
        <v>1406.42</v>
      </c>
      <c r="N51" s="17">
        <v>1395.91</v>
      </c>
      <c r="O51" s="17">
        <v>1404.78</v>
      </c>
      <c r="P51" s="17">
        <v>1393.53</v>
      </c>
      <c r="Q51" s="17">
        <v>1397.65</v>
      </c>
      <c r="R51" s="17">
        <v>1396.38</v>
      </c>
      <c r="S51" s="17">
        <v>1403</v>
      </c>
      <c r="T51" s="17">
        <v>1400.02</v>
      </c>
      <c r="U51" s="17">
        <v>1402.3</v>
      </c>
      <c r="V51" s="17">
        <v>1381</v>
      </c>
      <c r="W51" s="17">
        <v>1361.27</v>
      </c>
      <c r="X51" s="17">
        <v>1275.21</v>
      </c>
      <c r="Y51" s="18">
        <v>1240.29</v>
      </c>
    </row>
    <row r="52" spans="1:25" ht="15.75">
      <c r="A52" s="15" t="str">
        <f t="shared" si="0"/>
        <v>11.11.2022</v>
      </c>
      <c r="B52" s="16">
        <v>1191.95</v>
      </c>
      <c r="C52" s="17">
        <v>1109.68</v>
      </c>
      <c r="D52" s="17">
        <v>1120.77</v>
      </c>
      <c r="E52" s="17">
        <v>1088.23</v>
      </c>
      <c r="F52" s="17">
        <v>1066.67</v>
      </c>
      <c r="G52" s="17">
        <v>1061.18</v>
      </c>
      <c r="H52" s="17">
        <v>1143.99</v>
      </c>
      <c r="I52" s="17">
        <v>1233.71</v>
      </c>
      <c r="J52" s="17">
        <v>1410.11</v>
      </c>
      <c r="K52" s="17">
        <v>1502</v>
      </c>
      <c r="L52" s="17">
        <v>1519.02</v>
      </c>
      <c r="M52" s="17">
        <v>1522</v>
      </c>
      <c r="N52" s="17">
        <v>1515.97</v>
      </c>
      <c r="O52" s="17">
        <v>1516.79</v>
      </c>
      <c r="P52" s="17">
        <v>1518.51</v>
      </c>
      <c r="Q52" s="17">
        <v>1514.97</v>
      </c>
      <c r="R52" s="17">
        <v>1513.8</v>
      </c>
      <c r="S52" s="17">
        <v>1516.37</v>
      </c>
      <c r="T52" s="17">
        <v>1515.12</v>
      </c>
      <c r="U52" s="17">
        <v>1492.72</v>
      </c>
      <c r="V52" s="17">
        <v>1482.54</v>
      </c>
      <c r="W52" s="17">
        <v>1454.42</v>
      </c>
      <c r="X52" s="17">
        <v>1410.03</v>
      </c>
      <c r="Y52" s="18">
        <v>1371.94</v>
      </c>
    </row>
    <row r="53" spans="1:25" ht="15.75">
      <c r="A53" s="15" t="str">
        <f t="shared" si="0"/>
        <v>12.11.2022</v>
      </c>
      <c r="B53" s="16">
        <v>1275.4</v>
      </c>
      <c r="C53" s="17">
        <v>1169.57</v>
      </c>
      <c r="D53" s="17">
        <v>1158.23</v>
      </c>
      <c r="E53" s="17">
        <v>1127.25</v>
      </c>
      <c r="F53" s="17">
        <v>1107.34</v>
      </c>
      <c r="G53" s="17">
        <v>1100.3</v>
      </c>
      <c r="H53" s="17">
        <v>1125.2</v>
      </c>
      <c r="I53" s="17">
        <v>1162.92</v>
      </c>
      <c r="J53" s="17">
        <v>1215.16</v>
      </c>
      <c r="K53" s="17">
        <v>1282.91</v>
      </c>
      <c r="L53" s="17">
        <v>1460.11</v>
      </c>
      <c r="M53" s="17">
        <v>1513.14</v>
      </c>
      <c r="N53" s="17">
        <v>1511.58</v>
      </c>
      <c r="O53" s="17">
        <v>1510.27</v>
      </c>
      <c r="P53" s="17">
        <v>1502.25</v>
      </c>
      <c r="Q53" s="17">
        <v>1508.18</v>
      </c>
      <c r="R53" s="17">
        <v>1517.91</v>
      </c>
      <c r="S53" s="17">
        <v>1529.4</v>
      </c>
      <c r="T53" s="17">
        <v>1521.35</v>
      </c>
      <c r="U53" s="17">
        <v>1522.33</v>
      </c>
      <c r="V53" s="17">
        <v>1492.15</v>
      </c>
      <c r="W53" s="17">
        <v>1469.34</v>
      </c>
      <c r="X53" s="17">
        <v>1457.93</v>
      </c>
      <c r="Y53" s="18">
        <v>1412.53</v>
      </c>
    </row>
    <row r="54" spans="1:25" ht="15.75">
      <c r="A54" s="15" t="str">
        <f t="shared" si="0"/>
        <v>13.11.2022</v>
      </c>
      <c r="B54" s="16">
        <v>1229.21</v>
      </c>
      <c r="C54" s="17">
        <v>1149.31</v>
      </c>
      <c r="D54" s="17">
        <v>1130.51</v>
      </c>
      <c r="E54" s="17">
        <v>1096.3</v>
      </c>
      <c r="F54" s="17">
        <v>1003.2</v>
      </c>
      <c r="G54" s="17">
        <v>984.46</v>
      </c>
      <c r="H54" s="17">
        <v>1004.81</v>
      </c>
      <c r="I54" s="17">
        <v>1068.36</v>
      </c>
      <c r="J54" s="17">
        <v>1111.3</v>
      </c>
      <c r="K54" s="17">
        <v>1238.8</v>
      </c>
      <c r="L54" s="17">
        <v>1318.41</v>
      </c>
      <c r="M54" s="17">
        <v>1441.38</v>
      </c>
      <c r="N54" s="17">
        <v>1464.77</v>
      </c>
      <c r="O54" s="17">
        <v>1465.11</v>
      </c>
      <c r="P54" s="17">
        <v>1464.17</v>
      </c>
      <c r="Q54" s="17">
        <v>1468.2</v>
      </c>
      <c r="R54" s="17">
        <v>1473.38</v>
      </c>
      <c r="S54" s="17">
        <v>1497.94</v>
      </c>
      <c r="T54" s="17">
        <v>1492.51</v>
      </c>
      <c r="U54" s="17">
        <v>1484.72</v>
      </c>
      <c r="V54" s="17">
        <v>1463.75</v>
      </c>
      <c r="W54" s="17">
        <v>1455.42</v>
      </c>
      <c r="X54" s="17">
        <v>1416.55</v>
      </c>
      <c r="Y54" s="18">
        <v>1377.57</v>
      </c>
    </row>
    <row r="55" spans="1:25" ht="15.75">
      <c r="A55" s="15" t="str">
        <f t="shared" si="0"/>
        <v>14.11.2022</v>
      </c>
      <c r="B55" s="16">
        <v>1158.36</v>
      </c>
      <c r="C55" s="17">
        <v>1108.5</v>
      </c>
      <c r="D55" s="17">
        <v>1071.51</v>
      </c>
      <c r="E55" s="17">
        <v>1035.49</v>
      </c>
      <c r="F55" s="17">
        <v>939.62</v>
      </c>
      <c r="G55" s="17">
        <v>940.32</v>
      </c>
      <c r="H55" s="17">
        <v>1061.73</v>
      </c>
      <c r="I55" s="17">
        <v>1234.61</v>
      </c>
      <c r="J55" s="17">
        <v>1306.86</v>
      </c>
      <c r="K55" s="17">
        <v>1510.98</v>
      </c>
      <c r="L55" s="17">
        <v>1538</v>
      </c>
      <c r="M55" s="17">
        <v>1530.15</v>
      </c>
      <c r="N55" s="17">
        <v>1524.39</v>
      </c>
      <c r="O55" s="17">
        <v>1532.59</v>
      </c>
      <c r="P55" s="17">
        <v>1527.62</v>
      </c>
      <c r="Q55" s="17">
        <v>1532.25</v>
      </c>
      <c r="R55" s="17">
        <v>1532.16</v>
      </c>
      <c r="S55" s="17">
        <v>1544.31</v>
      </c>
      <c r="T55" s="17">
        <v>1537.31</v>
      </c>
      <c r="U55" s="17">
        <v>1516.59</v>
      </c>
      <c r="V55" s="17">
        <v>1482.37</v>
      </c>
      <c r="W55" s="17">
        <v>1459.82</v>
      </c>
      <c r="X55" s="17">
        <v>1431.33</v>
      </c>
      <c r="Y55" s="18">
        <v>1367.34</v>
      </c>
    </row>
    <row r="56" spans="1:25" ht="15.75">
      <c r="A56" s="15" t="str">
        <f t="shared" si="0"/>
        <v>15.11.2022</v>
      </c>
      <c r="B56" s="16">
        <v>1164.32</v>
      </c>
      <c r="C56" s="17">
        <v>1115.07</v>
      </c>
      <c r="D56" s="17">
        <v>1098.84</v>
      </c>
      <c r="E56" s="17">
        <v>1081.21</v>
      </c>
      <c r="F56" s="17">
        <v>1059.37</v>
      </c>
      <c r="G56" s="17">
        <v>1066.4</v>
      </c>
      <c r="H56" s="17">
        <v>1138.16</v>
      </c>
      <c r="I56" s="17">
        <v>1298.69</v>
      </c>
      <c r="J56" s="17">
        <v>1384.73</v>
      </c>
      <c r="K56" s="17">
        <v>1541.18</v>
      </c>
      <c r="L56" s="17">
        <v>1556.51</v>
      </c>
      <c r="M56" s="17">
        <v>1556.59</v>
      </c>
      <c r="N56" s="17">
        <v>1545.96</v>
      </c>
      <c r="O56" s="17">
        <v>1547.04</v>
      </c>
      <c r="P56" s="17">
        <v>1544.17</v>
      </c>
      <c r="Q56" s="17">
        <v>1550.3</v>
      </c>
      <c r="R56" s="17">
        <v>1541.26</v>
      </c>
      <c r="S56" s="17">
        <v>1554.87</v>
      </c>
      <c r="T56" s="17">
        <v>1551.56</v>
      </c>
      <c r="U56" s="17">
        <v>1540.59</v>
      </c>
      <c r="V56" s="17">
        <v>1516.4</v>
      </c>
      <c r="W56" s="17">
        <v>1493.42</v>
      </c>
      <c r="X56" s="17">
        <v>1451.58</v>
      </c>
      <c r="Y56" s="18">
        <v>1393.24</v>
      </c>
    </row>
    <row r="57" spans="1:25" ht="15.75">
      <c r="A57" s="15" t="str">
        <f t="shared" si="0"/>
        <v>16.11.2022</v>
      </c>
      <c r="B57" s="16">
        <v>1253.35</v>
      </c>
      <c r="C57" s="17">
        <v>1126.47</v>
      </c>
      <c r="D57" s="17">
        <v>1099.86</v>
      </c>
      <c r="E57" s="17">
        <v>1081</v>
      </c>
      <c r="F57" s="17">
        <v>1047.51</v>
      </c>
      <c r="G57" s="17">
        <v>1019.71</v>
      </c>
      <c r="H57" s="17">
        <v>1121.21</v>
      </c>
      <c r="I57" s="17">
        <v>1294.74</v>
      </c>
      <c r="J57" s="17">
        <v>1379.91</v>
      </c>
      <c r="K57" s="17">
        <v>1489.46</v>
      </c>
      <c r="L57" s="17">
        <v>1501.65</v>
      </c>
      <c r="M57" s="17">
        <v>1487.96</v>
      </c>
      <c r="N57" s="17">
        <v>1481.2</v>
      </c>
      <c r="O57" s="17">
        <v>1481.18</v>
      </c>
      <c r="P57" s="17">
        <v>1479.25</v>
      </c>
      <c r="Q57" s="17">
        <v>1479.63</v>
      </c>
      <c r="R57" s="17">
        <v>1481.09</v>
      </c>
      <c r="S57" s="17">
        <v>1489.72</v>
      </c>
      <c r="T57" s="17">
        <v>1492.35</v>
      </c>
      <c r="U57" s="17">
        <v>1467.59</v>
      </c>
      <c r="V57" s="17">
        <v>1445.4</v>
      </c>
      <c r="W57" s="17">
        <v>1442.24</v>
      </c>
      <c r="X57" s="17">
        <v>1417.83</v>
      </c>
      <c r="Y57" s="18">
        <v>1373.49</v>
      </c>
    </row>
    <row r="58" spans="1:25" ht="15.75">
      <c r="A58" s="15" t="str">
        <f t="shared" si="0"/>
        <v>17.11.2022</v>
      </c>
      <c r="B58" s="16">
        <v>1204.8</v>
      </c>
      <c r="C58" s="17">
        <v>1146.08</v>
      </c>
      <c r="D58" s="17">
        <v>1118.43</v>
      </c>
      <c r="E58" s="17">
        <v>1095.65</v>
      </c>
      <c r="F58" s="17">
        <v>1076.43</v>
      </c>
      <c r="G58" s="17">
        <v>1089.6</v>
      </c>
      <c r="H58" s="17">
        <v>1152.54</v>
      </c>
      <c r="I58" s="17">
        <v>1224.73</v>
      </c>
      <c r="J58" s="17">
        <v>1342.04</v>
      </c>
      <c r="K58" s="17">
        <v>1480.6</v>
      </c>
      <c r="L58" s="17">
        <v>1544.34</v>
      </c>
      <c r="M58" s="17">
        <v>1554.73</v>
      </c>
      <c r="N58" s="17">
        <v>1543.14</v>
      </c>
      <c r="O58" s="17">
        <v>1540.21</v>
      </c>
      <c r="P58" s="17">
        <v>1538.4</v>
      </c>
      <c r="Q58" s="17">
        <v>1554.54</v>
      </c>
      <c r="R58" s="17">
        <v>1555.77</v>
      </c>
      <c r="S58" s="17">
        <v>1556.44</v>
      </c>
      <c r="T58" s="17">
        <v>1580.02</v>
      </c>
      <c r="U58" s="17">
        <v>1566.91</v>
      </c>
      <c r="V58" s="17">
        <v>1543.71</v>
      </c>
      <c r="W58" s="17">
        <v>1517.21</v>
      </c>
      <c r="X58" s="17">
        <v>1450.78</v>
      </c>
      <c r="Y58" s="18">
        <v>1394.7</v>
      </c>
    </row>
    <row r="59" spans="1:25" ht="15.75">
      <c r="A59" s="15" t="str">
        <f t="shared" si="0"/>
        <v>18.11.2022</v>
      </c>
      <c r="B59" s="16">
        <v>1234.8</v>
      </c>
      <c r="C59" s="17">
        <v>1172.68</v>
      </c>
      <c r="D59" s="17">
        <v>1143.39</v>
      </c>
      <c r="E59" s="17">
        <v>1117.45</v>
      </c>
      <c r="F59" s="17">
        <v>1081.15</v>
      </c>
      <c r="G59" s="17">
        <v>1099.88</v>
      </c>
      <c r="H59" s="17">
        <v>1178.31</v>
      </c>
      <c r="I59" s="17">
        <v>1292.48</v>
      </c>
      <c r="J59" s="17">
        <v>1414.67</v>
      </c>
      <c r="K59" s="17">
        <v>1606.83</v>
      </c>
      <c r="L59" s="17">
        <v>1688.65</v>
      </c>
      <c r="M59" s="17">
        <v>1693.85</v>
      </c>
      <c r="N59" s="17">
        <v>1684.84</v>
      </c>
      <c r="O59" s="17">
        <v>1676.19</v>
      </c>
      <c r="P59" s="17">
        <v>1668.9</v>
      </c>
      <c r="Q59" s="17">
        <v>1679.11</v>
      </c>
      <c r="R59" s="17">
        <v>1681.91</v>
      </c>
      <c r="S59" s="17">
        <v>1689.14</v>
      </c>
      <c r="T59" s="17">
        <v>1697.15</v>
      </c>
      <c r="U59" s="17">
        <v>1670.52</v>
      </c>
      <c r="V59" s="17">
        <v>1634.38</v>
      </c>
      <c r="W59" s="17">
        <v>1580.25</v>
      </c>
      <c r="X59" s="17">
        <v>1490.92</v>
      </c>
      <c r="Y59" s="18">
        <v>1456.21</v>
      </c>
    </row>
    <row r="60" spans="1:25" ht="15.75">
      <c r="A60" s="15" t="str">
        <f t="shared" si="0"/>
        <v>19.11.2022</v>
      </c>
      <c r="B60" s="16">
        <v>1370.4</v>
      </c>
      <c r="C60" s="17">
        <v>1232.27</v>
      </c>
      <c r="D60" s="17">
        <v>1227.62</v>
      </c>
      <c r="E60" s="17">
        <v>1172.14</v>
      </c>
      <c r="F60" s="17">
        <v>1136.94</v>
      </c>
      <c r="G60" s="17">
        <v>1135.46</v>
      </c>
      <c r="H60" s="17">
        <v>1161.32</v>
      </c>
      <c r="I60" s="17">
        <v>1230.73</v>
      </c>
      <c r="J60" s="17">
        <v>1376.62</v>
      </c>
      <c r="K60" s="17">
        <v>1410.47</v>
      </c>
      <c r="L60" s="17">
        <v>1551.05</v>
      </c>
      <c r="M60" s="17">
        <v>1615.76</v>
      </c>
      <c r="N60" s="17">
        <v>1617.99</v>
      </c>
      <c r="O60" s="17">
        <v>1619.23</v>
      </c>
      <c r="P60" s="17">
        <v>1607.73</v>
      </c>
      <c r="Q60" s="17">
        <v>1614.69</v>
      </c>
      <c r="R60" s="17">
        <v>1619.04</v>
      </c>
      <c r="S60" s="17">
        <v>1636.26</v>
      </c>
      <c r="T60" s="17">
        <v>1639.92</v>
      </c>
      <c r="U60" s="17">
        <v>1633.87</v>
      </c>
      <c r="V60" s="17">
        <v>1594.87</v>
      </c>
      <c r="W60" s="17">
        <v>1544.34</v>
      </c>
      <c r="X60" s="17">
        <v>1477.46</v>
      </c>
      <c r="Y60" s="18">
        <v>1408.06</v>
      </c>
    </row>
    <row r="61" spans="1:25" ht="15.75">
      <c r="A61" s="15" t="str">
        <f t="shared" si="0"/>
        <v>20.11.2022</v>
      </c>
      <c r="B61" s="16">
        <v>1252.73</v>
      </c>
      <c r="C61" s="17">
        <v>1211.95</v>
      </c>
      <c r="D61" s="17">
        <v>1153.97</v>
      </c>
      <c r="E61" s="17">
        <v>1111.03</v>
      </c>
      <c r="F61" s="17">
        <v>1087.46</v>
      </c>
      <c r="G61" s="17">
        <v>1086.63</v>
      </c>
      <c r="H61" s="17">
        <v>1110.31</v>
      </c>
      <c r="I61" s="17">
        <v>1149.1</v>
      </c>
      <c r="J61" s="17">
        <v>1196.11</v>
      </c>
      <c r="K61" s="17">
        <v>1270.3</v>
      </c>
      <c r="L61" s="17">
        <v>1381.55</v>
      </c>
      <c r="M61" s="17">
        <v>1484.13</v>
      </c>
      <c r="N61" s="17">
        <v>1493.8</v>
      </c>
      <c r="O61" s="17">
        <v>1477.51</v>
      </c>
      <c r="P61" s="17">
        <v>1470.44</v>
      </c>
      <c r="Q61" s="17">
        <v>1483.09</v>
      </c>
      <c r="R61" s="17">
        <v>1498.91</v>
      </c>
      <c r="S61" s="17">
        <v>1520.07</v>
      </c>
      <c r="T61" s="17">
        <v>1523.96</v>
      </c>
      <c r="U61" s="17">
        <v>1522.6</v>
      </c>
      <c r="V61" s="17">
        <v>1488.7</v>
      </c>
      <c r="W61" s="17">
        <v>1459.91</v>
      </c>
      <c r="X61" s="17">
        <v>1434.82</v>
      </c>
      <c r="Y61" s="18">
        <v>1374</v>
      </c>
    </row>
    <row r="62" spans="1:25" ht="15.75">
      <c r="A62" s="15" t="str">
        <f t="shared" si="0"/>
        <v>21.11.2022</v>
      </c>
      <c r="B62" s="16">
        <v>1229.48</v>
      </c>
      <c r="C62" s="17">
        <v>1161.06</v>
      </c>
      <c r="D62" s="17">
        <v>1129.93</v>
      </c>
      <c r="E62" s="17">
        <v>1106.59</v>
      </c>
      <c r="F62" s="17">
        <v>1076.03</v>
      </c>
      <c r="G62" s="17">
        <v>1088.27</v>
      </c>
      <c r="H62" s="17">
        <v>1176.84</v>
      </c>
      <c r="I62" s="17">
        <v>1263.42</v>
      </c>
      <c r="J62" s="17">
        <v>1336.81</v>
      </c>
      <c r="K62" s="17">
        <v>1445.89</v>
      </c>
      <c r="L62" s="17">
        <v>1462.64</v>
      </c>
      <c r="M62" s="17">
        <v>1458.51</v>
      </c>
      <c r="N62" s="17">
        <v>1444.52</v>
      </c>
      <c r="O62" s="17">
        <v>1440.97</v>
      </c>
      <c r="P62" s="17">
        <v>1435.73</v>
      </c>
      <c r="Q62" s="17">
        <v>1439.91</v>
      </c>
      <c r="R62" s="17">
        <v>1439.38</v>
      </c>
      <c r="S62" s="17">
        <v>1446.49</v>
      </c>
      <c r="T62" s="17">
        <v>1443.99</v>
      </c>
      <c r="U62" s="17">
        <v>1436.18</v>
      </c>
      <c r="V62" s="17">
        <v>1415.85</v>
      </c>
      <c r="W62" s="17">
        <v>1410.57</v>
      </c>
      <c r="X62" s="17">
        <v>1392.31</v>
      </c>
      <c r="Y62" s="18">
        <v>1318.05</v>
      </c>
    </row>
    <row r="63" spans="1:25" ht="15.75">
      <c r="A63" s="15" t="str">
        <f t="shared" si="0"/>
        <v>22.11.2022</v>
      </c>
      <c r="B63" s="16">
        <v>1220.12</v>
      </c>
      <c r="C63" s="17">
        <v>1123.98</v>
      </c>
      <c r="D63" s="17">
        <v>1129.46</v>
      </c>
      <c r="E63" s="17">
        <v>1111.23</v>
      </c>
      <c r="F63" s="17">
        <v>1088.67</v>
      </c>
      <c r="G63" s="17">
        <v>1111.31</v>
      </c>
      <c r="H63" s="17">
        <v>1180.84</v>
      </c>
      <c r="I63" s="17">
        <v>1270.58</v>
      </c>
      <c r="J63" s="17">
        <v>1446.39</v>
      </c>
      <c r="K63" s="17">
        <v>1620.89</v>
      </c>
      <c r="L63" s="17">
        <v>1647.73</v>
      </c>
      <c r="M63" s="17">
        <v>1657.05</v>
      </c>
      <c r="N63" s="17">
        <v>1642.3</v>
      </c>
      <c r="O63" s="17">
        <v>1639.18</v>
      </c>
      <c r="P63" s="17">
        <v>1628.09</v>
      </c>
      <c r="Q63" s="17">
        <v>1633.93</v>
      </c>
      <c r="R63" s="17">
        <v>1634.45</v>
      </c>
      <c r="S63" s="17">
        <v>1645.64</v>
      </c>
      <c r="T63" s="17">
        <v>1635.14</v>
      </c>
      <c r="U63" s="17">
        <v>1639.59</v>
      </c>
      <c r="V63" s="17">
        <v>1590.05</v>
      </c>
      <c r="W63" s="17">
        <v>1558.89</v>
      </c>
      <c r="X63" s="17">
        <v>1455.21</v>
      </c>
      <c r="Y63" s="18">
        <v>1389.74</v>
      </c>
    </row>
    <row r="64" spans="1:25" ht="15.75">
      <c r="A64" s="15" t="str">
        <f t="shared" si="0"/>
        <v>23.11.2022</v>
      </c>
      <c r="B64" s="16">
        <v>1226.96</v>
      </c>
      <c r="C64" s="17">
        <v>1134.13</v>
      </c>
      <c r="D64" s="17">
        <v>1126.13</v>
      </c>
      <c r="E64" s="17">
        <v>1063.75</v>
      </c>
      <c r="F64" s="17">
        <v>1066.3</v>
      </c>
      <c r="G64" s="17">
        <v>1092.04</v>
      </c>
      <c r="H64" s="17">
        <v>1182.49</v>
      </c>
      <c r="I64" s="17">
        <v>1293.1</v>
      </c>
      <c r="J64" s="17">
        <v>1453.13</v>
      </c>
      <c r="K64" s="17">
        <v>1578.78</v>
      </c>
      <c r="L64" s="17">
        <v>1691.11</v>
      </c>
      <c r="M64" s="17">
        <v>1705.34</v>
      </c>
      <c r="N64" s="17">
        <v>1689.69</v>
      </c>
      <c r="O64" s="17">
        <v>1676.21</v>
      </c>
      <c r="P64" s="17">
        <v>1671.32</v>
      </c>
      <c r="Q64" s="17">
        <v>1676.11</v>
      </c>
      <c r="R64" s="17">
        <v>1671.4</v>
      </c>
      <c r="S64" s="17">
        <v>1675.15</v>
      </c>
      <c r="T64" s="17">
        <v>1670.81</v>
      </c>
      <c r="U64" s="17">
        <v>1651.83</v>
      </c>
      <c r="V64" s="17">
        <v>1620.4</v>
      </c>
      <c r="W64" s="17">
        <v>1584.66</v>
      </c>
      <c r="X64" s="17">
        <v>1499.34</v>
      </c>
      <c r="Y64" s="18">
        <v>1414.61</v>
      </c>
    </row>
    <row r="65" spans="1:25" ht="15.75">
      <c r="A65" s="15" t="str">
        <f t="shared" si="0"/>
        <v>24.11.2022</v>
      </c>
      <c r="B65" s="16">
        <v>1249.61</v>
      </c>
      <c r="C65" s="17">
        <v>1163.03</v>
      </c>
      <c r="D65" s="17">
        <v>1112.81</v>
      </c>
      <c r="E65" s="17">
        <v>1109.09</v>
      </c>
      <c r="F65" s="17">
        <v>1106.16</v>
      </c>
      <c r="G65" s="17">
        <v>1118.97</v>
      </c>
      <c r="H65" s="17">
        <v>1180.75</v>
      </c>
      <c r="I65" s="17">
        <v>1286.68</v>
      </c>
      <c r="J65" s="17">
        <v>1497.15</v>
      </c>
      <c r="K65" s="17">
        <v>1606.26</v>
      </c>
      <c r="L65" s="17">
        <v>1684.18</v>
      </c>
      <c r="M65" s="17">
        <v>1705.01</v>
      </c>
      <c r="N65" s="17">
        <v>1694.96</v>
      </c>
      <c r="O65" s="17">
        <v>1671.56</v>
      </c>
      <c r="P65" s="17">
        <v>1658.63</v>
      </c>
      <c r="Q65" s="17">
        <v>1667.08</v>
      </c>
      <c r="R65" s="17">
        <v>1657.86</v>
      </c>
      <c r="S65" s="17">
        <v>1666</v>
      </c>
      <c r="T65" s="17">
        <v>1642.75</v>
      </c>
      <c r="U65" s="17">
        <v>1632.46</v>
      </c>
      <c r="V65" s="17">
        <v>1607.26</v>
      </c>
      <c r="W65" s="17">
        <v>1574.59</v>
      </c>
      <c r="X65" s="17">
        <v>1497.62</v>
      </c>
      <c r="Y65" s="18">
        <v>1440.42</v>
      </c>
    </row>
    <row r="66" spans="1:25" ht="15.75">
      <c r="A66" s="15" t="str">
        <f t="shared" si="0"/>
        <v>25.11.2022</v>
      </c>
      <c r="B66" s="16">
        <v>1321.92</v>
      </c>
      <c r="C66" s="17">
        <v>1171.62</v>
      </c>
      <c r="D66" s="17">
        <v>1145.39</v>
      </c>
      <c r="E66" s="17">
        <v>1130.44</v>
      </c>
      <c r="F66" s="17">
        <v>1122.37</v>
      </c>
      <c r="G66" s="17">
        <v>1138.42</v>
      </c>
      <c r="H66" s="17">
        <v>1194.92</v>
      </c>
      <c r="I66" s="17">
        <v>1331.06</v>
      </c>
      <c r="J66" s="17">
        <v>1495.7</v>
      </c>
      <c r="K66" s="17">
        <v>1643.81</v>
      </c>
      <c r="L66" s="17">
        <v>1724.83</v>
      </c>
      <c r="M66" s="17">
        <v>1739.63</v>
      </c>
      <c r="N66" s="17">
        <v>1726.28</v>
      </c>
      <c r="O66" s="17">
        <v>1711.13</v>
      </c>
      <c r="P66" s="17">
        <v>1697.95</v>
      </c>
      <c r="Q66" s="17">
        <v>1703.65</v>
      </c>
      <c r="R66" s="17">
        <v>1694.54</v>
      </c>
      <c r="S66" s="17">
        <v>1698.96</v>
      </c>
      <c r="T66" s="17">
        <v>1691.5</v>
      </c>
      <c r="U66" s="17">
        <v>1676.01</v>
      </c>
      <c r="V66" s="17">
        <v>1665.8</v>
      </c>
      <c r="W66" s="17">
        <v>1626.63</v>
      </c>
      <c r="X66" s="17">
        <v>1555.85</v>
      </c>
      <c r="Y66" s="18">
        <v>1475.31</v>
      </c>
    </row>
    <row r="67" spans="1:25" ht="15.75">
      <c r="A67" s="15" t="str">
        <f t="shared" si="0"/>
        <v>26.11.2022</v>
      </c>
      <c r="B67" s="16">
        <v>1385.35</v>
      </c>
      <c r="C67" s="17">
        <v>1190.56</v>
      </c>
      <c r="D67" s="17">
        <v>1187.72</v>
      </c>
      <c r="E67" s="17">
        <v>1164.57</v>
      </c>
      <c r="F67" s="17">
        <v>1135.05</v>
      </c>
      <c r="G67" s="17">
        <v>1138.51</v>
      </c>
      <c r="H67" s="17">
        <v>1156.34</v>
      </c>
      <c r="I67" s="17">
        <v>1217.52</v>
      </c>
      <c r="J67" s="17">
        <v>1341.1</v>
      </c>
      <c r="K67" s="17">
        <v>1422.71</v>
      </c>
      <c r="L67" s="17">
        <v>1545.72</v>
      </c>
      <c r="M67" s="17">
        <v>1639.93</v>
      </c>
      <c r="N67" s="17">
        <v>1634.01</v>
      </c>
      <c r="O67" s="17">
        <v>1606.63</v>
      </c>
      <c r="P67" s="17">
        <v>1594.77</v>
      </c>
      <c r="Q67" s="17">
        <v>1616.46</v>
      </c>
      <c r="R67" s="17">
        <v>1635.22</v>
      </c>
      <c r="S67" s="17">
        <v>1646.97</v>
      </c>
      <c r="T67" s="17">
        <v>1645.58</v>
      </c>
      <c r="U67" s="17">
        <v>1645.27</v>
      </c>
      <c r="V67" s="17">
        <v>1618.43</v>
      </c>
      <c r="W67" s="17">
        <v>1555.29</v>
      </c>
      <c r="X67" s="17">
        <v>1474.4</v>
      </c>
      <c r="Y67" s="18">
        <v>1430.48</v>
      </c>
    </row>
    <row r="68" spans="1:25" ht="15.75">
      <c r="A68" s="15" t="str">
        <f t="shared" si="0"/>
        <v>27.11.2022</v>
      </c>
      <c r="B68" s="16">
        <v>1317.09</v>
      </c>
      <c r="C68" s="17">
        <v>1167.92</v>
      </c>
      <c r="D68" s="17">
        <v>1143.67</v>
      </c>
      <c r="E68" s="17">
        <v>1111.38</v>
      </c>
      <c r="F68" s="17">
        <v>1094.72</v>
      </c>
      <c r="G68" s="17">
        <v>1111.96</v>
      </c>
      <c r="H68" s="17">
        <v>1135.65</v>
      </c>
      <c r="I68" s="17">
        <v>1172.83</v>
      </c>
      <c r="J68" s="17">
        <v>1207.82</v>
      </c>
      <c r="K68" s="17">
        <v>1330.99</v>
      </c>
      <c r="L68" s="17">
        <v>1461.11</v>
      </c>
      <c r="M68" s="17">
        <v>1530.16</v>
      </c>
      <c r="N68" s="17">
        <v>1561.54</v>
      </c>
      <c r="O68" s="17">
        <v>1539.56</v>
      </c>
      <c r="P68" s="17">
        <v>1535.44</v>
      </c>
      <c r="Q68" s="17">
        <v>1533.87</v>
      </c>
      <c r="R68" s="17">
        <v>1565.04</v>
      </c>
      <c r="S68" s="17">
        <v>1582.43</v>
      </c>
      <c r="T68" s="17">
        <v>1581.53</v>
      </c>
      <c r="U68" s="17">
        <v>1573.18</v>
      </c>
      <c r="V68" s="17">
        <v>1555.7</v>
      </c>
      <c r="W68" s="17">
        <v>1523.87</v>
      </c>
      <c r="X68" s="17">
        <v>1488.77</v>
      </c>
      <c r="Y68" s="18">
        <v>1412.89</v>
      </c>
    </row>
    <row r="69" spans="1:25" ht="15.75">
      <c r="A69" s="15" t="str">
        <f t="shared" si="0"/>
        <v>28.11.2022</v>
      </c>
      <c r="B69" s="16">
        <v>1271.07</v>
      </c>
      <c r="C69" s="17">
        <v>1150.69</v>
      </c>
      <c r="D69" s="17">
        <v>1180.79</v>
      </c>
      <c r="E69" s="17">
        <v>1148.59</v>
      </c>
      <c r="F69" s="17">
        <v>1141.1</v>
      </c>
      <c r="G69" s="17">
        <v>1143.93</v>
      </c>
      <c r="H69" s="17">
        <v>1229.95</v>
      </c>
      <c r="I69" s="17">
        <v>1351.4</v>
      </c>
      <c r="J69" s="17">
        <v>1500.11</v>
      </c>
      <c r="K69" s="17">
        <v>1573.96</v>
      </c>
      <c r="L69" s="17">
        <v>1590.18</v>
      </c>
      <c r="M69" s="17">
        <v>1604.75</v>
      </c>
      <c r="N69" s="17">
        <v>1591.21</v>
      </c>
      <c r="O69" s="17">
        <v>1591.61</v>
      </c>
      <c r="P69" s="17">
        <v>1576.86</v>
      </c>
      <c r="Q69" s="17">
        <v>1575.72</v>
      </c>
      <c r="R69" s="17">
        <v>1564.66</v>
      </c>
      <c r="S69" s="17">
        <v>1582.84</v>
      </c>
      <c r="T69" s="17">
        <v>1581.35</v>
      </c>
      <c r="U69" s="17">
        <v>1554.8</v>
      </c>
      <c r="V69" s="17">
        <v>1526.54</v>
      </c>
      <c r="W69" s="17">
        <v>1517.16</v>
      </c>
      <c r="X69" s="17">
        <v>1454.05</v>
      </c>
      <c r="Y69" s="18">
        <v>1409.43</v>
      </c>
    </row>
    <row r="70" spans="1:25" ht="15.75">
      <c r="A70" s="15" t="str">
        <f t="shared" si="0"/>
        <v>29.11.2022</v>
      </c>
      <c r="B70" s="16">
        <v>1234.93</v>
      </c>
      <c r="C70" s="17">
        <v>1082.03</v>
      </c>
      <c r="D70" s="17">
        <v>1066.39</v>
      </c>
      <c r="E70" s="17">
        <v>1048.3</v>
      </c>
      <c r="F70" s="17">
        <v>1023.51</v>
      </c>
      <c r="G70" s="17">
        <v>1027.02</v>
      </c>
      <c r="H70" s="17">
        <v>1112.57</v>
      </c>
      <c r="I70" s="17">
        <v>1203.41</v>
      </c>
      <c r="J70" s="17">
        <v>1345.48</v>
      </c>
      <c r="K70" s="17">
        <v>1508.12</v>
      </c>
      <c r="L70" s="17">
        <v>1512.24</v>
      </c>
      <c r="M70" s="17">
        <v>1511.86</v>
      </c>
      <c r="N70" s="17">
        <v>1509.42</v>
      </c>
      <c r="O70" s="17">
        <v>1502.66</v>
      </c>
      <c r="P70" s="17">
        <v>1499.93</v>
      </c>
      <c r="Q70" s="17">
        <v>1506.81</v>
      </c>
      <c r="R70" s="17">
        <v>1502.94</v>
      </c>
      <c r="S70" s="17">
        <v>1502.31</v>
      </c>
      <c r="T70" s="17">
        <v>1497.34</v>
      </c>
      <c r="U70" s="17">
        <v>1478.84</v>
      </c>
      <c r="V70" s="17">
        <v>1456.95</v>
      </c>
      <c r="W70" s="17">
        <v>1446.06</v>
      </c>
      <c r="X70" s="17">
        <v>1405.62</v>
      </c>
      <c r="Y70" s="18">
        <v>1358.18</v>
      </c>
    </row>
    <row r="71" spans="1:25" ht="16.5" thickBot="1">
      <c r="A71" s="20" t="str">
        <f t="shared" si="0"/>
        <v>30.11.2022</v>
      </c>
      <c r="B71" s="21">
        <v>1180.51</v>
      </c>
      <c r="C71" s="22">
        <v>1072.18</v>
      </c>
      <c r="D71" s="22">
        <v>1050.18</v>
      </c>
      <c r="E71" s="22">
        <v>1023.73</v>
      </c>
      <c r="F71" s="22">
        <v>1016.95</v>
      </c>
      <c r="G71" s="22">
        <v>1001.31</v>
      </c>
      <c r="H71" s="22">
        <v>1058.19</v>
      </c>
      <c r="I71" s="22">
        <v>1274.02</v>
      </c>
      <c r="J71" s="22">
        <v>1359.39</v>
      </c>
      <c r="K71" s="22">
        <v>1507.33</v>
      </c>
      <c r="L71" s="22">
        <v>1558.3</v>
      </c>
      <c r="M71" s="22">
        <v>1581.47</v>
      </c>
      <c r="N71" s="22">
        <v>1566.7</v>
      </c>
      <c r="O71" s="22">
        <v>1565.75</v>
      </c>
      <c r="P71" s="22">
        <v>1552.06</v>
      </c>
      <c r="Q71" s="22">
        <v>1569.77</v>
      </c>
      <c r="R71" s="22">
        <v>1553.96</v>
      </c>
      <c r="S71" s="22">
        <v>1542.72</v>
      </c>
      <c r="T71" s="22">
        <v>1542.58</v>
      </c>
      <c r="U71" s="22">
        <v>1551.7</v>
      </c>
      <c r="V71" s="22">
        <v>1530.99</v>
      </c>
      <c r="W71" s="22">
        <v>1503.66</v>
      </c>
      <c r="X71" s="22">
        <v>1455.44</v>
      </c>
      <c r="Y71" s="23">
        <v>1405.31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01.11.2022</v>
      </c>
      <c r="B75" s="11">
        <v>1189.17</v>
      </c>
      <c r="C75" s="12">
        <v>1093.24</v>
      </c>
      <c r="D75" s="12">
        <v>957.71</v>
      </c>
      <c r="E75" s="12">
        <v>951.09</v>
      </c>
      <c r="F75" s="12">
        <v>951.69</v>
      </c>
      <c r="G75" s="12">
        <v>960.97</v>
      </c>
      <c r="H75" s="12">
        <v>1092.82</v>
      </c>
      <c r="I75" s="12">
        <v>1156.44</v>
      </c>
      <c r="J75" s="12">
        <v>1243</v>
      </c>
      <c r="K75" s="12">
        <v>1388.7</v>
      </c>
      <c r="L75" s="12">
        <v>1408.37</v>
      </c>
      <c r="M75" s="12">
        <v>1413.28</v>
      </c>
      <c r="N75" s="12">
        <v>1400.33</v>
      </c>
      <c r="O75" s="12">
        <v>1387.44</v>
      </c>
      <c r="P75" s="12">
        <v>1376.68</v>
      </c>
      <c r="Q75" s="12">
        <v>1379.35</v>
      </c>
      <c r="R75" s="12">
        <v>1386.15</v>
      </c>
      <c r="S75" s="12">
        <v>1389.35</v>
      </c>
      <c r="T75" s="12">
        <v>1397.51</v>
      </c>
      <c r="U75" s="12">
        <v>1374.23</v>
      </c>
      <c r="V75" s="12">
        <v>1350.11</v>
      </c>
      <c r="W75" s="12">
        <v>1340.39</v>
      </c>
      <c r="X75" s="12">
        <v>1321.43</v>
      </c>
      <c r="Y75" s="13">
        <v>1254.06</v>
      </c>
      <c r="Z75" s="14"/>
    </row>
    <row r="76" spans="1:25" ht="15.75">
      <c r="A76" s="15" t="str">
        <f t="shared" si="1"/>
        <v>02.11.2022</v>
      </c>
      <c r="B76" s="16">
        <v>1130.04</v>
      </c>
      <c r="C76" s="17">
        <v>971.24</v>
      </c>
      <c r="D76" s="17">
        <v>987.17</v>
      </c>
      <c r="E76" s="17">
        <v>961.64</v>
      </c>
      <c r="F76" s="17">
        <v>985.79</v>
      </c>
      <c r="G76" s="17">
        <v>1048.34</v>
      </c>
      <c r="H76" s="17">
        <v>1125.72</v>
      </c>
      <c r="I76" s="17">
        <v>1162.35</v>
      </c>
      <c r="J76" s="17">
        <v>1265.59</v>
      </c>
      <c r="K76" s="17">
        <v>1428.54</v>
      </c>
      <c r="L76" s="17">
        <v>1469.71</v>
      </c>
      <c r="M76" s="17">
        <v>1474.12</v>
      </c>
      <c r="N76" s="17">
        <v>1466.93</v>
      </c>
      <c r="O76" s="17">
        <v>1467.91</v>
      </c>
      <c r="P76" s="17">
        <v>1468.62</v>
      </c>
      <c r="Q76" s="17">
        <v>1468.96</v>
      </c>
      <c r="R76" s="17">
        <v>1468.71</v>
      </c>
      <c r="S76" s="17">
        <v>1471.08</v>
      </c>
      <c r="T76" s="17">
        <v>1469.43</v>
      </c>
      <c r="U76" s="17">
        <v>1456.71</v>
      </c>
      <c r="V76" s="17">
        <v>1446.6</v>
      </c>
      <c r="W76" s="17">
        <v>1426.99</v>
      </c>
      <c r="X76" s="17">
        <v>1392.25</v>
      </c>
      <c r="Y76" s="18">
        <v>1343.61</v>
      </c>
    </row>
    <row r="77" spans="1:25" ht="15.75">
      <c r="A77" s="15" t="str">
        <f t="shared" si="1"/>
        <v>03.11.2022</v>
      </c>
      <c r="B77" s="16">
        <v>1209.76</v>
      </c>
      <c r="C77" s="17">
        <v>1124.11</v>
      </c>
      <c r="D77" s="17">
        <v>1088.73</v>
      </c>
      <c r="E77" s="17">
        <v>974.66</v>
      </c>
      <c r="F77" s="17">
        <v>974.39</v>
      </c>
      <c r="G77" s="17">
        <v>1034.31</v>
      </c>
      <c r="H77" s="17">
        <v>1106.08</v>
      </c>
      <c r="I77" s="17">
        <v>1188.4</v>
      </c>
      <c r="J77" s="17">
        <v>1275.6</v>
      </c>
      <c r="K77" s="17">
        <v>1468.42</v>
      </c>
      <c r="L77" s="17">
        <v>1492.45</v>
      </c>
      <c r="M77" s="17">
        <v>1490.01</v>
      </c>
      <c r="N77" s="17">
        <v>1479.99</v>
      </c>
      <c r="O77" s="17">
        <v>1480.49</v>
      </c>
      <c r="P77" s="17">
        <v>1479.86</v>
      </c>
      <c r="Q77" s="17">
        <v>1488.94</v>
      </c>
      <c r="R77" s="17">
        <v>1481.88</v>
      </c>
      <c r="S77" s="17">
        <v>1484.75</v>
      </c>
      <c r="T77" s="17">
        <v>1495.41</v>
      </c>
      <c r="U77" s="17">
        <v>1481.17</v>
      </c>
      <c r="V77" s="17">
        <v>1478.48</v>
      </c>
      <c r="W77" s="17">
        <v>1470.23</v>
      </c>
      <c r="X77" s="17">
        <v>1427.49</v>
      </c>
      <c r="Y77" s="18">
        <v>1371.02</v>
      </c>
    </row>
    <row r="78" spans="1:25" ht="15.75">
      <c r="A78" s="15" t="str">
        <f t="shared" si="1"/>
        <v>04.11.2022</v>
      </c>
      <c r="B78" s="16">
        <v>1331.47</v>
      </c>
      <c r="C78" s="17">
        <v>1174.03</v>
      </c>
      <c r="D78" s="17">
        <v>1257.94</v>
      </c>
      <c r="E78" s="17">
        <v>1196.88</v>
      </c>
      <c r="F78" s="17">
        <v>1165.21</v>
      </c>
      <c r="G78" s="17">
        <v>1145.88</v>
      </c>
      <c r="H78" s="17">
        <v>1176.73</v>
      </c>
      <c r="I78" s="17">
        <v>1226.42</v>
      </c>
      <c r="J78" s="17">
        <v>1273.65</v>
      </c>
      <c r="K78" s="17">
        <v>1389.01</v>
      </c>
      <c r="L78" s="17">
        <v>1475.26</v>
      </c>
      <c r="M78" s="17">
        <v>1554.64</v>
      </c>
      <c r="N78" s="17">
        <v>1548.46</v>
      </c>
      <c r="O78" s="17">
        <v>1539</v>
      </c>
      <c r="P78" s="17">
        <v>1539.65</v>
      </c>
      <c r="Q78" s="17">
        <v>1548.22</v>
      </c>
      <c r="R78" s="17">
        <v>1534.72</v>
      </c>
      <c r="S78" s="17">
        <v>1557.07</v>
      </c>
      <c r="T78" s="17">
        <v>1564.47</v>
      </c>
      <c r="U78" s="17">
        <v>1549.95</v>
      </c>
      <c r="V78" s="17">
        <v>1530.57</v>
      </c>
      <c r="W78" s="17">
        <v>1490.33</v>
      </c>
      <c r="X78" s="17">
        <v>1460.67</v>
      </c>
      <c r="Y78" s="18">
        <v>1422.57</v>
      </c>
    </row>
    <row r="79" spans="1:25" ht="15.75">
      <c r="A79" s="15" t="str">
        <f t="shared" si="1"/>
        <v>05.11.2022</v>
      </c>
      <c r="B79" s="16">
        <v>1358.14</v>
      </c>
      <c r="C79" s="17">
        <v>1206.29</v>
      </c>
      <c r="D79" s="17">
        <v>1243.43</v>
      </c>
      <c r="E79" s="17">
        <v>1193.44</v>
      </c>
      <c r="F79" s="17">
        <v>1175.97</v>
      </c>
      <c r="G79" s="17">
        <v>1167.7</v>
      </c>
      <c r="H79" s="17">
        <v>1185.44</v>
      </c>
      <c r="I79" s="17">
        <v>1208.44</v>
      </c>
      <c r="J79" s="17">
        <v>1271.33</v>
      </c>
      <c r="K79" s="17">
        <v>1384.97</v>
      </c>
      <c r="L79" s="17">
        <v>1504.27</v>
      </c>
      <c r="M79" s="17">
        <v>1581.74</v>
      </c>
      <c r="N79" s="17">
        <v>1577.29</v>
      </c>
      <c r="O79" s="17">
        <v>1575.22</v>
      </c>
      <c r="P79" s="17">
        <v>1571.32</v>
      </c>
      <c r="Q79" s="17">
        <v>1573.15</v>
      </c>
      <c r="R79" s="17">
        <v>1576.03</v>
      </c>
      <c r="S79" s="17">
        <v>1584.9</v>
      </c>
      <c r="T79" s="17">
        <v>1589.86</v>
      </c>
      <c r="U79" s="17">
        <v>1573.49</v>
      </c>
      <c r="V79" s="17">
        <v>1538.09</v>
      </c>
      <c r="W79" s="17">
        <v>1517.08</v>
      </c>
      <c r="X79" s="17">
        <v>1515.94</v>
      </c>
      <c r="Y79" s="18">
        <v>1437.76</v>
      </c>
    </row>
    <row r="80" spans="1:25" ht="15.75">
      <c r="A80" s="15" t="str">
        <f t="shared" si="1"/>
        <v>06.11.2022</v>
      </c>
      <c r="B80" s="16">
        <v>1355.64</v>
      </c>
      <c r="C80" s="17">
        <v>1190.22</v>
      </c>
      <c r="D80" s="17">
        <v>1165.7</v>
      </c>
      <c r="E80" s="17">
        <v>1148.37</v>
      </c>
      <c r="F80" s="17">
        <v>1119.24</v>
      </c>
      <c r="G80" s="17">
        <v>1104.69</v>
      </c>
      <c r="H80" s="17">
        <v>1115.44</v>
      </c>
      <c r="I80" s="17">
        <v>1126.75</v>
      </c>
      <c r="J80" s="17">
        <v>1097.26</v>
      </c>
      <c r="K80" s="17">
        <v>1225.6</v>
      </c>
      <c r="L80" s="17">
        <v>1295.57</v>
      </c>
      <c r="M80" s="17">
        <v>1429.29</v>
      </c>
      <c r="N80" s="17">
        <v>1433.02</v>
      </c>
      <c r="O80" s="17">
        <v>1422.49</v>
      </c>
      <c r="P80" s="17">
        <v>1419.28</v>
      </c>
      <c r="Q80" s="17">
        <v>1424.63</v>
      </c>
      <c r="R80" s="17">
        <v>1437.07</v>
      </c>
      <c r="S80" s="17">
        <v>1453.1</v>
      </c>
      <c r="T80" s="17">
        <v>1456.71</v>
      </c>
      <c r="U80" s="17">
        <v>1439.51</v>
      </c>
      <c r="V80" s="17">
        <v>1425.46</v>
      </c>
      <c r="W80" s="17">
        <v>1406.11</v>
      </c>
      <c r="X80" s="17">
        <v>1384.14</v>
      </c>
      <c r="Y80" s="18">
        <v>1314.43</v>
      </c>
    </row>
    <row r="81" spans="1:25" ht="15.75">
      <c r="A81" s="15" t="str">
        <f t="shared" si="1"/>
        <v>07.11.2022</v>
      </c>
      <c r="B81" s="16">
        <v>1182.74</v>
      </c>
      <c r="C81" s="17">
        <v>1105.9</v>
      </c>
      <c r="D81" s="17">
        <v>1089.29</v>
      </c>
      <c r="E81" s="17">
        <v>1061.08</v>
      </c>
      <c r="F81" s="17">
        <v>1054.29</v>
      </c>
      <c r="G81" s="17">
        <v>1007.75</v>
      </c>
      <c r="H81" s="17">
        <v>1114.73</v>
      </c>
      <c r="I81" s="17">
        <v>1162.42</v>
      </c>
      <c r="J81" s="17">
        <v>1258.16</v>
      </c>
      <c r="K81" s="17">
        <v>1387.34</v>
      </c>
      <c r="L81" s="17">
        <v>1402.94</v>
      </c>
      <c r="M81" s="17">
        <v>1401.78</v>
      </c>
      <c r="N81" s="17">
        <v>1391.71</v>
      </c>
      <c r="O81" s="17">
        <v>1389.64</v>
      </c>
      <c r="P81" s="17">
        <v>1387.53</v>
      </c>
      <c r="Q81" s="17">
        <v>1388.15</v>
      </c>
      <c r="R81" s="17">
        <v>1397.44</v>
      </c>
      <c r="S81" s="17">
        <v>1402.41</v>
      </c>
      <c r="T81" s="17">
        <v>1401.8</v>
      </c>
      <c r="U81" s="17">
        <v>1394.46</v>
      </c>
      <c r="V81" s="17">
        <v>1378.88</v>
      </c>
      <c r="W81" s="17">
        <v>1367.94</v>
      </c>
      <c r="X81" s="17">
        <v>1281.08</v>
      </c>
      <c r="Y81" s="18">
        <v>1257.15</v>
      </c>
    </row>
    <row r="82" spans="1:25" ht="15.75">
      <c r="A82" s="15" t="str">
        <f t="shared" si="1"/>
        <v>08.11.2022</v>
      </c>
      <c r="B82" s="16">
        <v>1185.39</v>
      </c>
      <c r="C82" s="17">
        <v>1075.62</v>
      </c>
      <c r="D82" s="17">
        <v>1053.64</v>
      </c>
      <c r="E82" s="17">
        <v>979.36</v>
      </c>
      <c r="F82" s="17">
        <v>957.44</v>
      </c>
      <c r="G82" s="17">
        <v>960.75</v>
      </c>
      <c r="H82" s="17">
        <v>1062.9</v>
      </c>
      <c r="I82" s="17">
        <v>1152.01</v>
      </c>
      <c r="J82" s="17">
        <v>1237.44</v>
      </c>
      <c r="K82" s="17">
        <v>1386.01</v>
      </c>
      <c r="L82" s="17">
        <v>1396.41</v>
      </c>
      <c r="M82" s="17">
        <v>1399.06</v>
      </c>
      <c r="N82" s="17">
        <v>1386.46</v>
      </c>
      <c r="O82" s="17">
        <v>1389.89</v>
      </c>
      <c r="P82" s="17">
        <v>1389.36</v>
      </c>
      <c r="Q82" s="17">
        <v>1414.79</v>
      </c>
      <c r="R82" s="17">
        <v>1446.71</v>
      </c>
      <c r="S82" s="17">
        <v>1481.68</v>
      </c>
      <c r="T82" s="17">
        <v>1471.23</v>
      </c>
      <c r="U82" s="17">
        <v>1424.85</v>
      </c>
      <c r="V82" s="17">
        <v>1404</v>
      </c>
      <c r="W82" s="17">
        <v>1388.19</v>
      </c>
      <c r="X82" s="17">
        <v>1359.69</v>
      </c>
      <c r="Y82" s="18">
        <v>1244.57</v>
      </c>
    </row>
    <row r="83" spans="1:25" ht="15.75">
      <c r="A83" s="15" t="str">
        <f t="shared" si="1"/>
        <v>09.11.2022</v>
      </c>
      <c r="B83" s="16">
        <v>1173.38</v>
      </c>
      <c r="C83" s="17">
        <v>1093.13</v>
      </c>
      <c r="D83" s="17">
        <v>1071.42</v>
      </c>
      <c r="E83" s="17">
        <v>1007.47</v>
      </c>
      <c r="F83" s="17">
        <v>965.77</v>
      </c>
      <c r="G83" s="17">
        <v>988.33</v>
      </c>
      <c r="H83" s="17">
        <v>1084.24</v>
      </c>
      <c r="I83" s="17">
        <v>1172.63</v>
      </c>
      <c r="J83" s="17">
        <v>1249.53</v>
      </c>
      <c r="K83" s="17">
        <v>1386.6</v>
      </c>
      <c r="L83" s="17">
        <v>1384.44</v>
      </c>
      <c r="M83" s="17">
        <v>1383.71</v>
      </c>
      <c r="N83" s="17">
        <v>1380.79</v>
      </c>
      <c r="O83" s="17">
        <v>1384.47</v>
      </c>
      <c r="P83" s="17">
        <v>1381.04</v>
      </c>
      <c r="Q83" s="17">
        <v>1382.07</v>
      </c>
      <c r="R83" s="17">
        <v>1390.57</v>
      </c>
      <c r="S83" s="17">
        <v>1399.84</v>
      </c>
      <c r="T83" s="17">
        <v>1400.49</v>
      </c>
      <c r="U83" s="17">
        <v>1390.23</v>
      </c>
      <c r="V83" s="17">
        <v>1376.97</v>
      </c>
      <c r="W83" s="17">
        <v>1366.78</v>
      </c>
      <c r="X83" s="17">
        <v>1316.6</v>
      </c>
      <c r="Y83" s="18">
        <v>1269.78</v>
      </c>
    </row>
    <row r="84" spans="1:25" ht="15.75">
      <c r="A84" s="15" t="str">
        <f t="shared" si="1"/>
        <v>10.11.2022</v>
      </c>
      <c r="B84" s="16">
        <v>1222.29</v>
      </c>
      <c r="C84" s="17">
        <v>1139.54</v>
      </c>
      <c r="D84" s="17">
        <v>1091.63</v>
      </c>
      <c r="E84" s="17">
        <v>1031.23</v>
      </c>
      <c r="F84" s="17">
        <v>1008.75</v>
      </c>
      <c r="G84" s="17">
        <v>1019.38</v>
      </c>
      <c r="H84" s="17">
        <v>1124.27</v>
      </c>
      <c r="I84" s="17">
        <v>1188.85</v>
      </c>
      <c r="J84" s="17">
        <v>1315.23</v>
      </c>
      <c r="K84" s="17">
        <v>1426.81</v>
      </c>
      <c r="L84" s="17">
        <v>1400.93</v>
      </c>
      <c r="M84" s="17">
        <v>1406.42</v>
      </c>
      <c r="N84" s="17">
        <v>1395.91</v>
      </c>
      <c r="O84" s="17">
        <v>1404.78</v>
      </c>
      <c r="P84" s="17">
        <v>1393.53</v>
      </c>
      <c r="Q84" s="17">
        <v>1397.65</v>
      </c>
      <c r="R84" s="17">
        <v>1396.38</v>
      </c>
      <c r="S84" s="17">
        <v>1403</v>
      </c>
      <c r="T84" s="17">
        <v>1400.02</v>
      </c>
      <c r="U84" s="17">
        <v>1402.3</v>
      </c>
      <c r="V84" s="17">
        <v>1381</v>
      </c>
      <c r="W84" s="17">
        <v>1361.27</v>
      </c>
      <c r="X84" s="17">
        <v>1275.21</v>
      </c>
      <c r="Y84" s="18">
        <v>1240.29</v>
      </c>
    </row>
    <row r="85" spans="1:25" ht="15.75">
      <c r="A85" s="15" t="str">
        <f t="shared" si="1"/>
        <v>11.11.2022</v>
      </c>
      <c r="B85" s="16">
        <v>1191.95</v>
      </c>
      <c r="C85" s="17">
        <v>1109.68</v>
      </c>
      <c r="D85" s="17">
        <v>1120.77</v>
      </c>
      <c r="E85" s="17">
        <v>1088.23</v>
      </c>
      <c r="F85" s="17">
        <v>1066.67</v>
      </c>
      <c r="G85" s="17">
        <v>1061.18</v>
      </c>
      <c r="H85" s="17">
        <v>1143.99</v>
      </c>
      <c r="I85" s="17">
        <v>1233.71</v>
      </c>
      <c r="J85" s="17">
        <v>1410.11</v>
      </c>
      <c r="K85" s="17">
        <v>1502</v>
      </c>
      <c r="L85" s="17">
        <v>1519.02</v>
      </c>
      <c r="M85" s="17">
        <v>1522</v>
      </c>
      <c r="N85" s="17">
        <v>1515.97</v>
      </c>
      <c r="O85" s="17">
        <v>1516.79</v>
      </c>
      <c r="P85" s="17">
        <v>1518.51</v>
      </c>
      <c r="Q85" s="17">
        <v>1514.97</v>
      </c>
      <c r="R85" s="17">
        <v>1513.8</v>
      </c>
      <c r="S85" s="17">
        <v>1516.37</v>
      </c>
      <c r="T85" s="17">
        <v>1515.12</v>
      </c>
      <c r="U85" s="17">
        <v>1492.72</v>
      </c>
      <c r="V85" s="17">
        <v>1482.54</v>
      </c>
      <c r="W85" s="17">
        <v>1454.42</v>
      </c>
      <c r="X85" s="17">
        <v>1410.03</v>
      </c>
      <c r="Y85" s="18">
        <v>1371.94</v>
      </c>
    </row>
    <row r="86" spans="1:25" ht="15.75">
      <c r="A86" s="15" t="str">
        <f t="shared" si="1"/>
        <v>12.11.2022</v>
      </c>
      <c r="B86" s="16">
        <v>1275.4</v>
      </c>
      <c r="C86" s="17">
        <v>1169.57</v>
      </c>
      <c r="D86" s="17">
        <v>1158.23</v>
      </c>
      <c r="E86" s="17">
        <v>1127.25</v>
      </c>
      <c r="F86" s="17">
        <v>1107.34</v>
      </c>
      <c r="G86" s="17">
        <v>1100.3</v>
      </c>
      <c r="H86" s="17">
        <v>1125.2</v>
      </c>
      <c r="I86" s="17">
        <v>1162.92</v>
      </c>
      <c r="J86" s="17">
        <v>1215.16</v>
      </c>
      <c r="K86" s="17">
        <v>1282.91</v>
      </c>
      <c r="L86" s="17">
        <v>1460.11</v>
      </c>
      <c r="M86" s="17">
        <v>1513.14</v>
      </c>
      <c r="N86" s="17">
        <v>1511.58</v>
      </c>
      <c r="O86" s="17">
        <v>1510.27</v>
      </c>
      <c r="P86" s="17">
        <v>1502.25</v>
      </c>
      <c r="Q86" s="17">
        <v>1508.18</v>
      </c>
      <c r="R86" s="17">
        <v>1517.91</v>
      </c>
      <c r="S86" s="17">
        <v>1529.4</v>
      </c>
      <c r="T86" s="17">
        <v>1521.35</v>
      </c>
      <c r="U86" s="17">
        <v>1522.33</v>
      </c>
      <c r="V86" s="17">
        <v>1492.15</v>
      </c>
      <c r="W86" s="17">
        <v>1469.34</v>
      </c>
      <c r="X86" s="17">
        <v>1457.93</v>
      </c>
      <c r="Y86" s="18">
        <v>1412.53</v>
      </c>
    </row>
    <row r="87" spans="1:25" ht="15.75">
      <c r="A87" s="15" t="str">
        <f t="shared" si="1"/>
        <v>13.11.2022</v>
      </c>
      <c r="B87" s="16">
        <v>1229.21</v>
      </c>
      <c r="C87" s="17">
        <v>1149.31</v>
      </c>
      <c r="D87" s="17">
        <v>1130.51</v>
      </c>
      <c r="E87" s="17">
        <v>1096.3</v>
      </c>
      <c r="F87" s="17">
        <v>1003.2</v>
      </c>
      <c r="G87" s="17">
        <v>984.46</v>
      </c>
      <c r="H87" s="17">
        <v>1004.81</v>
      </c>
      <c r="I87" s="17">
        <v>1068.36</v>
      </c>
      <c r="J87" s="17">
        <v>1111.3</v>
      </c>
      <c r="K87" s="17">
        <v>1238.8</v>
      </c>
      <c r="L87" s="17">
        <v>1318.41</v>
      </c>
      <c r="M87" s="17">
        <v>1441.38</v>
      </c>
      <c r="N87" s="17">
        <v>1464.77</v>
      </c>
      <c r="O87" s="17">
        <v>1465.11</v>
      </c>
      <c r="P87" s="17">
        <v>1464.17</v>
      </c>
      <c r="Q87" s="17">
        <v>1468.2</v>
      </c>
      <c r="R87" s="17">
        <v>1473.38</v>
      </c>
      <c r="S87" s="17">
        <v>1497.94</v>
      </c>
      <c r="T87" s="17">
        <v>1492.51</v>
      </c>
      <c r="U87" s="17">
        <v>1484.72</v>
      </c>
      <c r="V87" s="17">
        <v>1463.75</v>
      </c>
      <c r="W87" s="17">
        <v>1455.42</v>
      </c>
      <c r="X87" s="17">
        <v>1416.55</v>
      </c>
      <c r="Y87" s="18">
        <v>1377.57</v>
      </c>
    </row>
    <row r="88" spans="1:25" ht="15.75">
      <c r="A88" s="15" t="str">
        <f t="shared" si="1"/>
        <v>14.11.2022</v>
      </c>
      <c r="B88" s="16">
        <v>1158.36</v>
      </c>
      <c r="C88" s="17">
        <v>1108.5</v>
      </c>
      <c r="D88" s="17">
        <v>1071.51</v>
      </c>
      <c r="E88" s="17">
        <v>1035.49</v>
      </c>
      <c r="F88" s="17">
        <v>939.62</v>
      </c>
      <c r="G88" s="17">
        <v>940.32</v>
      </c>
      <c r="H88" s="17">
        <v>1061.73</v>
      </c>
      <c r="I88" s="17">
        <v>1234.61</v>
      </c>
      <c r="J88" s="17">
        <v>1306.86</v>
      </c>
      <c r="K88" s="17">
        <v>1510.98</v>
      </c>
      <c r="L88" s="17">
        <v>1538</v>
      </c>
      <c r="M88" s="17">
        <v>1530.15</v>
      </c>
      <c r="N88" s="17">
        <v>1524.39</v>
      </c>
      <c r="O88" s="17">
        <v>1532.59</v>
      </c>
      <c r="P88" s="17">
        <v>1527.62</v>
      </c>
      <c r="Q88" s="17">
        <v>1532.25</v>
      </c>
      <c r="R88" s="17">
        <v>1532.16</v>
      </c>
      <c r="S88" s="17">
        <v>1544.31</v>
      </c>
      <c r="T88" s="17">
        <v>1537.31</v>
      </c>
      <c r="U88" s="17">
        <v>1516.59</v>
      </c>
      <c r="V88" s="17">
        <v>1482.37</v>
      </c>
      <c r="W88" s="17">
        <v>1459.82</v>
      </c>
      <c r="X88" s="17">
        <v>1431.33</v>
      </c>
      <c r="Y88" s="18">
        <v>1367.34</v>
      </c>
    </row>
    <row r="89" spans="1:25" ht="15.75">
      <c r="A89" s="15" t="str">
        <f t="shared" si="1"/>
        <v>15.11.2022</v>
      </c>
      <c r="B89" s="16">
        <v>1164.32</v>
      </c>
      <c r="C89" s="17">
        <v>1115.07</v>
      </c>
      <c r="D89" s="17">
        <v>1098.84</v>
      </c>
      <c r="E89" s="17">
        <v>1081.21</v>
      </c>
      <c r="F89" s="17">
        <v>1059.37</v>
      </c>
      <c r="G89" s="17">
        <v>1066.4</v>
      </c>
      <c r="H89" s="17">
        <v>1138.16</v>
      </c>
      <c r="I89" s="17">
        <v>1298.69</v>
      </c>
      <c r="J89" s="17">
        <v>1384.73</v>
      </c>
      <c r="K89" s="17">
        <v>1541.18</v>
      </c>
      <c r="L89" s="17">
        <v>1556.51</v>
      </c>
      <c r="M89" s="17">
        <v>1556.59</v>
      </c>
      <c r="N89" s="17">
        <v>1545.96</v>
      </c>
      <c r="O89" s="17">
        <v>1547.04</v>
      </c>
      <c r="P89" s="17">
        <v>1544.17</v>
      </c>
      <c r="Q89" s="17">
        <v>1550.3</v>
      </c>
      <c r="R89" s="17">
        <v>1541.26</v>
      </c>
      <c r="S89" s="17">
        <v>1554.87</v>
      </c>
      <c r="T89" s="17">
        <v>1551.56</v>
      </c>
      <c r="U89" s="17">
        <v>1540.59</v>
      </c>
      <c r="V89" s="17">
        <v>1516.4</v>
      </c>
      <c r="W89" s="17">
        <v>1493.42</v>
      </c>
      <c r="X89" s="17">
        <v>1451.58</v>
      </c>
      <c r="Y89" s="18">
        <v>1393.24</v>
      </c>
    </row>
    <row r="90" spans="1:25" ht="15.75">
      <c r="A90" s="15" t="str">
        <f t="shared" si="1"/>
        <v>16.11.2022</v>
      </c>
      <c r="B90" s="16">
        <v>1253.35</v>
      </c>
      <c r="C90" s="17">
        <v>1126.47</v>
      </c>
      <c r="D90" s="17">
        <v>1099.86</v>
      </c>
      <c r="E90" s="17">
        <v>1081</v>
      </c>
      <c r="F90" s="17">
        <v>1047.51</v>
      </c>
      <c r="G90" s="17">
        <v>1019.71</v>
      </c>
      <c r="H90" s="17">
        <v>1121.21</v>
      </c>
      <c r="I90" s="17">
        <v>1294.74</v>
      </c>
      <c r="J90" s="17">
        <v>1379.91</v>
      </c>
      <c r="K90" s="17">
        <v>1489.46</v>
      </c>
      <c r="L90" s="17">
        <v>1501.65</v>
      </c>
      <c r="M90" s="17">
        <v>1487.96</v>
      </c>
      <c r="N90" s="17">
        <v>1481.2</v>
      </c>
      <c r="O90" s="17">
        <v>1481.18</v>
      </c>
      <c r="P90" s="17">
        <v>1479.25</v>
      </c>
      <c r="Q90" s="17">
        <v>1479.63</v>
      </c>
      <c r="R90" s="17">
        <v>1481.09</v>
      </c>
      <c r="S90" s="17">
        <v>1489.72</v>
      </c>
      <c r="T90" s="17">
        <v>1492.35</v>
      </c>
      <c r="U90" s="17">
        <v>1467.59</v>
      </c>
      <c r="V90" s="17">
        <v>1445.4</v>
      </c>
      <c r="W90" s="17">
        <v>1442.24</v>
      </c>
      <c r="X90" s="17">
        <v>1417.83</v>
      </c>
      <c r="Y90" s="18">
        <v>1373.49</v>
      </c>
    </row>
    <row r="91" spans="1:25" ht="15.75">
      <c r="A91" s="15" t="str">
        <f t="shared" si="1"/>
        <v>17.11.2022</v>
      </c>
      <c r="B91" s="16">
        <v>1204.8</v>
      </c>
      <c r="C91" s="17">
        <v>1146.08</v>
      </c>
      <c r="D91" s="17">
        <v>1118.43</v>
      </c>
      <c r="E91" s="17">
        <v>1095.65</v>
      </c>
      <c r="F91" s="17">
        <v>1076.43</v>
      </c>
      <c r="G91" s="17">
        <v>1089.6</v>
      </c>
      <c r="H91" s="17">
        <v>1152.54</v>
      </c>
      <c r="I91" s="17">
        <v>1224.73</v>
      </c>
      <c r="J91" s="17">
        <v>1342.04</v>
      </c>
      <c r="K91" s="17">
        <v>1480.6</v>
      </c>
      <c r="L91" s="17">
        <v>1544.34</v>
      </c>
      <c r="M91" s="17">
        <v>1554.73</v>
      </c>
      <c r="N91" s="17">
        <v>1543.14</v>
      </c>
      <c r="O91" s="17">
        <v>1540.21</v>
      </c>
      <c r="P91" s="17">
        <v>1538.4</v>
      </c>
      <c r="Q91" s="17">
        <v>1554.54</v>
      </c>
      <c r="R91" s="17">
        <v>1555.77</v>
      </c>
      <c r="S91" s="17">
        <v>1556.44</v>
      </c>
      <c r="T91" s="17">
        <v>1580.02</v>
      </c>
      <c r="U91" s="17">
        <v>1566.91</v>
      </c>
      <c r="V91" s="17">
        <v>1543.71</v>
      </c>
      <c r="W91" s="17">
        <v>1517.21</v>
      </c>
      <c r="X91" s="17">
        <v>1450.78</v>
      </c>
      <c r="Y91" s="18">
        <v>1394.7</v>
      </c>
    </row>
    <row r="92" spans="1:25" ht="15.75">
      <c r="A92" s="15" t="str">
        <f t="shared" si="1"/>
        <v>18.11.2022</v>
      </c>
      <c r="B92" s="16">
        <v>1234.8</v>
      </c>
      <c r="C92" s="17">
        <v>1172.68</v>
      </c>
      <c r="D92" s="17">
        <v>1143.39</v>
      </c>
      <c r="E92" s="17">
        <v>1117.45</v>
      </c>
      <c r="F92" s="17">
        <v>1081.15</v>
      </c>
      <c r="G92" s="17">
        <v>1099.88</v>
      </c>
      <c r="H92" s="17">
        <v>1178.31</v>
      </c>
      <c r="I92" s="17">
        <v>1292.48</v>
      </c>
      <c r="J92" s="17">
        <v>1414.67</v>
      </c>
      <c r="K92" s="17">
        <v>1606.83</v>
      </c>
      <c r="L92" s="17">
        <v>1688.65</v>
      </c>
      <c r="M92" s="17">
        <v>1693.85</v>
      </c>
      <c r="N92" s="17">
        <v>1684.84</v>
      </c>
      <c r="O92" s="17">
        <v>1676.19</v>
      </c>
      <c r="P92" s="17">
        <v>1668.9</v>
      </c>
      <c r="Q92" s="17">
        <v>1679.11</v>
      </c>
      <c r="R92" s="17">
        <v>1681.91</v>
      </c>
      <c r="S92" s="17">
        <v>1689.14</v>
      </c>
      <c r="T92" s="17">
        <v>1697.15</v>
      </c>
      <c r="U92" s="17">
        <v>1670.52</v>
      </c>
      <c r="V92" s="17">
        <v>1634.38</v>
      </c>
      <c r="W92" s="17">
        <v>1580.25</v>
      </c>
      <c r="X92" s="17">
        <v>1490.92</v>
      </c>
      <c r="Y92" s="18">
        <v>1456.21</v>
      </c>
    </row>
    <row r="93" spans="1:25" ht="15.75">
      <c r="A93" s="15" t="str">
        <f t="shared" si="1"/>
        <v>19.11.2022</v>
      </c>
      <c r="B93" s="16">
        <v>1370.4</v>
      </c>
      <c r="C93" s="17">
        <v>1232.27</v>
      </c>
      <c r="D93" s="17">
        <v>1227.62</v>
      </c>
      <c r="E93" s="17">
        <v>1172.14</v>
      </c>
      <c r="F93" s="17">
        <v>1136.94</v>
      </c>
      <c r="G93" s="17">
        <v>1135.46</v>
      </c>
      <c r="H93" s="17">
        <v>1161.32</v>
      </c>
      <c r="I93" s="17">
        <v>1230.73</v>
      </c>
      <c r="J93" s="17">
        <v>1376.62</v>
      </c>
      <c r="K93" s="17">
        <v>1410.47</v>
      </c>
      <c r="L93" s="17">
        <v>1551.05</v>
      </c>
      <c r="M93" s="17">
        <v>1615.76</v>
      </c>
      <c r="N93" s="17">
        <v>1617.99</v>
      </c>
      <c r="O93" s="17">
        <v>1619.23</v>
      </c>
      <c r="P93" s="17">
        <v>1607.73</v>
      </c>
      <c r="Q93" s="17">
        <v>1614.69</v>
      </c>
      <c r="R93" s="17">
        <v>1619.04</v>
      </c>
      <c r="S93" s="17">
        <v>1636.26</v>
      </c>
      <c r="T93" s="17">
        <v>1639.92</v>
      </c>
      <c r="U93" s="17">
        <v>1633.87</v>
      </c>
      <c r="V93" s="17">
        <v>1594.87</v>
      </c>
      <c r="W93" s="17">
        <v>1544.34</v>
      </c>
      <c r="X93" s="17">
        <v>1477.46</v>
      </c>
      <c r="Y93" s="18">
        <v>1408.06</v>
      </c>
    </row>
    <row r="94" spans="1:25" ht="15.75">
      <c r="A94" s="15" t="str">
        <f t="shared" si="1"/>
        <v>20.11.2022</v>
      </c>
      <c r="B94" s="16">
        <v>1252.73</v>
      </c>
      <c r="C94" s="17">
        <v>1211.95</v>
      </c>
      <c r="D94" s="17">
        <v>1153.97</v>
      </c>
      <c r="E94" s="17">
        <v>1111.03</v>
      </c>
      <c r="F94" s="17">
        <v>1087.46</v>
      </c>
      <c r="G94" s="17">
        <v>1086.63</v>
      </c>
      <c r="H94" s="17">
        <v>1110.31</v>
      </c>
      <c r="I94" s="17">
        <v>1149.1</v>
      </c>
      <c r="J94" s="17">
        <v>1196.11</v>
      </c>
      <c r="K94" s="17">
        <v>1270.3</v>
      </c>
      <c r="L94" s="17">
        <v>1381.55</v>
      </c>
      <c r="M94" s="17">
        <v>1484.13</v>
      </c>
      <c r="N94" s="17">
        <v>1493.8</v>
      </c>
      <c r="O94" s="17">
        <v>1477.51</v>
      </c>
      <c r="P94" s="17">
        <v>1470.44</v>
      </c>
      <c r="Q94" s="17">
        <v>1483.09</v>
      </c>
      <c r="R94" s="17">
        <v>1498.91</v>
      </c>
      <c r="S94" s="17">
        <v>1520.07</v>
      </c>
      <c r="T94" s="17">
        <v>1523.96</v>
      </c>
      <c r="U94" s="17">
        <v>1522.6</v>
      </c>
      <c r="V94" s="17">
        <v>1488.7</v>
      </c>
      <c r="W94" s="17">
        <v>1459.91</v>
      </c>
      <c r="X94" s="17">
        <v>1434.82</v>
      </c>
      <c r="Y94" s="18">
        <v>1374</v>
      </c>
    </row>
    <row r="95" spans="1:25" ht="15.75">
      <c r="A95" s="15" t="str">
        <f t="shared" si="1"/>
        <v>21.11.2022</v>
      </c>
      <c r="B95" s="16">
        <v>1229.48</v>
      </c>
      <c r="C95" s="17">
        <v>1161.06</v>
      </c>
      <c r="D95" s="17">
        <v>1129.93</v>
      </c>
      <c r="E95" s="17">
        <v>1106.59</v>
      </c>
      <c r="F95" s="17">
        <v>1076.03</v>
      </c>
      <c r="G95" s="17">
        <v>1088.27</v>
      </c>
      <c r="H95" s="17">
        <v>1176.84</v>
      </c>
      <c r="I95" s="17">
        <v>1263.42</v>
      </c>
      <c r="J95" s="17">
        <v>1336.81</v>
      </c>
      <c r="K95" s="17">
        <v>1445.89</v>
      </c>
      <c r="L95" s="17">
        <v>1462.64</v>
      </c>
      <c r="M95" s="17">
        <v>1458.51</v>
      </c>
      <c r="N95" s="17">
        <v>1444.52</v>
      </c>
      <c r="O95" s="17">
        <v>1440.97</v>
      </c>
      <c r="P95" s="17">
        <v>1435.73</v>
      </c>
      <c r="Q95" s="17">
        <v>1439.91</v>
      </c>
      <c r="R95" s="17">
        <v>1439.38</v>
      </c>
      <c r="S95" s="17">
        <v>1446.49</v>
      </c>
      <c r="T95" s="17">
        <v>1443.99</v>
      </c>
      <c r="U95" s="17">
        <v>1436.18</v>
      </c>
      <c r="V95" s="17">
        <v>1415.85</v>
      </c>
      <c r="W95" s="17">
        <v>1410.57</v>
      </c>
      <c r="X95" s="17">
        <v>1392.31</v>
      </c>
      <c r="Y95" s="18">
        <v>1318.05</v>
      </c>
    </row>
    <row r="96" spans="1:25" ht="15.75">
      <c r="A96" s="15" t="str">
        <f t="shared" si="1"/>
        <v>22.11.2022</v>
      </c>
      <c r="B96" s="16">
        <v>1220.12</v>
      </c>
      <c r="C96" s="17">
        <v>1123.98</v>
      </c>
      <c r="D96" s="17">
        <v>1129.46</v>
      </c>
      <c r="E96" s="17">
        <v>1111.23</v>
      </c>
      <c r="F96" s="17">
        <v>1088.67</v>
      </c>
      <c r="G96" s="17">
        <v>1111.31</v>
      </c>
      <c r="H96" s="17">
        <v>1180.84</v>
      </c>
      <c r="I96" s="17">
        <v>1270.58</v>
      </c>
      <c r="J96" s="17">
        <v>1446.39</v>
      </c>
      <c r="K96" s="17">
        <v>1620.89</v>
      </c>
      <c r="L96" s="17">
        <v>1647.73</v>
      </c>
      <c r="M96" s="17">
        <v>1657.05</v>
      </c>
      <c r="N96" s="17">
        <v>1642.3</v>
      </c>
      <c r="O96" s="17">
        <v>1639.18</v>
      </c>
      <c r="P96" s="17">
        <v>1628.09</v>
      </c>
      <c r="Q96" s="17">
        <v>1633.93</v>
      </c>
      <c r="R96" s="17">
        <v>1634.45</v>
      </c>
      <c r="S96" s="17">
        <v>1645.64</v>
      </c>
      <c r="T96" s="17">
        <v>1635.14</v>
      </c>
      <c r="U96" s="17">
        <v>1639.59</v>
      </c>
      <c r="V96" s="17">
        <v>1590.05</v>
      </c>
      <c r="W96" s="17">
        <v>1558.89</v>
      </c>
      <c r="X96" s="17">
        <v>1455.21</v>
      </c>
      <c r="Y96" s="18">
        <v>1389.74</v>
      </c>
    </row>
    <row r="97" spans="1:25" ht="15.75">
      <c r="A97" s="15" t="str">
        <f t="shared" si="1"/>
        <v>23.11.2022</v>
      </c>
      <c r="B97" s="16">
        <v>1226.96</v>
      </c>
      <c r="C97" s="17">
        <v>1134.13</v>
      </c>
      <c r="D97" s="17">
        <v>1126.13</v>
      </c>
      <c r="E97" s="17">
        <v>1063.75</v>
      </c>
      <c r="F97" s="17">
        <v>1066.3</v>
      </c>
      <c r="G97" s="17">
        <v>1092.04</v>
      </c>
      <c r="H97" s="17">
        <v>1182.49</v>
      </c>
      <c r="I97" s="17">
        <v>1293.1</v>
      </c>
      <c r="J97" s="17">
        <v>1453.13</v>
      </c>
      <c r="K97" s="17">
        <v>1578.78</v>
      </c>
      <c r="L97" s="17">
        <v>1691.11</v>
      </c>
      <c r="M97" s="17">
        <v>1705.34</v>
      </c>
      <c r="N97" s="17">
        <v>1689.69</v>
      </c>
      <c r="O97" s="17">
        <v>1676.21</v>
      </c>
      <c r="P97" s="17">
        <v>1671.32</v>
      </c>
      <c r="Q97" s="17">
        <v>1676.11</v>
      </c>
      <c r="R97" s="17">
        <v>1671.4</v>
      </c>
      <c r="S97" s="17">
        <v>1675.15</v>
      </c>
      <c r="T97" s="17">
        <v>1670.81</v>
      </c>
      <c r="U97" s="17">
        <v>1651.83</v>
      </c>
      <c r="V97" s="17">
        <v>1620.4</v>
      </c>
      <c r="W97" s="17">
        <v>1584.66</v>
      </c>
      <c r="X97" s="17">
        <v>1499.34</v>
      </c>
      <c r="Y97" s="18">
        <v>1414.61</v>
      </c>
    </row>
    <row r="98" spans="1:25" ht="15.75">
      <c r="A98" s="15" t="str">
        <f t="shared" si="1"/>
        <v>24.11.2022</v>
      </c>
      <c r="B98" s="16">
        <v>1249.61</v>
      </c>
      <c r="C98" s="17">
        <v>1163.03</v>
      </c>
      <c r="D98" s="17">
        <v>1112.81</v>
      </c>
      <c r="E98" s="17">
        <v>1109.09</v>
      </c>
      <c r="F98" s="17">
        <v>1106.16</v>
      </c>
      <c r="G98" s="17">
        <v>1118.97</v>
      </c>
      <c r="H98" s="17">
        <v>1180.75</v>
      </c>
      <c r="I98" s="17">
        <v>1286.68</v>
      </c>
      <c r="J98" s="17">
        <v>1497.15</v>
      </c>
      <c r="K98" s="17">
        <v>1606.26</v>
      </c>
      <c r="L98" s="17">
        <v>1684.18</v>
      </c>
      <c r="M98" s="17">
        <v>1705.01</v>
      </c>
      <c r="N98" s="17">
        <v>1694.96</v>
      </c>
      <c r="O98" s="17">
        <v>1671.56</v>
      </c>
      <c r="P98" s="17">
        <v>1658.63</v>
      </c>
      <c r="Q98" s="17">
        <v>1667.08</v>
      </c>
      <c r="R98" s="17">
        <v>1657.86</v>
      </c>
      <c r="S98" s="17">
        <v>1666</v>
      </c>
      <c r="T98" s="17">
        <v>1642.75</v>
      </c>
      <c r="U98" s="17">
        <v>1632.46</v>
      </c>
      <c r="V98" s="17">
        <v>1607.26</v>
      </c>
      <c r="W98" s="17">
        <v>1574.59</v>
      </c>
      <c r="X98" s="17">
        <v>1497.62</v>
      </c>
      <c r="Y98" s="18">
        <v>1440.42</v>
      </c>
    </row>
    <row r="99" spans="1:25" ht="15.75">
      <c r="A99" s="15" t="str">
        <f t="shared" si="1"/>
        <v>25.11.2022</v>
      </c>
      <c r="B99" s="16">
        <v>1321.92</v>
      </c>
      <c r="C99" s="17">
        <v>1171.62</v>
      </c>
      <c r="D99" s="17">
        <v>1145.39</v>
      </c>
      <c r="E99" s="17">
        <v>1130.44</v>
      </c>
      <c r="F99" s="17">
        <v>1122.37</v>
      </c>
      <c r="G99" s="17">
        <v>1138.42</v>
      </c>
      <c r="H99" s="17">
        <v>1194.92</v>
      </c>
      <c r="I99" s="17">
        <v>1331.06</v>
      </c>
      <c r="J99" s="17">
        <v>1495.7</v>
      </c>
      <c r="K99" s="17">
        <v>1643.81</v>
      </c>
      <c r="L99" s="17">
        <v>1724.83</v>
      </c>
      <c r="M99" s="17">
        <v>1739.63</v>
      </c>
      <c r="N99" s="17">
        <v>1726.28</v>
      </c>
      <c r="O99" s="17">
        <v>1711.13</v>
      </c>
      <c r="P99" s="17">
        <v>1697.95</v>
      </c>
      <c r="Q99" s="17">
        <v>1703.65</v>
      </c>
      <c r="R99" s="17">
        <v>1694.54</v>
      </c>
      <c r="S99" s="17">
        <v>1698.96</v>
      </c>
      <c r="T99" s="17">
        <v>1691.5</v>
      </c>
      <c r="U99" s="17">
        <v>1676.01</v>
      </c>
      <c r="V99" s="17">
        <v>1665.8</v>
      </c>
      <c r="W99" s="17">
        <v>1626.63</v>
      </c>
      <c r="X99" s="17">
        <v>1555.85</v>
      </c>
      <c r="Y99" s="18">
        <v>1475.31</v>
      </c>
    </row>
    <row r="100" spans="1:25" ht="15.75">
      <c r="A100" s="15" t="str">
        <f t="shared" si="1"/>
        <v>26.11.2022</v>
      </c>
      <c r="B100" s="16">
        <v>1385.35</v>
      </c>
      <c r="C100" s="17">
        <v>1190.56</v>
      </c>
      <c r="D100" s="17">
        <v>1187.72</v>
      </c>
      <c r="E100" s="17">
        <v>1164.57</v>
      </c>
      <c r="F100" s="17">
        <v>1135.05</v>
      </c>
      <c r="G100" s="17">
        <v>1138.51</v>
      </c>
      <c r="H100" s="17">
        <v>1156.34</v>
      </c>
      <c r="I100" s="17">
        <v>1217.52</v>
      </c>
      <c r="J100" s="17">
        <v>1341.1</v>
      </c>
      <c r="K100" s="17">
        <v>1422.71</v>
      </c>
      <c r="L100" s="17">
        <v>1545.72</v>
      </c>
      <c r="M100" s="17">
        <v>1639.93</v>
      </c>
      <c r="N100" s="17">
        <v>1634.01</v>
      </c>
      <c r="O100" s="17">
        <v>1606.63</v>
      </c>
      <c r="P100" s="17">
        <v>1594.77</v>
      </c>
      <c r="Q100" s="17">
        <v>1616.46</v>
      </c>
      <c r="R100" s="17">
        <v>1635.22</v>
      </c>
      <c r="S100" s="17">
        <v>1646.97</v>
      </c>
      <c r="T100" s="17">
        <v>1645.58</v>
      </c>
      <c r="U100" s="17">
        <v>1645.27</v>
      </c>
      <c r="V100" s="17">
        <v>1618.43</v>
      </c>
      <c r="W100" s="17">
        <v>1555.29</v>
      </c>
      <c r="X100" s="17">
        <v>1474.4</v>
      </c>
      <c r="Y100" s="18">
        <v>1430.48</v>
      </c>
    </row>
    <row r="101" spans="1:25" ht="15.75">
      <c r="A101" s="15" t="str">
        <f t="shared" si="1"/>
        <v>27.11.2022</v>
      </c>
      <c r="B101" s="16">
        <v>1317.09</v>
      </c>
      <c r="C101" s="17">
        <v>1167.92</v>
      </c>
      <c r="D101" s="17">
        <v>1143.67</v>
      </c>
      <c r="E101" s="17">
        <v>1111.38</v>
      </c>
      <c r="F101" s="17">
        <v>1094.72</v>
      </c>
      <c r="G101" s="17">
        <v>1111.96</v>
      </c>
      <c r="H101" s="17">
        <v>1135.65</v>
      </c>
      <c r="I101" s="17">
        <v>1172.83</v>
      </c>
      <c r="J101" s="17">
        <v>1207.82</v>
      </c>
      <c r="K101" s="17">
        <v>1330.99</v>
      </c>
      <c r="L101" s="17">
        <v>1461.11</v>
      </c>
      <c r="M101" s="17">
        <v>1530.16</v>
      </c>
      <c r="N101" s="17">
        <v>1561.54</v>
      </c>
      <c r="O101" s="17">
        <v>1539.56</v>
      </c>
      <c r="P101" s="17">
        <v>1535.44</v>
      </c>
      <c r="Q101" s="17">
        <v>1533.87</v>
      </c>
      <c r="R101" s="17">
        <v>1565.04</v>
      </c>
      <c r="S101" s="17">
        <v>1582.43</v>
      </c>
      <c r="T101" s="17">
        <v>1581.53</v>
      </c>
      <c r="U101" s="17">
        <v>1573.18</v>
      </c>
      <c r="V101" s="17">
        <v>1555.7</v>
      </c>
      <c r="W101" s="17">
        <v>1523.87</v>
      </c>
      <c r="X101" s="17">
        <v>1488.77</v>
      </c>
      <c r="Y101" s="18">
        <v>1412.89</v>
      </c>
    </row>
    <row r="102" spans="1:25" ht="15.75">
      <c r="A102" s="15" t="str">
        <f t="shared" si="1"/>
        <v>28.11.2022</v>
      </c>
      <c r="B102" s="16">
        <v>1271.07</v>
      </c>
      <c r="C102" s="17">
        <v>1150.69</v>
      </c>
      <c r="D102" s="17">
        <v>1180.79</v>
      </c>
      <c r="E102" s="17">
        <v>1148.59</v>
      </c>
      <c r="F102" s="17">
        <v>1141.1</v>
      </c>
      <c r="G102" s="17">
        <v>1143.93</v>
      </c>
      <c r="H102" s="17">
        <v>1229.95</v>
      </c>
      <c r="I102" s="17">
        <v>1351.4</v>
      </c>
      <c r="J102" s="17">
        <v>1500.11</v>
      </c>
      <c r="K102" s="17">
        <v>1573.96</v>
      </c>
      <c r="L102" s="17">
        <v>1590.18</v>
      </c>
      <c r="M102" s="17">
        <v>1604.75</v>
      </c>
      <c r="N102" s="17">
        <v>1591.21</v>
      </c>
      <c r="O102" s="17">
        <v>1591.61</v>
      </c>
      <c r="P102" s="17">
        <v>1576.86</v>
      </c>
      <c r="Q102" s="17">
        <v>1575.72</v>
      </c>
      <c r="R102" s="17">
        <v>1564.66</v>
      </c>
      <c r="S102" s="17">
        <v>1582.84</v>
      </c>
      <c r="T102" s="17">
        <v>1581.35</v>
      </c>
      <c r="U102" s="17">
        <v>1554.8</v>
      </c>
      <c r="V102" s="17">
        <v>1526.54</v>
      </c>
      <c r="W102" s="17">
        <v>1517.16</v>
      </c>
      <c r="X102" s="17">
        <v>1454.05</v>
      </c>
      <c r="Y102" s="18">
        <v>1409.43</v>
      </c>
    </row>
    <row r="103" spans="1:25" ht="15.75">
      <c r="A103" s="15" t="str">
        <f t="shared" si="1"/>
        <v>29.11.2022</v>
      </c>
      <c r="B103" s="16">
        <v>1234.93</v>
      </c>
      <c r="C103" s="17">
        <v>1082.03</v>
      </c>
      <c r="D103" s="17">
        <v>1066.39</v>
      </c>
      <c r="E103" s="17">
        <v>1048.3</v>
      </c>
      <c r="F103" s="17">
        <v>1023.51</v>
      </c>
      <c r="G103" s="17">
        <v>1027.02</v>
      </c>
      <c r="H103" s="17">
        <v>1112.57</v>
      </c>
      <c r="I103" s="17">
        <v>1203.41</v>
      </c>
      <c r="J103" s="17">
        <v>1345.48</v>
      </c>
      <c r="K103" s="17">
        <v>1508.12</v>
      </c>
      <c r="L103" s="17">
        <v>1512.24</v>
      </c>
      <c r="M103" s="17">
        <v>1511.86</v>
      </c>
      <c r="N103" s="17">
        <v>1509.42</v>
      </c>
      <c r="O103" s="17">
        <v>1502.66</v>
      </c>
      <c r="P103" s="17">
        <v>1499.93</v>
      </c>
      <c r="Q103" s="17">
        <v>1506.81</v>
      </c>
      <c r="R103" s="17">
        <v>1502.94</v>
      </c>
      <c r="S103" s="17">
        <v>1502.31</v>
      </c>
      <c r="T103" s="17">
        <v>1497.34</v>
      </c>
      <c r="U103" s="17">
        <v>1478.84</v>
      </c>
      <c r="V103" s="17">
        <v>1456.95</v>
      </c>
      <c r="W103" s="17">
        <v>1446.06</v>
      </c>
      <c r="X103" s="17">
        <v>1405.62</v>
      </c>
      <c r="Y103" s="18">
        <v>1358.18</v>
      </c>
    </row>
    <row r="104" spans="1:25" ht="16.5" thickBot="1">
      <c r="A104" s="20" t="str">
        <f t="shared" si="1"/>
        <v>30.11.2022</v>
      </c>
      <c r="B104" s="21">
        <v>1180.51</v>
      </c>
      <c r="C104" s="22">
        <v>1072.18</v>
      </c>
      <c r="D104" s="22">
        <v>1050.18</v>
      </c>
      <c r="E104" s="22">
        <v>1023.73</v>
      </c>
      <c r="F104" s="22">
        <v>1016.95</v>
      </c>
      <c r="G104" s="22">
        <v>1001.31</v>
      </c>
      <c r="H104" s="22">
        <v>1058.19</v>
      </c>
      <c r="I104" s="22">
        <v>1274.02</v>
      </c>
      <c r="J104" s="22">
        <v>1359.39</v>
      </c>
      <c r="K104" s="22">
        <v>1507.33</v>
      </c>
      <c r="L104" s="22">
        <v>1558.3</v>
      </c>
      <c r="M104" s="22">
        <v>1581.47</v>
      </c>
      <c r="N104" s="22">
        <v>1566.7</v>
      </c>
      <c r="O104" s="22">
        <v>1565.75</v>
      </c>
      <c r="P104" s="22">
        <v>1552.06</v>
      </c>
      <c r="Q104" s="22">
        <v>1569.77</v>
      </c>
      <c r="R104" s="22">
        <v>1553.96</v>
      </c>
      <c r="S104" s="22">
        <v>1542.72</v>
      </c>
      <c r="T104" s="22">
        <v>1542.58</v>
      </c>
      <c r="U104" s="22">
        <v>1551.7</v>
      </c>
      <c r="V104" s="22">
        <v>1530.99</v>
      </c>
      <c r="W104" s="22">
        <v>1503.66</v>
      </c>
      <c r="X104" s="22">
        <v>1455.44</v>
      </c>
      <c r="Y104" s="23">
        <v>1405.31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01.11.2022</v>
      </c>
      <c r="B108" s="11">
        <v>1189.17</v>
      </c>
      <c r="C108" s="12">
        <v>1093.24</v>
      </c>
      <c r="D108" s="12">
        <v>957.71</v>
      </c>
      <c r="E108" s="12">
        <v>951.09</v>
      </c>
      <c r="F108" s="12">
        <v>951.69</v>
      </c>
      <c r="G108" s="12">
        <v>960.97</v>
      </c>
      <c r="H108" s="12">
        <v>1092.82</v>
      </c>
      <c r="I108" s="12">
        <v>1156.44</v>
      </c>
      <c r="J108" s="12">
        <v>1243</v>
      </c>
      <c r="K108" s="12">
        <v>1388.7</v>
      </c>
      <c r="L108" s="12">
        <v>1408.37</v>
      </c>
      <c r="M108" s="12">
        <v>1413.28</v>
      </c>
      <c r="N108" s="12">
        <v>1400.33</v>
      </c>
      <c r="O108" s="12">
        <v>1387.44</v>
      </c>
      <c r="P108" s="12">
        <v>1376.68</v>
      </c>
      <c r="Q108" s="12">
        <v>1379.35</v>
      </c>
      <c r="R108" s="12">
        <v>1386.15</v>
      </c>
      <c r="S108" s="12">
        <v>1389.35</v>
      </c>
      <c r="T108" s="12">
        <v>1397.51</v>
      </c>
      <c r="U108" s="12">
        <v>1374.23</v>
      </c>
      <c r="V108" s="12">
        <v>1350.11</v>
      </c>
      <c r="W108" s="12">
        <v>1340.39</v>
      </c>
      <c r="X108" s="12">
        <v>1321.43</v>
      </c>
      <c r="Y108" s="13">
        <v>1254.06</v>
      </c>
      <c r="Z108" s="14"/>
    </row>
    <row r="109" spans="1:25" ht="15.75">
      <c r="A109" s="15" t="str">
        <f t="shared" si="2"/>
        <v>02.11.2022</v>
      </c>
      <c r="B109" s="16">
        <v>1130.04</v>
      </c>
      <c r="C109" s="17">
        <v>971.24</v>
      </c>
      <c r="D109" s="17">
        <v>987.17</v>
      </c>
      <c r="E109" s="17">
        <v>961.64</v>
      </c>
      <c r="F109" s="17">
        <v>985.79</v>
      </c>
      <c r="G109" s="17">
        <v>1048.34</v>
      </c>
      <c r="H109" s="17">
        <v>1125.72</v>
      </c>
      <c r="I109" s="17">
        <v>1162.35</v>
      </c>
      <c r="J109" s="17">
        <v>1265.59</v>
      </c>
      <c r="K109" s="17">
        <v>1428.54</v>
      </c>
      <c r="L109" s="17">
        <v>1469.71</v>
      </c>
      <c r="M109" s="17">
        <v>1474.12</v>
      </c>
      <c r="N109" s="17">
        <v>1466.93</v>
      </c>
      <c r="O109" s="17">
        <v>1467.91</v>
      </c>
      <c r="P109" s="17">
        <v>1468.62</v>
      </c>
      <c r="Q109" s="17">
        <v>1468.96</v>
      </c>
      <c r="R109" s="17">
        <v>1468.71</v>
      </c>
      <c r="S109" s="17">
        <v>1471.08</v>
      </c>
      <c r="T109" s="17">
        <v>1469.43</v>
      </c>
      <c r="U109" s="17">
        <v>1456.71</v>
      </c>
      <c r="V109" s="17">
        <v>1446.6</v>
      </c>
      <c r="W109" s="17">
        <v>1426.99</v>
      </c>
      <c r="X109" s="17">
        <v>1392.25</v>
      </c>
      <c r="Y109" s="18">
        <v>1343.61</v>
      </c>
    </row>
    <row r="110" spans="1:25" ht="15.75">
      <c r="A110" s="15" t="str">
        <f t="shared" si="2"/>
        <v>03.11.2022</v>
      </c>
      <c r="B110" s="16">
        <v>1209.76</v>
      </c>
      <c r="C110" s="17">
        <v>1124.11</v>
      </c>
      <c r="D110" s="17">
        <v>1088.73</v>
      </c>
      <c r="E110" s="17">
        <v>974.66</v>
      </c>
      <c r="F110" s="17">
        <v>974.39</v>
      </c>
      <c r="G110" s="17">
        <v>1034.31</v>
      </c>
      <c r="H110" s="17">
        <v>1106.08</v>
      </c>
      <c r="I110" s="17">
        <v>1188.4</v>
      </c>
      <c r="J110" s="17">
        <v>1275.6</v>
      </c>
      <c r="K110" s="17">
        <v>1468.42</v>
      </c>
      <c r="L110" s="17">
        <v>1492.45</v>
      </c>
      <c r="M110" s="17">
        <v>1490.01</v>
      </c>
      <c r="N110" s="17">
        <v>1479.99</v>
      </c>
      <c r="O110" s="17">
        <v>1480.49</v>
      </c>
      <c r="P110" s="17">
        <v>1479.86</v>
      </c>
      <c r="Q110" s="17">
        <v>1488.94</v>
      </c>
      <c r="R110" s="17">
        <v>1481.88</v>
      </c>
      <c r="S110" s="17">
        <v>1484.75</v>
      </c>
      <c r="T110" s="17">
        <v>1495.41</v>
      </c>
      <c r="U110" s="17">
        <v>1481.17</v>
      </c>
      <c r="V110" s="17">
        <v>1478.48</v>
      </c>
      <c r="W110" s="17">
        <v>1470.23</v>
      </c>
      <c r="X110" s="17">
        <v>1427.49</v>
      </c>
      <c r="Y110" s="18">
        <v>1371.02</v>
      </c>
    </row>
    <row r="111" spans="1:25" ht="15.75">
      <c r="A111" s="15" t="str">
        <f t="shared" si="2"/>
        <v>04.11.2022</v>
      </c>
      <c r="B111" s="16">
        <v>1331.47</v>
      </c>
      <c r="C111" s="17">
        <v>1174.03</v>
      </c>
      <c r="D111" s="17">
        <v>1257.94</v>
      </c>
      <c r="E111" s="17">
        <v>1196.88</v>
      </c>
      <c r="F111" s="17">
        <v>1165.21</v>
      </c>
      <c r="G111" s="17">
        <v>1145.88</v>
      </c>
      <c r="H111" s="17">
        <v>1176.73</v>
      </c>
      <c r="I111" s="17">
        <v>1226.42</v>
      </c>
      <c r="J111" s="17">
        <v>1273.65</v>
      </c>
      <c r="K111" s="17">
        <v>1389.01</v>
      </c>
      <c r="L111" s="17">
        <v>1475.26</v>
      </c>
      <c r="M111" s="17">
        <v>1554.64</v>
      </c>
      <c r="N111" s="17">
        <v>1548.46</v>
      </c>
      <c r="O111" s="17">
        <v>1539</v>
      </c>
      <c r="P111" s="17">
        <v>1539.65</v>
      </c>
      <c r="Q111" s="17">
        <v>1548.22</v>
      </c>
      <c r="R111" s="17">
        <v>1534.72</v>
      </c>
      <c r="S111" s="17">
        <v>1557.07</v>
      </c>
      <c r="T111" s="17">
        <v>1564.47</v>
      </c>
      <c r="U111" s="17">
        <v>1549.95</v>
      </c>
      <c r="V111" s="17">
        <v>1530.57</v>
      </c>
      <c r="W111" s="17">
        <v>1490.33</v>
      </c>
      <c r="X111" s="17">
        <v>1460.67</v>
      </c>
      <c r="Y111" s="18">
        <v>1422.57</v>
      </c>
    </row>
    <row r="112" spans="1:25" ht="15.75">
      <c r="A112" s="15" t="str">
        <f t="shared" si="2"/>
        <v>05.11.2022</v>
      </c>
      <c r="B112" s="16">
        <v>1358.14</v>
      </c>
      <c r="C112" s="17">
        <v>1206.29</v>
      </c>
      <c r="D112" s="17">
        <v>1243.43</v>
      </c>
      <c r="E112" s="17">
        <v>1193.44</v>
      </c>
      <c r="F112" s="17">
        <v>1175.97</v>
      </c>
      <c r="G112" s="17">
        <v>1167.7</v>
      </c>
      <c r="H112" s="17">
        <v>1185.44</v>
      </c>
      <c r="I112" s="17">
        <v>1208.44</v>
      </c>
      <c r="J112" s="17">
        <v>1271.33</v>
      </c>
      <c r="K112" s="17">
        <v>1384.97</v>
      </c>
      <c r="L112" s="17">
        <v>1504.27</v>
      </c>
      <c r="M112" s="17">
        <v>1581.74</v>
      </c>
      <c r="N112" s="17">
        <v>1577.29</v>
      </c>
      <c r="O112" s="17">
        <v>1575.22</v>
      </c>
      <c r="P112" s="17">
        <v>1571.32</v>
      </c>
      <c r="Q112" s="17">
        <v>1573.15</v>
      </c>
      <c r="R112" s="17">
        <v>1576.03</v>
      </c>
      <c r="S112" s="17">
        <v>1584.9</v>
      </c>
      <c r="T112" s="17">
        <v>1589.86</v>
      </c>
      <c r="U112" s="17">
        <v>1573.49</v>
      </c>
      <c r="V112" s="17">
        <v>1538.09</v>
      </c>
      <c r="W112" s="17">
        <v>1517.08</v>
      </c>
      <c r="X112" s="17">
        <v>1515.94</v>
      </c>
      <c r="Y112" s="18">
        <v>1437.76</v>
      </c>
    </row>
    <row r="113" spans="1:25" ht="15.75">
      <c r="A113" s="15" t="str">
        <f t="shared" si="2"/>
        <v>06.11.2022</v>
      </c>
      <c r="B113" s="16">
        <v>1355.64</v>
      </c>
      <c r="C113" s="17">
        <v>1190.22</v>
      </c>
      <c r="D113" s="17">
        <v>1165.7</v>
      </c>
      <c r="E113" s="17">
        <v>1148.37</v>
      </c>
      <c r="F113" s="17">
        <v>1119.24</v>
      </c>
      <c r="G113" s="17">
        <v>1104.69</v>
      </c>
      <c r="H113" s="17">
        <v>1115.44</v>
      </c>
      <c r="I113" s="17">
        <v>1126.75</v>
      </c>
      <c r="J113" s="17">
        <v>1097.26</v>
      </c>
      <c r="K113" s="17">
        <v>1225.6</v>
      </c>
      <c r="L113" s="17">
        <v>1295.57</v>
      </c>
      <c r="M113" s="17">
        <v>1429.29</v>
      </c>
      <c r="N113" s="17">
        <v>1433.02</v>
      </c>
      <c r="O113" s="17">
        <v>1422.49</v>
      </c>
      <c r="P113" s="17">
        <v>1419.28</v>
      </c>
      <c r="Q113" s="17">
        <v>1424.63</v>
      </c>
      <c r="R113" s="17">
        <v>1437.07</v>
      </c>
      <c r="S113" s="17">
        <v>1453.1</v>
      </c>
      <c r="T113" s="17">
        <v>1456.71</v>
      </c>
      <c r="U113" s="17">
        <v>1439.51</v>
      </c>
      <c r="V113" s="17">
        <v>1425.46</v>
      </c>
      <c r="W113" s="17">
        <v>1406.11</v>
      </c>
      <c r="X113" s="17">
        <v>1384.14</v>
      </c>
      <c r="Y113" s="18">
        <v>1314.43</v>
      </c>
    </row>
    <row r="114" spans="1:25" ht="15.75">
      <c r="A114" s="15" t="str">
        <f t="shared" si="2"/>
        <v>07.11.2022</v>
      </c>
      <c r="B114" s="16">
        <v>1182.74</v>
      </c>
      <c r="C114" s="17">
        <v>1105.9</v>
      </c>
      <c r="D114" s="17">
        <v>1089.29</v>
      </c>
      <c r="E114" s="17">
        <v>1061.08</v>
      </c>
      <c r="F114" s="17">
        <v>1054.29</v>
      </c>
      <c r="G114" s="17">
        <v>1007.75</v>
      </c>
      <c r="H114" s="17">
        <v>1114.73</v>
      </c>
      <c r="I114" s="17">
        <v>1162.42</v>
      </c>
      <c r="J114" s="17">
        <v>1258.16</v>
      </c>
      <c r="K114" s="17">
        <v>1387.34</v>
      </c>
      <c r="L114" s="17">
        <v>1402.94</v>
      </c>
      <c r="M114" s="17">
        <v>1401.78</v>
      </c>
      <c r="N114" s="17">
        <v>1391.71</v>
      </c>
      <c r="O114" s="17">
        <v>1389.64</v>
      </c>
      <c r="P114" s="17">
        <v>1387.53</v>
      </c>
      <c r="Q114" s="17">
        <v>1388.15</v>
      </c>
      <c r="R114" s="17">
        <v>1397.44</v>
      </c>
      <c r="S114" s="17">
        <v>1402.41</v>
      </c>
      <c r="T114" s="17">
        <v>1401.8</v>
      </c>
      <c r="U114" s="17">
        <v>1394.46</v>
      </c>
      <c r="V114" s="17">
        <v>1378.88</v>
      </c>
      <c r="W114" s="17">
        <v>1367.94</v>
      </c>
      <c r="X114" s="17">
        <v>1281.08</v>
      </c>
      <c r="Y114" s="18">
        <v>1257.15</v>
      </c>
    </row>
    <row r="115" spans="1:25" ht="15.75">
      <c r="A115" s="15" t="str">
        <f t="shared" si="2"/>
        <v>08.11.2022</v>
      </c>
      <c r="B115" s="16">
        <v>1185.39</v>
      </c>
      <c r="C115" s="17">
        <v>1075.62</v>
      </c>
      <c r="D115" s="17">
        <v>1053.64</v>
      </c>
      <c r="E115" s="17">
        <v>979.36</v>
      </c>
      <c r="F115" s="17">
        <v>957.44</v>
      </c>
      <c r="G115" s="17">
        <v>960.75</v>
      </c>
      <c r="H115" s="17">
        <v>1062.9</v>
      </c>
      <c r="I115" s="17">
        <v>1152.01</v>
      </c>
      <c r="J115" s="17">
        <v>1237.44</v>
      </c>
      <c r="K115" s="17">
        <v>1386.01</v>
      </c>
      <c r="L115" s="17">
        <v>1396.41</v>
      </c>
      <c r="M115" s="17">
        <v>1399.06</v>
      </c>
      <c r="N115" s="17">
        <v>1386.46</v>
      </c>
      <c r="O115" s="17">
        <v>1389.89</v>
      </c>
      <c r="P115" s="17">
        <v>1389.36</v>
      </c>
      <c r="Q115" s="17">
        <v>1414.79</v>
      </c>
      <c r="R115" s="17">
        <v>1446.71</v>
      </c>
      <c r="S115" s="17">
        <v>1481.68</v>
      </c>
      <c r="T115" s="17">
        <v>1471.23</v>
      </c>
      <c r="U115" s="17">
        <v>1424.85</v>
      </c>
      <c r="V115" s="17">
        <v>1404</v>
      </c>
      <c r="W115" s="17">
        <v>1388.19</v>
      </c>
      <c r="X115" s="17">
        <v>1359.69</v>
      </c>
      <c r="Y115" s="18">
        <v>1244.57</v>
      </c>
    </row>
    <row r="116" spans="1:25" ht="15.75">
      <c r="A116" s="15" t="str">
        <f t="shared" si="2"/>
        <v>09.11.2022</v>
      </c>
      <c r="B116" s="16">
        <v>1173.38</v>
      </c>
      <c r="C116" s="17">
        <v>1093.13</v>
      </c>
      <c r="D116" s="17">
        <v>1071.42</v>
      </c>
      <c r="E116" s="17">
        <v>1007.47</v>
      </c>
      <c r="F116" s="17">
        <v>965.77</v>
      </c>
      <c r="G116" s="17">
        <v>988.33</v>
      </c>
      <c r="H116" s="17">
        <v>1084.24</v>
      </c>
      <c r="I116" s="17">
        <v>1172.63</v>
      </c>
      <c r="J116" s="17">
        <v>1249.53</v>
      </c>
      <c r="K116" s="17">
        <v>1386.6</v>
      </c>
      <c r="L116" s="17">
        <v>1384.44</v>
      </c>
      <c r="M116" s="17">
        <v>1383.71</v>
      </c>
      <c r="N116" s="17">
        <v>1380.79</v>
      </c>
      <c r="O116" s="17">
        <v>1384.47</v>
      </c>
      <c r="P116" s="17">
        <v>1381.04</v>
      </c>
      <c r="Q116" s="17">
        <v>1382.07</v>
      </c>
      <c r="R116" s="17">
        <v>1390.57</v>
      </c>
      <c r="S116" s="17">
        <v>1399.84</v>
      </c>
      <c r="T116" s="17">
        <v>1400.49</v>
      </c>
      <c r="U116" s="17">
        <v>1390.23</v>
      </c>
      <c r="V116" s="17">
        <v>1376.97</v>
      </c>
      <c r="W116" s="17">
        <v>1366.78</v>
      </c>
      <c r="X116" s="17">
        <v>1316.6</v>
      </c>
      <c r="Y116" s="18">
        <v>1269.78</v>
      </c>
    </row>
    <row r="117" spans="1:25" ht="15.75">
      <c r="A117" s="15" t="str">
        <f t="shared" si="2"/>
        <v>10.11.2022</v>
      </c>
      <c r="B117" s="16">
        <v>1222.29</v>
      </c>
      <c r="C117" s="17">
        <v>1139.54</v>
      </c>
      <c r="D117" s="17">
        <v>1091.63</v>
      </c>
      <c r="E117" s="17">
        <v>1031.23</v>
      </c>
      <c r="F117" s="17">
        <v>1008.75</v>
      </c>
      <c r="G117" s="17">
        <v>1019.38</v>
      </c>
      <c r="H117" s="17">
        <v>1124.27</v>
      </c>
      <c r="I117" s="17">
        <v>1188.85</v>
      </c>
      <c r="J117" s="17">
        <v>1315.23</v>
      </c>
      <c r="K117" s="17">
        <v>1426.81</v>
      </c>
      <c r="L117" s="17">
        <v>1400.93</v>
      </c>
      <c r="M117" s="17">
        <v>1406.42</v>
      </c>
      <c r="N117" s="17">
        <v>1395.91</v>
      </c>
      <c r="O117" s="17">
        <v>1404.78</v>
      </c>
      <c r="P117" s="17">
        <v>1393.53</v>
      </c>
      <c r="Q117" s="17">
        <v>1397.65</v>
      </c>
      <c r="R117" s="17">
        <v>1396.38</v>
      </c>
      <c r="S117" s="17">
        <v>1403</v>
      </c>
      <c r="T117" s="17">
        <v>1400.02</v>
      </c>
      <c r="U117" s="17">
        <v>1402.3</v>
      </c>
      <c r="V117" s="17">
        <v>1381</v>
      </c>
      <c r="W117" s="17">
        <v>1361.27</v>
      </c>
      <c r="X117" s="17">
        <v>1275.21</v>
      </c>
      <c r="Y117" s="18">
        <v>1240.29</v>
      </c>
    </row>
    <row r="118" spans="1:25" ht="15.75">
      <c r="A118" s="15" t="str">
        <f t="shared" si="2"/>
        <v>11.11.2022</v>
      </c>
      <c r="B118" s="16">
        <v>1191.95</v>
      </c>
      <c r="C118" s="17">
        <v>1109.68</v>
      </c>
      <c r="D118" s="17">
        <v>1120.77</v>
      </c>
      <c r="E118" s="17">
        <v>1088.23</v>
      </c>
      <c r="F118" s="17">
        <v>1066.67</v>
      </c>
      <c r="G118" s="17">
        <v>1061.18</v>
      </c>
      <c r="H118" s="17">
        <v>1143.99</v>
      </c>
      <c r="I118" s="17">
        <v>1233.71</v>
      </c>
      <c r="J118" s="17">
        <v>1410.11</v>
      </c>
      <c r="K118" s="17">
        <v>1502</v>
      </c>
      <c r="L118" s="17">
        <v>1519.02</v>
      </c>
      <c r="M118" s="17">
        <v>1522</v>
      </c>
      <c r="N118" s="17">
        <v>1515.97</v>
      </c>
      <c r="O118" s="17">
        <v>1516.79</v>
      </c>
      <c r="P118" s="17">
        <v>1518.51</v>
      </c>
      <c r="Q118" s="17">
        <v>1514.97</v>
      </c>
      <c r="R118" s="17">
        <v>1513.8</v>
      </c>
      <c r="S118" s="17">
        <v>1516.37</v>
      </c>
      <c r="T118" s="17">
        <v>1515.12</v>
      </c>
      <c r="U118" s="17">
        <v>1492.72</v>
      </c>
      <c r="V118" s="17">
        <v>1482.54</v>
      </c>
      <c r="W118" s="17">
        <v>1454.42</v>
      </c>
      <c r="X118" s="17">
        <v>1410.03</v>
      </c>
      <c r="Y118" s="18">
        <v>1371.94</v>
      </c>
    </row>
    <row r="119" spans="1:25" ht="15.75">
      <c r="A119" s="15" t="str">
        <f t="shared" si="2"/>
        <v>12.11.2022</v>
      </c>
      <c r="B119" s="16">
        <v>1275.4</v>
      </c>
      <c r="C119" s="17">
        <v>1169.57</v>
      </c>
      <c r="D119" s="17">
        <v>1158.23</v>
      </c>
      <c r="E119" s="17">
        <v>1127.25</v>
      </c>
      <c r="F119" s="17">
        <v>1107.34</v>
      </c>
      <c r="G119" s="17">
        <v>1100.3</v>
      </c>
      <c r="H119" s="17">
        <v>1125.2</v>
      </c>
      <c r="I119" s="17">
        <v>1162.92</v>
      </c>
      <c r="J119" s="17">
        <v>1215.16</v>
      </c>
      <c r="K119" s="17">
        <v>1282.91</v>
      </c>
      <c r="L119" s="17">
        <v>1460.11</v>
      </c>
      <c r="M119" s="17">
        <v>1513.14</v>
      </c>
      <c r="N119" s="17">
        <v>1511.58</v>
      </c>
      <c r="O119" s="17">
        <v>1510.27</v>
      </c>
      <c r="P119" s="17">
        <v>1502.25</v>
      </c>
      <c r="Q119" s="17">
        <v>1508.18</v>
      </c>
      <c r="R119" s="17">
        <v>1517.91</v>
      </c>
      <c r="S119" s="17">
        <v>1529.4</v>
      </c>
      <c r="T119" s="17">
        <v>1521.35</v>
      </c>
      <c r="U119" s="17">
        <v>1522.33</v>
      </c>
      <c r="V119" s="17">
        <v>1492.15</v>
      </c>
      <c r="W119" s="17">
        <v>1469.34</v>
      </c>
      <c r="X119" s="17">
        <v>1457.93</v>
      </c>
      <c r="Y119" s="18">
        <v>1412.53</v>
      </c>
    </row>
    <row r="120" spans="1:25" ht="15.75">
      <c r="A120" s="15" t="str">
        <f t="shared" si="2"/>
        <v>13.11.2022</v>
      </c>
      <c r="B120" s="16">
        <v>1229.21</v>
      </c>
      <c r="C120" s="17">
        <v>1149.31</v>
      </c>
      <c r="D120" s="17">
        <v>1130.51</v>
      </c>
      <c r="E120" s="17">
        <v>1096.3</v>
      </c>
      <c r="F120" s="17">
        <v>1003.2</v>
      </c>
      <c r="G120" s="17">
        <v>984.46</v>
      </c>
      <c r="H120" s="17">
        <v>1004.81</v>
      </c>
      <c r="I120" s="17">
        <v>1068.36</v>
      </c>
      <c r="J120" s="17">
        <v>1111.3</v>
      </c>
      <c r="K120" s="17">
        <v>1238.8</v>
      </c>
      <c r="L120" s="17">
        <v>1318.41</v>
      </c>
      <c r="M120" s="17">
        <v>1441.38</v>
      </c>
      <c r="N120" s="17">
        <v>1464.77</v>
      </c>
      <c r="O120" s="17">
        <v>1465.11</v>
      </c>
      <c r="P120" s="17">
        <v>1464.17</v>
      </c>
      <c r="Q120" s="17">
        <v>1468.2</v>
      </c>
      <c r="R120" s="17">
        <v>1473.38</v>
      </c>
      <c r="S120" s="17">
        <v>1497.94</v>
      </c>
      <c r="T120" s="17">
        <v>1492.51</v>
      </c>
      <c r="U120" s="17">
        <v>1484.72</v>
      </c>
      <c r="V120" s="17">
        <v>1463.75</v>
      </c>
      <c r="W120" s="17">
        <v>1455.42</v>
      </c>
      <c r="X120" s="17">
        <v>1416.55</v>
      </c>
      <c r="Y120" s="18">
        <v>1377.57</v>
      </c>
    </row>
    <row r="121" spans="1:25" ht="15.75">
      <c r="A121" s="15" t="str">
        <f t="shared" si="2"/>
        <v>14.11.2022</v>
      </c>
      <c r="B121" s="16">
        <v>1158.36</v>
      </c>
      <c r="C121" s="17">
        <v>1108.5</v>
      </c>
      <c r="D121" s="17">
        <v>1071.51</v>
      </c>
      <c r="E121" s="17">
        <v>1035.49</v>
      </c>
      <c r="F121" s="17">
        <v>939.62</v>
      </c>
      <c r="G121" s="17">
        <v>940.32</v>
      </c>
      <c r="H121" s="17">
        <v>1061.73</v>
      </c>
      <c r="I121" s="17">
        <v>1234.61</v>
      </c>
      <c r="J121" s="17">
        <v>1306.86</v>
      </c>
      <c r="K121" s="17">
        <v>1510.98</v>
      </c>
      <c r="L121" s="17">
        <v>1538</v>
      </c>
      <c r="M121" s="17">
        <v>1530.15</v>
      </c>
      <c r="N121" s="17">
        <v>1524.39</v>
      </c>
      <c r="O121" s="17">
        <v>1532.59</v>
      </c>
      <c r="P121" s="17">
        <v>1527.62</v>
      </c>
      <c r="Q121" s="17">
        <v>1532.25</v>
      </c>
      <c r="R121" s="17">
        <v>1532.16</v>
      </c>
      <c r="S121" s="17">
        <v>1544.31</v>
      </c>
      <c r="T121" s="17">
        <v>1537.31</v>
      </c>
      <c r="U121" s="17">
        <v>1516.59</v>
      </c>
      <c r="V121" s="17">
        <v>1482.37</v>
      </c>
      <c r="W121" s="17">
        <v>1459.82</v>
      </c>
      <c r="X121" s="17">
        <v>1431.33</v>
      </c>
      <c r="Y121" s="18">
        <v>1367.34</v>
      </c>
    </row>
    <row r="122" spans="1:25" ht="15.75">
      <c r="A122" s="15" t="str">
        <f t="shared" si="2"/>
        <v>15.11.2022</v>
      </c>
      <c r="B122" s="16">
        <v>1164.32</v>
      </c>
      <c r="C122" s="17">
        <v>1115.07</v>
      </c>
      <c r="D122" s="17">
        <v>1098.84</v>
      </c>
      <c r="E122" s="17">
        <v>1081.21</v>
      </c>
      <c r="F122" s="17">
        <v>1059.37</v>
      </c>
      <c r="G122" s="17">
        <v>1066.4</v>
      </c>
      <c r="H122" s="17">
        <v>1138.16</v>
      </c>
      <c r="I122" s="17">
        <v>1298.69</v>
      </c>
      <c r="J122" s="17">
        <v>1384.73</v>
      </c>
      <c r="K122" s="17">
        <v>1541.18</v>
      </c>
      <c r="L122" s="17">
        <v>1556.51</v>
      </c>
      <c r="M122" s="17">
        <v>1556.59</v>
      </c>
      <c r="N122" s="17">
        <v>1545.96</v>
      </c>
      <c r="O122" s="17">
        <v>1547.04</v>
      </c>
      <c r="P122" s="17">
        <v>1544.17</v>
      </c>
      <c r="Q122" s="17">
        <v>1550.3</v>
      </c>
      <c r="R122" s="17">
        <v>1541.26</v>
      </c>
      <c r="S122" s="17">
        <v>1554.87</v>
      </c>
      <c r="T122" s="17">
        <v>1551.56</v>
      </c>
      <c r="U122" s="17">
        <v>1540.59</v>
      </c>
      <c r="V122" s="17">
        <v>1516.4</v>
      </c>
      <c r="W122" s="17">
        <v>1493.42</v>
      </c>
      <c r="X122" s="17">
        <v>1451.58</v>
      </c>
      <c r="Y122" s="18">
        <v>1393.24</v>
      </c>
    </row>
    <row r="123" spans="1:25" ht="15.75">
      <c r="A123" s="15" t="str">
        <f t="shared" si="2"/>
        <v>16.11.2022</v>
      </c>
      <c r="B123" s="16">
        <v>1253.35</v>
      </c>
      <c r="C123" s="17">
        <v>1126.47</v>
      </c>
      <c r="D123" s="17">
        <v>1099.86</v>
      </c>
      <c r="E123" s="17">
        <v>1081</v>
      </c>
      <c r="F123" s="17">
        <v>1047.51</v>
      </c>
      <c r="G123" s="17">
        <v>1019.71</v>
      </c>
      <c r="H123" s="17">
        <v>1121.21</v>
      </c>
      <c r="I123" s="17">
        <v>1294.74</v>
      </c>
      <c r="J123" s="17">
        <v>1379.91</v>
      </c>
      <c r="K123" s="17">
        <v>1489.46</v>
      </c>
      <c r="L123" s="17">
        <v>1501.65</v>
      </c>
      <c r="M123" s="17">
        <v>1487.96</v>
      </c>
      <c r="N123" s="17">
        <v>1481.2</v>
      </c>
      <c r="O123" s="17">
        <v>1481.18</v>
      </c>
      <c r="P123" s="17">
        <v>1479.25</v>
      </c>
      <c r="Q123" s="17">
        <v>1479.63</v>
      </c>
      <c r="R123" s="17">
        <v>1481.09</v>
      </c>
      <c r="S123" s="17">
        <v>1489.72</v>
      </c>
      <c r="T123" s="17">
        <v>1492.35</v>
      </c>
      <c r="U123" s="17">
        <v>1467.59</v>
      </c>
      <c r="V123" s="17">
        <v>1445.4</v>
      </c>
      <c r="W123" s="17">
        <v>1442.24</v>
      </c>
      <c r="X123" s="17">
        <v>1417.83</v>
      </c>
      <c r="Y123" s="18">
        <v>1373.49</v>
      </c>
    </row>
    <row r="124" spans="1:25" ht="15.75">
      <c r="A124" s="15" t="str">
        <f t="shared" si="2"/>
        <v>17.11.2022</v>
      </c>
      <c r="B124" s="16">
        <v>1204.8</v>
      </c>
      <c r="C124" s="17">
        <v>1146.08</v>
      </c>
      <c r="D124" s="17">
        <v>1118.43</v>
      </c>
      <c r="E124" s="17">
        <v>1095.65</v>
      </c>
      <c r="F124" s="17">
        <v>1076.43</v>
      </c>
      <c r="G124" s="17">
        <v>1089.6</v>
      </c>
      <c r="H124" s="17">
        <v>1152.54</v>
      </c>
      <c r="I124" s="17">
        <v>1224.73</v>
      </c>
      <c r="J124" s="17">
        <v>1342.04</v>
      </c>
      <c r="K124" s="17">
        <v>1480.6</v>
      </c>
      <c r="L124" s="17">
        <v>1544.34</v>
      </c>
      <c r="M124" s="17">
        <v>1554.73</v>
      </c>
      <c r="N124" s="17">
        <v>1543.14</v>
      </c>
      <c r="O124" s="17">
        <v>1540.21</v>
      </c>
      <c r="P124" s="17">
        <v>1538.4</v>
      </c>
      <c r="Q124" s="17">
        <v>1554.54</v>
      </c>
      <c r="R124" s="17">
        <v>1555.77</v>
      </c>
      <c r="S124" s="17">
        <v>1556.44</v>
      </c>
      <c r="T124" s="17">
        <v>1580.02</v>
      </c>
      <c r="U124" s="17">
        <v>1566.91</v>
      </c>
      <c r="V124" s="17">
        <v>1543.71</v>
      </c>
      <c r="W124" s="17">
        <v>1517.21</v>
      </c>
      <c r="X124" s="17">
        <v>1450.78</v>
      </c>
      <c r="Y124" s="18">
        <v>1394.7</v>
      </c>
    </row>
    <row r="125" spans="1:25" ht="15.75">
      <c r="A125" s="15" t="str">
        <f t="shared" si="2"/>
        <v>18.11.2022</v>
      </c>
      <c r="B125" s="16">
        <v>1234.8</v>
      </c>
      <c r="C125" s="17">
        <v>1172.68</v>
      </c>
      <c r="D125" s="17">
        <v>1143.39</v>
      </c>
      <c r="E125" s="17">
        <v>1117.45</v>
      </c>
      <c r="F125" s="17">
        <v>1081.15</v>
      </c>
      <c r="G125" s="17">
        <v>1099.88</v>
      </c>
      <c r="H125" s="17">
        <v>1178.31</v>
      </c>
      <c r="I125" s="17">
        <v>1292.48</v>
      </c>
      <c r="J125" s="17">
        <v>1414.67</v>
      </c>
      <c r="K125" s="17">
        <v>1606.83</v>
      </c>
      <c r="L125" s="17">
        <v>1688.65</v>
      </c>
      <c r="M125" s="17">
        <v>1693.85</v>
      </c>
      <c r="N125" s="17">
        <v>1684.84</v>
      </c>
      <c r="O125" s="17">
        <v>1676.19</v>
      </c>
      <c r="P125" s="17">
        <v>1668.9</v>
      </c>
      <c r="Q125" s="17">
        <v>1679.11</v>
      </c>
      <c r="R125" s="17">
        <v>1681.91</v>
      </c>
      <c r="S125" s="17">
        <v>1689.14</v>
      </c>
      <c r="T125" s="17">
        <v>1697.15</v>
      </c>
      <c r="U125" s="17">
        <v>1670.52</v>
      </c>
      <c r="V125" s="17">
        <v>1634.38</v>
      </c>
      <c r="W125" s="17">
        <v>1580.25</v>
      </c>
      <c r="X125" s="17">
        <v>1490.92</v>
      </c>
      <c r="Y125" s="18">
        <v>1456.21</v>
      </c>
    </row>
    <row r="126" spans="1:25" ht="15.75">
      <c r="A126" s="15" t="str">
        <f t="shared" si="2"/>
        <v>19.11.2022</v>
      </c>
      <c r="B126" s="16">
        <v>1370.4</v>
      </c>
      <c r="C126" s="17">
        <v>1232.27</v>
      </c>
      <c r="D126" s="17">
        <v>1227.62</v>
      </c>
      <c r="E126" s="17">
        <v>1172.14</v>
      </c>
      <c r="F126" s="17">
        <v>1136.94</v>
      </c>
      <c r="G126" s="17">
        <v>1135.46</v>
      </c>
      <c r="H126" s="17">
        <v>1161.32</v>
      </c>
      <c r="I126" s="17">
        <v>1230.73</v>
      </c>
      <c r="J126" s="17">
        <v>1376.62</v>
      </c>
      <c r="K126" s="17">
        <v>1410.47</v>
      </c>
      <c r="L126" s="17">
        <v>1551.05</v>
      </c>
      <c r="M126" s="17">
        <v>1615.76</v>
      </c>
      <c r="N126" s="17">
        <v>1617.99</v>
      </c>
      <c r="O126" s="17">
        <v>1619.23</v>
      </c>
      <c r="P126" s="17">
        <v>1607.73</v>
      </c>
      <c r="Q126" s="17">
        <v>1614.69</v>
      </c>
      <c r="R126" s="17">
        <v>1619.04</v>
      </c>
      <c r="S126" s="17">
        <v>1636.26</v>
      </c>
      <c r="T126" s="17">
        <v>1639.92</v>
      </c>
      <c r="U126" s="17">
        <v>1633.87</v>
      </c>
      <c r="V126" s="17">
        <v>1594.87</v>
      </c>
      <c r="W126" s="17">
        <v>1544.34</v>
      </c>
      <c r="X126" s="17">
        <v>1477.46</v>
      </c>
      <c r="Y126" s="18">
        <v>1408.06</v>
      </c>
    </row>
    <row r="127" spans="1:25" ht="15.75">
      <c r="A127" s="15" t="str">
        <f t="shared" si="2"/>
        <v>20.11.2022</v>
      </c>
      <c r="B127" s="16">
        <v>1252.73</v>
      </c>
      <c r="C127" s="17">
        <v>1211.95</v>
      </c>
      <c r="D127" s="17">
        <v>1153.97</v>
      </c>
      <c r="E127" s="17">
        <v>1111.03</v>
      </c>
      <c r="F127" s="17">
        <v>1087.46</v>
      </c>
      <c r="G127" s="17">
        <v>1086.63</v>
      </c>
      <c r="H127" s="17">
        <v>1110.31</v>
      </c>
      <c r="I127" s="17">
        <v>1149.1</v>
      </c>
      <c r="J127" s="17">
        <v>1196.11</v>
      </c>
      <c r="K127" s="17">
        <v>1270.3</v>
      </c>
      <c r="L127" s="17">
        <v>1381.55</v>
      </c>
      <c r="M127" s="17">
        <v>1484.13</v>
      </c>
      <c r="N127" s="17">
        <v>1493.8</v>
      </c>
      <c r="O127" s="17">
        <v>1477.51</v>
      </c>
      <c r="P127" s="17">
        <v>1470.44</v>
      </c>
      <c r="Q127" s="17">
        <v>1483.09</v>
      </c>
      <c r="R127" s="17">
        <v>1498.91</v>
      </c>
      <c r="S127" s="17">
        <v>1520.07</v>
      </c>
      <c r="T127" s="17">
        <v>1523.96</v>
      </c>
      <c r="U127" s="17">
        <v>1522.6</v>
      </c>
      <c r="V127" s="17">
        <v>1488.7</v>
      </c>
      <c r="W127" s="17">
        <v>1459.91</v>
      </c>
      <c r="X127" s="17">
        <v>1434.82</v>
      </c>
      <c r="Y127" s="18">
        <v>1374</v>
      </c>
    </row>
    <row r="128" spans="1:25" ht="15.75">
      <c r="A128" s="15" t="str">
        <f t="shared" si="2"/>
        <v>21.11.2022</v>
      </c>
      <c r="B128" s="16">
        <v>1229.48</v>
      </c>
      <c r="C128" s="17">
        <v>1161.06</v>
      </c>
      <c r="D128" s="17">
        <v>1129.93</v>
      </c>
      <c r="E128" s="17">
        <v>1106.59</v>
      </c>
      <c r="F128" s="17">
        <v>1076.03</v>
      </c>
      <c r="G128" s="17">
        <v>1088.27</v>
      </c>
      <c r="H128" s="17">
        <v>1176.84</v>
      </c>
      <c r="I128" s="17">
        <v>1263.42</v>
      </c>
      <c r="J128" s="17">
        <v>1336.81</v>
      </c>
      <c r="K128" s="17">
        <v>1445.89</v>
      </c>
      <c r="L128" s="17">
        <v>1462.64</v>
      </c>
      <c r="M128" s="17">
        <v>1458.51</v>
      </c>
      <c r="N128" s="17">
        <v>1444.52</v>
      </c>
      <c r="O128" s="17">
        <v>1440.97</v>
      </c>
      <c r="P128" s="17">
        <v>1435.73</v>
      </c>
      <c r="Q128" s="17">
        <v>1439.91</v>
      </c>
      <c r="R128" s="17">
        <v>1439.38</v>
      </c>
      <c r="S128" s="17">
        <v>1446.49</v>
      </c>
      <c r="T128" s="17">
        <v>1443.99</v>
      </c>
      <c r="U128" s="17">
        <v>1436.18</v>
      </c>
      <c r="V128" s="17">
        <v>1415.85</v>
      </c>
      <c r="W128" s="17">
        <v>1410.57</v>
      </c>
      <c r="X128" s="17">
        <v>1392.31</v>
      </c>
      <c r="Y128" s="18">
        <v>1318.05</v>
      </c>
    </row>
    <row r="129" spans="1:25" ht="15.75">
      <c r="A129" s="15" t="str">
        <f t="shared" si="2"/>
        <v>22.11.2022</v>
      </c>
      <c r="B129" s="16">
        <v>1220.12</v>
      </c>
      <c r="C129" s="17">
        <v>1123.98</v>
      </c>
      <c r="D129" s="17">
        <v>1129.46</v>
      </c>
      <c r="E129" s="17">
        <v>1111.23</v>
      </c>
      <c r="F129" s="17">
        <v>1088.67</v>
      </c>
      <c r="G129" s="17">
        <v>1111.31</v>
      </c>
      <c r="H129" s="17">
        <v>1180.84</v>
      </c>
      <c r="I129" s="17">
        <v>1270.58</v>
      </c>
      <c r="J129" s="17">
        <v>1446.39</v>
      </c>
      <c r="K129" s="17">
        <v>1620.89</v>
      </c>
      <c r="L129" s="17">
        <v>1647.73</v>
      </c>
      <c r="M129" s="17">
        <v>1657.05</v>
      </c>
      <c r="N129" s="17">
        <v>1642.3</v>
      </c>
      <c r="O129" s="17">
        <v>1639.18</v>
      </c>
      <c r="P129" s="17">
        <v>1628.09</v>
      </c>
      <c r="Q129" s="17">
        <v>1633.93</v>
      </c>
      <c r="R129" s="17">
        <v>1634.45</v>
      </c>
      <c r="S129" s="17">
        <v>1645.64</v>
      </c>
      <c r="T129" s="17">
        <v>1635.14</v>
      </c>
      <c r="U129" s="17">
        <v>1639.59</v>
      </c>
      <c r="V129" s="17">
        <v>1590.05</v>
      </c>
      <c r="W129" s="17">
        <v>1558.89</v>
      </c>
      <c r="X129" s="17">
        <v>1455.21</v>
      </c>
      <c r="Y129" s="18">
        <v>1389.74</v>
      </c>
    </row>
    <row r="130" spans="1:25" ht="15.75">
      <c r="A130" s="15" t="str">
        <f t="shared" si="2"/>
        <v>23.11.2022</v>
      </c>
      <c r="B130" s="16">
        <v>1226.96</v>
      </c>
      <c r="C130" s="17">
        <v>1134.13</v>
      </c>
      <c r="D130" s="17">
        <v>1126.13</v>
      </c>
      <c r="E130" s="17">
        <v>1063.75</v>
      </c>
      <c r="F130" s="17">
        <v>1066.3</v>
      </c>
      <c r="G130" s="17">
        <v>1092.04</v>
      </c>
      <c r="H130" s="17">
        <v>1182.49</v>
      </c>
      <c r="I130" s="17">
        <v>1293.1</v>
      </c>
      <c r="J130" s="17">
        <v>1453.13</v>
      </c>
      <c r="K130" s="17">
        <v>1578.78</v>
      </c>
      <c r="L130" s="17">
        <v>1691.11</v>
      </c>
      <c r="M130" s="17">
        <v>1705.34</v>
      </c>
      <c r="N130" s="17">
        <v>1689.69</v>
      </c>
      <c r="O130" s="17">
        <v>1676.21</v>
      </c>
      <c r="P130" s="17">
        <v>1671.32</v>
      </c>
      <c r="Q130" s="17">
        <v>1676.11</v>
      </c>
      <c r="R130" s="17">
        <v>1671.4</v>
      </c>
      <c r="S130" s="17">
        <v>1675.15</v>
      </c>
      <c r="T130" s="17">
        <v>1670.81</v>
      </c>
      <c r="U130" s="17">
        <v>1651.83</v>
      </c>
      <c r="V130" s="17">
        <v>1620.4</v>
      </c>
      <c r="W130" s="17">
        <v>1584.66</v>
      </c>
      <c r="X130" s="17">
        <v>1499.34</v>
      </c>
      <c r="Y130" s="18">
        <v>1414.61</v>
      </c>
    </row>
    <row r="131" spans="1:25" ht="15.75">
      <c r="A131" s="15" t="str">
        <f t="shared" si="2"/>
        <v>24.11.2022</v>
      </c>
      <c r="B131" s="16">
        <v>1249.61</v>
      </c>
      <c r="C131" s="17">
        <v>1163.03</v>
      </c>
      <c r="D131" s="17">
        <v>1112.81</v>
      </c>
      <c r="E131" s="17">
        <v>1109.09</v>
      </c>
      <c r="F131" s="17">
        <v>1106.16</v>
      </c>
      <c r="G131" s="17">
        <v>1118.97</v>
      </c>
      <c r="H131" s="17">
        <v>1180.75</v>
      </c>
      <c r="I131" s="17">
        <v>1286.68</v>
      </c>
      <c r="J131" s="17">
        <v>1497.15</v>
      </c>
      <c r="K131" s="17">
        <v>1606.26</v>
      </c>
      <c r="L131" s="17">
        <v>1684.18</v>
      </c>
      <c r="M131" s="17">
        <v>1705.01</v>
      </c>
      <c r="N131" s="17">
        <v>1694.96</v>
      </c>
      <c r="O131" s="17">
        <v>1671.56</v>
      </c>
      <c r="P131" s="17">
        <v>1658.63</v>
      </c>
      <c r="Q131" s="17">
        <v>1667.08</v>
      </c>
      <c r="R131" s="17">
        <v>1657.86</v>
      </c>
      <c r="S131" s="17">
        <v>1666</v>
      </c>
      <c r="T131" s="17">
        <v>1642.75</v>
      </c>
      <c r="U131" s="17">
        <v>1632.46</v>
      </c>
      <c r="V131" s="17">
        <v>1607.26</v>
      </c>
      <c r="W131" s="17">
        <v>1574.59</v>
      </c>
      <c r="X131" s="17">
        <v>1497.62</v>
      </c>
      <c r="Y131" s="18">
        <v>1440.42</v>
      </c>
    </row>
    <row r="132" spans="1:25" ht="15.75">
      <c r="A132" s="15" t="str">
        <f t="shared" si="2"/>
        <v>25.11.2022</v>
      </c>
      <c r="B132" s="16">
        <v>1321.92</v>
      </c>
      <c r="C132" s="17">
        <v>1171.62</v>
      </c>
      <c r="D132" s="17">
        <v>1145.39</v>
      </c>
      <c r="E132" s="17">
        <v>1130.44</v>
      </c>
      <c r="F132" s="17">
        <v>1122.37</v>
      </c>
      <c r="G132" s="17">
        <v>1138.42</v>
      </c>
      <c r="H132" s="17">
        <v>1194.92</v>
      </c>
      <c r="I132" s="17">
        <v>1331.06</v>
      </c>
      <c r="J132" s="17">
        <v>1495.7</v>
      </c>
      <c r="K132" s="17">
        <v>1643.81</v>
      </c>
      <c r="L132" s="17">
        <v>1724.83</v>
      </c>
      <c r="M132" s="17">
        <v>1739.63</v>
      </c>
      <c r="N132" s="17">
        <v>1726.28</v>
      </c>
      <c r="O132" s="17">
        <v>1711.13</v>
      </c>
      <c r="P132" s="17">
        <v>1697.95</v>
      </c>
      <c r="Q132" s="17">
        <v>1703.65</v>
      </c>
      <c r="R132" s="17">
        <v>1694.54</v>
      </c>
      <c r="S132" s="17">
        <v>1698.96</v>
      </c>
      <c r="T132" s="17">
        <v>1691.5</v>
      </c>
      <c r="U132" s="17">
        <v>1676.01</v>
      </c>
      <c r="V132" s="17">
        <v>1665.8</v>
      </c>
      <c r="W132" s="17">
        <v>1626.63</v>
      </c>
      <c r="X132" s="17">
        <v>1555.85</v>
      </c>
      <c r="Y132" s="18">
        <v>1475.31</v>
      </c>
    </row>
    <row r="133" spans="1:25" ht="15.75">
      <c r="A133" s="15" t="str">
        <f t="shared" si="2"/>
        <v>26.11.2022</v>
      </c>
      <c r="B133" s="16">
        <v>1385.35</v>
      </c>
      <c r="C133" s="17">
        <v>1190.56</v>
      </c>
      <c r="D133" s="17">
        <v>1187.72</v>
      </c>
      <c r="E133" s="17">
        <v>1164.57</v>
      </c>
      <c r="F133" s="17">
        <v>1135.05</v>
      </c>
      <c r="G133" s="17">
        <v>1138.51</v>
      </c>
      <c r="H133" s="17">
        <v>1156.34</v>
      </c>
      <c r="I133" s="17">
        <v>1217.52</v>
      </c>
      <c r="J133" s="17">
        <v>1341.1</v>
      </c>
      <c r="K133" s="17">
        <v>1422.71</v>
      </c>
      <c r="L133" s="17">
        <v>1545.72</v>
      </c>
      <c r="M133" s="17">
        <v>1639.93</v>
      </c>
      <c r="N133" s="17">
        <v>1634.01</v>
      </c>
      <c r="O133" s="17">
        <v>1606.63</v>
      </c>
      <c r="P133" s="17">
        <v>1594.77</v>
      </c>
      <c r="Q133" s="17">
        <v>1616.46</v>
      </c>
      <c r="R133" s="17">
        <v>1635.22</v>
      </c>
      <c r="S133" s="17">
        <v>1646.97</v>
      </c>
      <c r="T133" s="17">
        <v>1645.58</v>
      </c>
      <c r="U133" s="17">
        <v>1645.27</v>
      </c>
      <c r="V133" s="17">
        <v>1618.43</v>
      </c>
      <c r="W133" s="17">
        <v>1555.29</v>
      </c>
      <c r="X133" s="17">
        <v>1474.4</v>
      </c>
      <c r="Y133" s="18">
        <v>1430.48</v>
      </c>
    </row>
    <row r="134" spans="1:25" ht="15.75">
      <c r="A134" s="15" t="str">
        <f t="shared" si="2"/>
        <v>27.11.2022</v>
      </c>
      <c r="B134" s="16">
        <v>1317.09</v>
      </c>
      <c r="C134" s="17">
        <v>1167.92</v>
      </c>
      <c r="D134" s="17">
        <v>1143.67</v>
      </c>
      <c r="E134" s="17">
        <v>1111.38</v>
      </c>
      <c r="F134" s="17">
        <v>1094.72</v>
      </c>
      <c r="G134" s="17">
        <v>1111.96</v>
      </c>
      <c r="H134" s="17">
        <v>1135.65</v>
      </c>
      <c r="I134" s="17">
        <v>1172.83</v>
      </c>
      <c r="J134" s="17">
        <v>1207.82</v>
      </c>
      <c r="K134" s="17">
        <v>1330.99</v>
      </c>
      <c r="L134" s="17">
        <v>1461.11</v>
      </c>
      <c r="M134" s="17">
        <v>1530.16</v>
      </c>
      <c r="N134" s="17">
        <v>1561.54</v>
      </c>
      <c r="O134" s="17">
        <v>1539.56</v>
      </c>
      <c r="P134" s="17">
        <v>1535.44</v>
      </c>
      <c r="Q134" s="17">
        <v>1533.87</v>
      </c>
      <c r="R134" s="17">
        <v>1565.04</v>
      </c>
      <c r="S134" s="17">
        <v>1582.43</v>
      </c>
      <c r="T134" s="17">
        <v>1581.53</v>
      </c>
      <c r="U134" s="17">
        <v>1573.18</v>
      </c>
      <c r="V134" s="17">
        <v>1555.7</v>
      </c>
      <c r="W134" s="17">
        <v>1523.87</v>
      </c>
      <c r="X134" s="17">
        <v>1488.77</v>
      </c>
      <c r="Y134" s="18">
        <v>1412.89</v>
      </c>
    </row>
    <row r="135" spans="1:25" ht="15.75">
      <c r="A135" s="15" t="str">
        <f t="shared" si="2"/>
        <v>28.11.2022</v>
      </c>
      <c r="B135" s="16">
        <v>1271.07</v>
      </c>
      <c r="C135" s="17">
        <v>1150.69</v>
      </c>
      <c r="D135" s="17">
        <v>1180.79</v>
      </c>
      <c r="E135" s="17">
        <v>1148.59</v>
      </c>
      <c r="F135" s="17">
        <v>1141.1</v>
      </c>
      <c r="G135" s="17">
        <v>1143.93</v>
      </c>
      <c r="H135" s="17">
        <v>1229.95</v>
      </c>
      <c r="I135" s="17">
        <v>1351.4</v>
      </c>
      <c r="J135" s="17">
        <v>1500.11</v>
      </c>
      <c r="K135" s="17">
        <v>1573.96</v>
      </c>
      <c r="L135" s="17">
        <v>1590.18</v>
      </c>
      <c r="M135" s="17">
        <v>1604.75</v>
      </c>
      <c r="N135" s="17">
        <v>1591.21</v>
      </c>
      <c r="O135" s="17">
        <v>1591.61</v>
      </c>
      <c r="P135" s="17">
        <v>1576.86</v>
      </c>
      <c r="Q135" s="17">
        <v>1575.72</v>
      </c>
      <c r="R135" s="17">
        <v>1564.66</v>
      </c>
      <c r="S135" s="17">
        <v>1582.84</v>
      </c>
      <c r="T135" s="17">
        <v>1581.35</v>
      </c>
      <c r="U135" s="17">
        <v>1554.8</v>
      </c>
      <c r="V135" s="17">
        <v>1526.54</v>
      </c>
      <c r="W135" s="17">
        <v>1517.16</v>
      </c>
      <c r="X135" s="17">
        <v>1454.05</v>
      </c>
      <c r="Y135" s="18">
        <v>1409.43</v>
      </c>
    </row>
    <row r="136" spans="1:25" ht="15.75">
      <c r="A136" s="15" t="str">
        <f t="shared" si="2"/>
        <v>29.11.2022</v>
      </c>
      <c r="B136" s="16">
        <v>1234.93</v>
      </c>
      <c r="C136" s="17">
        <v>1082.03</v>
      </c>
      <c r="D136" s="17">
        <v>1066.39</v>
      </c>
      <c r="E136" s="17">
        <v>1048.3</v>
      </c>
      <c r="F136" s="17">
        <v>1023.51</v>
      </c>
      <c r="G136" s="17">
        <v>1027.02</v>
      </c>
      <c r="H136" s="17">
        <v>1112.57</v>
      </c>
      <c r="I136" s="17">
        <v>1203.41</v>
      </c>
      <c r="J136" s="17">
        <v>1345.48</v>
      </c>
      <c r="K136" s="17">
        <v>1508.12</v>
      </c>
      <c r="L136" s="17">
        <v>1512.24</v>
      </c>
      <c r="M136" s="17">
        <v>1511.86</v>
      </c>
      <c r="N136" s="17">
        <v>1509.42</v>
      </c>
      <c r="O136" s="17">
        <v>1502.66</v>
      </c>
      <c r="P136" s="17">
        <v>1499.93</v>
      </c>
      <c r="Q136" s="17">
        <v>1506.81</v>
      </c>
      <c r="R136" s="17">
        <v>1502.94</v>
      </c>
      <c r="S136" s="17">
        <v>1502.31</v>
      </c>
      <c r="T136" s="17">
        <v>1497.34</v>
      </c>
      <c r="U136" s="17">
        <v>1478.84</v>
      </c>
      <c r="V136" s="17">
        <v>1456.95</v>
      </c>
      <c r="W136" s="17">
        <v>1446.06</v>
      </c>
      <c r="X136" s="17">
        <v>1405.62</v>
      </c>
      <c r="Y136" s="18">
        <v>1358.18</v>
      </c>
    </row>
    <row r="137" spans="1:25" ht="16.5" thickBot="1">
      <c r="A137" s="20" t="str">
        <f t="shared" si="2"/>
        <v>30.11.2022</v>
      </c>
      <c r="B137" s="21">
        <v>1180.51</v>
      </c>
      <c r="C137" s="22">
        <v>1072.18</v>
      </c>
      <c r="D137" s="22">
        <v>1050.18</v>
      </c>
      <c r="E137" s="22">
        <v>1023.73</v>
      </c>
      <c r="F137" s="22">
        <v>1016.95</v>
      </c>
      <c r="G137" s="22">
        <v>1001.31</v>
      </c>
      <c r="H137" s="22">
        <v>1058.19</v>
      </c>
      <c r="I137" s="22">
        <v>1274.02</v>
      </c>
      <c r="J137" s="22">
        <v>1359.39</v>
      </c>
      <c r="K137" s="22">
        <v>1507.33</v>
      </c>
      <c r="L137" s="22">
        <v>1558.3</v>
      </c>
      <c r="M137" s="22">
        <v>1581.47</v>
      </c>
      <c r="N137" s="22">
        <v>1566.7</v>
      </c>
      <c r="O137" s="22">
        <v>1565.75</v>
      </c>
      <c r="P137" s="22">
        <v>1552.06</v>
      </c>
      <c r="Q137" s="22">
        <v>1569.77</v>
      </c>
      <c r="R137" s="22">
        <v>1553.96</v>
      </c>
      <c r="S137" s="22">
        <v>1542.72</v>
      </c>
      <c r="T137" s="22">
        <v>1542.58</v>
      </c>
      <c r="U137" s="22">
        <v>1551.7</v>
      </c>
      <c r="V137" s="22">
        <v>1530.99</v>
      </c>
      <c r="W137" s="22">
        <v>1503.66</v>
      </c>
      <c r="X137" s="22">
        <v>1455.44</v>
      </c>
      <c r="Y137" s="23">
        <v>1405.31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.7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.7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.7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.7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.7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.7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.7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6.5" thickBot="1">
      <c r="A170" s="20" t="str">
        <f t="shared" si="3"/>
        <v>30.11.2022</v>
      </c>
      <c r="B170" s="21">
        <v>0.06</v>
      </c>
      <c r="C170" s="22">
        <v>0</v>
      </c>
      <c r="D170" s="22">
        <v>0</v>
      </c>
      <c r="E170" s="22">
        <v>8.84</v>
      </c>
      <c r="F170" s="22">
        <v>0</v>
      </c>
      <c r="G170" s="22">
        <v>119.31</v>
      </c>
      <c r="H170" s="22">
        <v>297.45</v>
      </c>
      <c r="I170" s="22">
        <v>229.85</v>
      </c>
      <c r="J170" s="22">
        <v>244</v>
      </c>
      <c r="K170" s="22">
        <v>162.18</v>
      </c>
      <c r="L170" s="22">
        <v>156.01</v>
      </c>
      <c r="M170" s="22">
        <v>91.88</v>
      </c>
      <c r="N170" s="22">
        <v>145.81</v>
      </c>
      <c r="O170" s="22">
        <v>121.41</v>
      </c>
      <c r="P170" s="22">
        <v>133.99</v>
      </c>
      <c r="Q170" s="22">
        <v>177.76</v>
      </c>
      <c r="R170" s="22">
        <v>178.82</v>
      </c>
      <c r="S170" s="22">
        <v>168.36</v>
      </c>
      <c r="T170" s="22">
        <v>95.42</v>
      </c>
      <c r="U170" s="22">
        <v>32.19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.7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.7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.7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.7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.7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.7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.7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.7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.7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.7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.7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.7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.7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.7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.7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.7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.7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.7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.7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.7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.7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.7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.7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.7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30.11.2022</v>
      </c>
      <c r="B203" s="21">
        <v>1.05</v>
      </c>
      <c r="C203" s="22">
        <v>87.25</v>
      </c>
      <c r="D203" s="22">
        <v>3.42</v>
      </c>
      <c r="E203" s="22">
        <v>0</v>
      </c>
      <c r="F203" s="22">
        <v>139.16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389.75</v>
      </c>
      <c r="W203" s="22">
        <v>49.34</v>
      </c>
      <c r="X203" s="22">
        <v>102.82</v>
      </c>
      <c r="Y203" s="23">
        <v>247.49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209.44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894080.52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1189.17</v>
      </c>
      <c r="C9" s="12">
        <v>1093.24</v>
      </c>
      <c r="D9" s="12">
        <v>957.71</v>
      </c>
      <c r="E9" s="12">
        <v>951.09</v>
      </c>
      <c r="F9" s="12">
        <v>951.69</v>
      </c>
      <c r="G9" s="12">
        <v>960.97</v>
      </c>
      <c r="H9" s="12">
        <v>1092.82</v>
      </c>
      <c r="I9" s="12">
        <v>1156.44</v>
      </c>
      <c r="J9" s="12">
        <v>1243</v>
      </c>
      <c r="K9" s="12">
        <v>1388.7</v>
      </c>
      <c r="L9" s="12">
        <v>1408.37</v>
      </c>
      <c r="M9" s="12">
        <v>1413.28</v>
      </c>
      <c r="N9" s="12">
        <v>1400.33</v>
      </c>
      <c r="O9" s="12">
        <v>1387.44</v>
      </c>
      <c r="P9" s="12">
        <v>1376.68</v>
      </c>
      <c r="Q9" s="12">
        <v>1379.35</v>
      </c>
      <c r="R9" s="12">
        <v>1386.15</v>
      </c>
      <c r="S9" s="12">
        <v>1389.35</v>
      </c>
      <c r="T9" s="12">
        <v>1397.51</v>
      </c>
      <c r="U9" s="12">
        <v>1374.23</v>
      </c>
      <c r="V9" s="12">
        <v>1350.11</v>
      </c>
      <c r="W9" s="12">
        <v>1340.39</v>
      </c>
      <c r="X9" s="12">
        <v>1321.43</v>
      </c>
      <c r="Y9" s="13">
        <v>1254.06</v>
      </c>
      <c r="Z9" s="14"/>
    </row>
    <row r="10" spans="1:25" ht="15.75">
      <c r="A10" s="15" t="s">
        <v>46</v>
      </c>
      <c r="B10" s="16">
        <v>1130.04</v>
      </c>
      <c r="C10" s="17">
        <v>971.24</v>
      </c>
      <c r="D10" s="17">
        <v>987.17</v>
      </c>
      <c r="E10" s="17">
        <v>961.64</v>
      </c>
      <c r="F10" s="17">
        <v>985.79</v>
      </c>
      <c r="G10" s="17">
        <v>1048.34</v>
      </c>
      <c r="H10" s="17">
        <v>1125.72</v>
      </c>
      <c r="I10" s="17">
        <v>1162.35</v>
      </c>
      <c r="J10" s="17">
        <v>1265.59</v>
      </c>
      <c r="K10" s="17">
        <v>1428.54</v>
      </c>
      <c r="L10" s="17">
        <v>1469.71</v>
      </c>
      <c r="M10" s="17">
        <v>1474.12</v>
      </c>
      <c r="N10" s="17">
        <v>1466.93</v>
      </c>
      <c r="O10" s="17">
        <v>1467.91</v>
      </c>
      <c r="P10" s="17">
        <v>1468.62</v>
      </c>
      <c r="Q10" s="17">
        <v>1468.96</v>
      </c>
      <c r="R10" s="17">
        <v>1468.71</v>
      </c>
      <c r="S10" s="17">
        <v>1471.08</v>
      </c>
      <c r="T10" s="17">
        <v>1469.43</v>
      </c>
      <c r="U10" s="17">
        <v>1456.71</v>
      </c>
      <c r="V10" s="17">
        <v>1446.6</v>
      </c>
      <c r="W10" s="17">
        <v>1426.99</v>
      </c>
      <c r="X10" s="17">
        <v>1392.25</v>
      </c>
      <c r="Y10" s="18">
        <v>1343.61</v>
      </c>
    </row>
    <row r="11" spans="1:25" ht="15.75">
      <c r="A11" s="15" t="s">
        <v>47</v>
      </c>
      <c r="B11" s="16">
        <v>1209.76</v>
      </c>
      <c r="C11" s="17">
        <v>1124.11</v>
      </c>
      <c r="D11" s="17">
        <v>1088.73</v>
      </c>
      <c r="E11" s="17">
        <v>974.66</v>
      </c>
      <c r="F11" s="17">
        <v>974.39</v>
      </c>
      <c r="G11" s="17">
        <v>1034.31</v>
      </c>
      <c r="H11" s="17">
        <v>1106.08</v>
      </c>
      <c r="I11" s="17">
        <v>1188.4</v>
      </c>
      <c r="J11" s="17">
        <v>1275.6</v>
      </c>
      <c r="K11" s="17">
        <v>1468.42</v>
      </c>
      <c r="L11" s="17">
        <v>1492.45</v>
      </c>
      <c r="M11" s="17">
        <v>1490.01</v>
      </c>
      <c r="N11" s="17">
        <v>1479.99</v>
      </c>
      <c r="O11" s="17">
        <v>1480.49</v>
      </c>
      <c r="P11" s="17">
        <v>1479.86</v>
      </c>
      <c r="Q11" s="17">
        <v>1488.94</v>
      </c>
      <c r="R11" s="17">
        <v>1481.88</v>
      </c>
      <c r="S11" s="17">
        <v>1484.75</v>
      </c>
      <c r="T11" s="17">
        <v>1495.41</v>
      </c>
      <c r="U11" s="17">
        <v>1481.17</v>
      </c>
      <c r="V11" s="17">
        <v>1478.48</v>
      </c>
      <c r="W11" s="17">
        <v>1470.23</v>
      </c>
      <c r="X11" s="17">
        <v>1427.49</v>
      </c>
      <c r="Y11" s="18">
        <v>1371.02</v>
      </c>
    </row>
    <row r="12" spans="1:25" ht="15.75">
      <c r="A12" s="15" t="s">
        <v>48</v>
      </c>
      <c r="B12" s="16">
        <v>1331.47</v>
      </c>
      <c r="C12" s="17">
        <v>1174.03</v>
      </c>
      <c r="D12" s="17">
        <v>1257.94</v>
      </c>
      <c r="E12" s="17">
        <v>1196.88</v>
      </c>
      <c r="F12" s="17">
        <v>1165.21</v>
      </c>
      <c r="G12" s="17">
        <v>1145.88</v>
      </c>
      <c r="H12" s="17">
        <v>1176.73</v>
      </c>
      <c r="I12" s="17">
        <v>1226.42</v>
      </c>
      <c r="J12" s="17">
        <v>1273.65</v>
      </c>
      <c r="K12" s="17">
        <v>1389.01</v>
      </c>
      <c r="L12" s="17">
        <v>1475.26</v>
      </c>
      <c r="M12" s="17">
        <v>1554.64</v>
      </c>
      <c r="N12" s="17">
        <v>1548.46</v>
      </c>
      <c r="O12" s="17">
        <v>1539</v>
      </c>
      <c r="P12" s="17">
        <v>1539.65</v>
      </c>
      <c r="Q12" s="17">
        <v>1548.22</v>
      </c>
      <c r="R12" s="17">
        <v>1534.72</v>
      </c>
      <c r="S12" s="17">
        <v>1557.07</v>
      </c>
      <c r="T12" s="17">
        <v>1564.47</v>
      </c>
      <c r="U12" s="17">
        <v>1549.95</v>
      </c>
      <c r="V12" s="17">
        <v>1530.57</v>
      </c>
      <c r="W12" s="17">
        <v>1490.33</v>
      </c>
      <c r="X12" s="17">
        <v>1460.67</v>
      </c>
      <c r="Y12" s="18">
        <v>1422.57</v>
      </c>
    </row>
    <row r="13" spans="1:25" ht="15.75">
      <c r="A13" s="15" t="s">
        <v>49</v>
      </c>
      <c r="B13" s="16">
        <v>1358.14</v>
      </c>
      <c r="C13" s="17">
        <v>1206.29</v>
      </c>
      <c r="D13" s="17">
        <v>1243.43</v>
      </c>
      <c r="E13" s="17">
        <v>1193.44</v>
      </c>
      <c r="F13" s="17">
        <v>1175.97</v>
      </c>
      <c r="G13" s="17">
        <v>1167.7</v>
      </c>
      <c r="H13" s="17">
        <v>1185.44</v>
      </c>
      <c r="I13" s="17">
        <v>1208.44</v>
      </c>
      <c r="J13" s="17">
        <v>1271.33</v>
      </c>
      <c r="K13" s="17">
        <v>1384.97</v>
      </c>
      <c r="L13" s="17">
        <v>1504.27</v>
      </c>
      <c r="M13" s="17">
        <v>1581.74</v>
      </c>
      <c r="N13" s="17">
        <v>1577.29</v>
      </c>
      <c r="O13" s="17">
        <v>1575.22</v>
      </c>
      <c r="P13" s="17">
        <v>1571.32</v>
      </c>
      <c r="Q13" s="17">
        <v>1573.15</v>
      </c>
      <c r="R13" s="17">
        <v>1576.03</v>
      </c>
      <c r="S13" s="17">
        <v>1584.9</v>
      </c>
      <c r="T13" s="17">
        <v>1589.86</v>
      </c>
      <c r="U13" s="17">
        <v>1573.49</v>
      </c>
      <c r="V13" s="17">
        <v>1538.09</v>
      </c>
      <c r="W13" s="17">
        <v>1517.08</v>
      </c>
      <c r="X13" s="17">
        <v>1515.94</v>
      </c>
      <c r="Y13" s="18">
        <v>1437.76</v>
      </c>
    </row>
    <row r="14" spans="1:25" ht="15.75">
      <c r="A14" s="15" t="s">
        <v>50</v>
      </c>
      <c r="B14" s="16">
        <v>1355.64</v>
      </c>
      <c r="C14" s="17">
        <v>1190.22</v>
      </c>
      <c r="D14" s="17">
        <v>1165.7</v>
      </c>
      <c r="E14" s="17">
        <v>1148.37</v>
      </c>
      <c r="F14" s="17">
        <v>1119.24</v>
      </c>
      <c r="G14" s="17">
        <v>1104.69</v>
      </c>
      <c r="H14" s="17">
        <v>1115.44</v>
      </c>
      <c r="I14" s="17">
        <v>1126.75</v>
      </c>
      <c r="J14" s="17">
        <v>1097.26</v>
      </c>
      <c r="K14" s="17">
        <v>1225.6</v>
      </c>
      <c r="L14" s="17">
        <v>1295.57</v>
      </c>
      <c r="M14" s="17">
        <v>1429.29</v>
      </c>
      <c r="N14" s="17">
        <v>1433.02</v>
      </c>
      <c r="O14" s="17">
        <v>1422.49</v>
      </c>
      <c r="P14" s="17">
        <v>1419.28</v>
      </c>
      <c r="Q14" s="17">
        <v>1424.63</v>
      </c>
      <c r="R14" s="17">
        <v>1437.07</v>
      </c>
      <c r="S14" s="17">
        <v>1453.1</v>
      </c>
      <c r="T14" s="17">
        <v>1456.71</v>
      </c>
      <c r="U14" s="17">
        <v>1439.51</v>
      </c>
      <c r="V14" s="17">
        <v>1425.46</v>
      </c>
      <c r="W14" s="17">
        <v>1406.11</v>
      </c>
      <c r="X14" s="17">
        <v>1384.14</v>
      </c>
      <c r="Y14" s="18">
        <v>1314.43</v>
      </c>
    </row>
    <row r="15" spans="1:25" ht="15.75">
      <c r="A15" s="15" t="s">
        <v>51</v>
      </c>
      <c r="B15" s="16">
        <v>1182.74</v>
      </c>
      <c r="C15" s="17">
        <v>1105.9</v>
      </c>
      <c r="D15" s="17">
        <v>1089.29</v>
      </c>
      <c r="E15" s="17">
        <v>1061.08</v>
      </c>
      <c r="F15" s="17">
        <v>1054.29</v>
      </c>
      <c r="G15" s="17">
        <v>1007.75</v>
      </c>
      <c r="H15" s="17">
        <v>1114.73</v>
      </c>
      <c r="I15" s="17">
        <v>1162.42</v>
      </c>
      <c r="J15" s="17">
        <v>1258.16</v>
      </c>
      <c r="K15" s="17">
        <v>1387.34</v>
      </c>
      <c r="L15" s="17">
        <v>1402.94</v>
      </c>
      <c r="M15" s="17">
        <v>1401.78</v>
      </c>
      <c r="N15" s="17">
        <v>1391.71</v>
      </c>
      <c r="O15" s="17">
        <v>1389.64</v>
      </c>
      <c r="P15" s="17">
        <v>1387.53</v>
      </c>
      <c r="Q15" s="17">
        <v>1388.15</v>
      </c>
      <c r="R15" s="17">
        <v>1397.44</v>
      </c>
      <c r="S15" s="17">
        <v>1402.41</v>
      </c>
      <c r="T15" s="17">
        <v>1401.8</v>
      </c>
      <c r="U15" s="17">
        <v>1394.46</v>
      </c>
      <c r="V15" s="17">
        <v>1378.88</v>
      </c>
      <c r="W15" s="17">
        <v>1367.94</v>
      </c>
      <c r="X15" s="17">
        <v>1281.08</v>
      </c>
      <c r="Y15" s="18">
        <v>1257.15</v>
      </c>
    </row>
    <row r="16" spans="1:25" ht="15.75">
      <c r="A16" s="15" t="s">
        <v>52</v>
      </c>
      <c r="B16" s="16">
        <v>1185.39</v>
      </c>
      <c r="C16" s="17">
        <v>1075.62</v>
      </c>
      <c r="D16" s="17">
        <v>1053.64</v>
      </c>
      <c r="E16" s="17">
        <v>979.36</v>
      </c>
      <c r="F16" s="17">
        <v>957.44</v>
      </c>
      <c r="G16" s="17">
        <v>960.75</v>
      </c>
      <c r="H16" s="17">
        <v>1062.9</v>
      </c>
      <c r="I16" s="17">
        <v>1152.01</v>
      </c>
      <c r="J16" s="17">
        <v>1237.44</v>
      </c>
      <c r="K16" s="17">
        <v>1386.01</v>
      </c>
      <c r="L16" s="17">
        <v>1396.41</v>
      </c>
      <c r="M16" s="17">
        <v>1399.06</v>
      </c>
      <c r="N16" s="17">
        <v>1386.46</v>
      </c>
      <c r="O16" s="17">
        <v>1389.89</v>
      </c>
      <c r="P16" s="17">
        <v>1389.36</v>
      </c>
      <c r="Q16" s="17">
        <v>1414.79</v>
      </c>
      <c r="R16" s="17">
        <v>1446.71</v>
      </c>
      <c r="S16" s="17">
        <v>1481.68</v>
      </c>
      <c r="T16" s="17">
        <v>1471.23</v>
      </c>
      <c r="U16" s="17">
        <v>1424.85</v>
      </c>
      <c r="V16" s="17">
        <v>1404</v>
      </c>
      <c r="W16" s="17">
        <v>1388.19</v>
      </c>
      <c r="X16" s="17">
        <v>1359.69</v>
      </c>
      <c r="Y16" s="18">
        <v>1244.57</v>
      </c>
    </row>
    <row r="17" spans="1:25" ht="15.75">
      <c r="A17" s="15" t="s">
        <v>53</v>
      </c>
      <c r="B17" s="16">
        <v>1173.38</v>
      </c>
      <c r="C17" s="17">
        <v>1093.13</v>
      </c>
      <c r="D17" s="17">
        <v>1071.42</v>
      </c>
      <c r="E17" s="17">
        <v>1007.47</v>
      </c>
      <c r="F17" s="17">
        <v>965.77</v>
      </c>
      <c r="G17" s="17">
        <v>988.33</v>
      </c>
      <c r="H17" s="17">
        <v>1084.24</v>
      </c>
      <c r="I17" s="17">
        <v>1172.63</v>
      </c>
      <c r="J17" s="17">
        <v>1249.53</v>
      </c>
      <c r="K17" s="17">
        <v>1386.6</v>
      </c>
      <c r="L17" s="17">
        <v>1384.44</v>
      </c>
      <c r="M17" s="17">
        <v>1383.71</v>
      </c>
      <c r="N17" s="17">
        <v>1380.79</v>
      </c>
      <c r="O17" s="17">
        <v>1384.47</v>
      </c>
      <c r="P17" s="17">
        <v>1381.04</v>
      </c>
      <c r="Q17" s="17">
        <v>1382.07</v>
      </c>
      <c r="R17" s="17">
        <v>1390.57</v>
      </c>
      <c r="S17" s="17">
        <v>1399.84</v>
      </c>
      <c r="T17" s="17">
        <v>1400.49</v>
      </c>
      <c r="U17" s="17">
        <v>1390.23</v>
      </c>
      <c r="V17" s="17">
        <v>1376.97</v>
      </c>
      <c r="W17" s="17">
        <v>1366.78</v>
      </c>
      <c r="X17" s="17">
        <v>1316.6</v>
      </c>
      <c r="Y17" s="18">
        <v>1269.78</v>
      </c>
    </row>
    <row r="18" spans="1:25" ht="15.75">
      <c r="A18" s="15" t="s">
        <v>54</v>
      </c>
      <c r="B18" s="16">
        <v>1222.29</v>
      </c>
      <c r="C18" s="17">
        <v>1139.54</v>
      </c>
      <c r="D18" s="17">
        <v>1091.63</v>
      </c>
      <c r="E18" s="17">
        <v>1031.23</v>
      </c>
      <c r="F18" s="17">
        <v>1008.75</v>
      </c>
      <c r="G18" s="17">
        <v>1019.38</v>
      </c>
      <c r="H18" s="17">
        <v>1124.27</v>
      </c>
      <c r="I18" s="17">
        <v>1188.85</v>
      </c>
      <c r="J18" s="17">
        <v>1315.23</v>
      </c>
      <c r="K18" s="17">
        <v>1426.81</v>
      </c>
      <c r="L18" s="17">
        <v>1400.93</v>
      </c>
      <c r="M18" s="17">
        <v>1406.42</v>
      </c>
      <c r="N18" s="17">
        <v>1395.91</v>
      </c>
      <c r="O18" s="17">
        <v>1404.78</v>
      </c>
      <c r="P18" s="17">
        <v>1393.53</v>
      </c>
      <c r="Q18" s="17">
        <v>1397.65</v>
      </c>
      <c r="R18" s="17">
        <v>1396.38</v>
      </c>
      <c r="S18" s="17">
        <v>1403</v>
      </c>
      <c r="T18" s="17">
        <v>1400.02</v>
      </c>
      <c r="U18" s="17">
        <v>1402.3</v>
      </c>
      <c r="V18" s="17">
        <v>1381</v>
      </c>
      <c r="W18" s="17">
        <v>1361.27</v>
      </c>
      <c r="X18" s="17">
        <v>1275.21</v>
      </c>
      <c r="Y18" s="18">
        <v>1240.29</v>
      </c>
    </row>
    <row r="19" spans="1:25" ht="15.75">
      <c r="A19" s="15" t="s">
        <v>55</v>
      </c>
      <c r="B19" s="16">
        <v>1191.95</v>
      </c>
      <c r="C19" s="17">
        <v>1109.68</v>
      </c>
      <c r="D19" s="17">
        <v>1120.77</v>
      </c>
      <c r="E19" s="17">
        <v>1088.23</v>
      </c>
      <c r="F19" s="17">
        <v>1066.67</v>
      </c>
      <c r="G19" s="17">
        <v>1061.18</v>
      </c>
      <c r="H19" s="17">
        <v>1143.99</v>
      </c>
      <c r="I19" s="17">
        <v>1233.71</v>
      </c>
      <c r="J19" s="17">
        <v>1410.11</v>
      </c>
      <c r="K19" s="17">
        <v>1502</v>
      </c>
      <c r="L19" s="17">
        <v>1519.02</v>
      </c>
      <c r="M19" s="17">
        <v>1522</v>
      </c>
      <c r="N19" s="17">
        <v>1515.97</v>
      </c>
      <c r="O19" s="17">
        <v>1516.79</v>
      </c>
      <c r="P19" s="17">
        <v>1518.51</v>
      </c>
      <c r="Q19" s="17">
        <v>1514.97</v>
      </c>
      <c r="R19" s="17">
        <v>1513.8</v>
      </c>
      <c r="S19" s="17">
        <v>1516.37</v>
      </c>
      <c r="T19" s="17">
        <v>1515.12</v>
      </c>
      <c r="U19" s="17">
        <v>1492.72</v>
      </c>
      <c r="V19" s="17">
        <v>1482.54</v>
      </c>
      <c r="W19" s="17">
        <v>1454.42</v>
      </c>
      <c r="X19" s="17">
        <v>1410.03</v>
      </c>
      <c r="Y19" s="18">
        <v>1371.94</v>
      </c>
    </row>
    <row r="20" spans="1:25" ht="15.75">
      <c r="A20" s="15" t="s">
        <v>56</v>
      </c>
      <c r="B20" s="16">
        <v>1275.4</v>
      </c>
      <c r="C20" s="17">
        <v>1169.57</v>
      </c>
      <c r="D20" s="17">
        <v>1158.23</v>
      </c>
      <c r="E20" s="17">
        <v>1127.25</v>
      </c>
      <c r="F20" s="17">
        <v>1107.34</v>
      </c>
      <c r="G20" s="17">
        <v>1100.3</v>
      </c>
      <c r="H20" s="17">
        <v>1125.2</v>
      </c>
      <c r="I20" s="17">
        <v>1162.92</v>
      </c>
      <c r="J20" s="17">
        <v>1215.16</v>
      </c>
      <c r="K20" s="17">
        <v>1282.91</v>
      </c>
      <c r="L20" s="17">
        <v>1460.11</v>
      </c>
      <c r="M20" s="17">
        <v>1513.14</v>
      </c>
      <c r="N20" s="17">
        <v>1511.58</v>
      </c>
      <c r="O20" s="17">
        <v>1510.27</v>
      </c>
      <c r="P20" s="17">
        <v>1502.25</v>
      </c>
      <c r="Q20" s="17">
        <v>1508.18</v>
      </c>
      <c r="R20" s="17">
        <v>1517.91</v>
      </c>
      <c r="S20" s="17">
        <v>1529.4</v>
      </c>
      <c r="T20" s="17">
        <v>1521.35</v>
      </c>
      <c r="U20" s="17">
        <v>1522.33</v>
      </c>
      <c r="V20" s="17">
        <v>1492.15</v>
      </c>
      <c r="W20" s="17">
        <v>1469.34</v>
      </c>
      <c r="X20" s="17">
        <v>1457.93</v>
      </c>
      <c r="Y20" s="18">
        <v>1412.53</v>
      </c>
    </row>
    <row r="21" spans="1:25" ht="15.75">
      <c r="A21" s="15" t="s">
        <v>57</v>
      </c>
      <c r="B21" s="16">
        <v>1229.21</v>
      </c>
      <c r="C21" s="17">
        <v>1149.31</v>
      </c>
      <c r="D21" s="17">
        <v>1130.51</v>
      </c>
      <c r="E21" s="17">
        <v>1096.3</v>
      </c>
      <c r="F21" s="17">
        <v>1003.2</v>
      </c>
      <c r="G21" s="17">
        <v>984.46</v>
      </c>
      <c r="H21" s="17">
        <v>1004.81</v>
      </c>
      <c r="I21" s="17">
        <v>1068.36</v>
      </c>
      <c r="J21" s="17">
        <v>1111.3</v>
      </c>
      <c r="K21" s="17">
        <v>1238.8</v>
      </c>
      <c r="L21" s="17">
        <v>1318.41</v>
      </c>
      <c r="M21" s="17">
        <v>1441.38</v>
      </c>
      <c r="N21" s="17">
        <v>1464.77</v>
      </c>
      <c r="O21" s="17">
        <v>1465.11</v>
      </c>
      <c r="P21" s="17">
        <v>1464.17</v>
      </c>
      <c r="Q21" s="17">
        <v>1468.2</v>
      </c>
      <c r="R21" s="17">
        <v>1473.38</v>
      </c>
      <c r="S21" s="17">
        <v>1497.94</v>
      </c>
      <c r="T21" s="17">
        <v>1492.51</v>
      </c>
      <c r="U21" s="17">
        <v>1484.72</v>
      </c>
      <c r="V21" s="17">
        <v>1463.75</v>
      </c>
      <c r="W21" s="17">
        <v>1455.42</v>
      </c>
      <c r="X21" s="17">
        <v>1416.55</v>
      </c>
      <c r="Y21" s="18">
        <v>1377.57</v>
      </c>
    </row>
    <row r="22" spans="1:25" ht="15.75">
      <c r="A22" s="15" t="s">
        <v>58</v>
      </c>
      <c r="B22" s="16">
        <v>1158.36</v>
      </c>
      <c r="C22" s="17">
        <v>1108.5</v>
      </c>
      <c r="D22" s="17">
        <v>1071.51</v>
      </c>
      <c r="E22" s="17">
        <v>1035.49</v>
      </c>
      <c r="F22" s="17">
        <v>939.62</v>
      </c>
      <c r="G22" s="17">
        <v>940.32</v>
      </c>
      <c r="H22" s="17">
        <v>1061.73</v>
      </c>
      <c r="I22" s="17">
        <v>1234.61</v>
      </c>
      <c r="J22" s="17">
        <v>1306.86</v>
      </c>
      <c r="K22" s="17">
        <v>1510.98</v>
      </c>
      <c r="L22" s="17">
        <v>1538</v>
      </c>
      <c r="M22" s="17">
        <v>1530.15</v>
      </c>
      <c r="N22" s="17">
        <v>1524.39</v>
      </c>
      <c r="O22" s="17">
        <v>1532.59</v>
      </c>
      <c r="P22" s="17">
        <v>1527.62</v>
      </c>
      <c r="Q22" s="17">
        <v>1532.25</v>
      </c>
      <c r="R22" s="17">
        <v>1532.16</v>
      </c>
      <c r="S22" s="17">
        <v>1544.31</v>
      </c>
      <c r="T22" s="17">
        <v>1537.31</v>
      </c>
      <c r="U22" s="17">
        <v>1516.59</v>
      </c>
      <c r="V22" s="17">
        <v>1482.37</v>
      </c>
      <c r="W22" s="17">
        <v>1459.82</v>
      </c>
      <c r="X22" s="17">
        <v>1431.33</v>
      </c>
      <c r="Y22" s="18">
        <v>1367.34</v>
      </c>
    </row>
    <row r="23" spans="1:25" ht="15.75">
      <c r="A23" s="15" t="s">
        <v>59</v>
      </c>
      <c r="B23" s="16">
        <v>1164.32</v>
      </c>
      <c r="C23" s="17">
        <v>1115.07</v>
      </c>
      <c r="D23" s="17">
        <v>1098.84</v>
      </c>
      <c r="E23" s="17">
        <v>1081.21</v>
      </c>
      <c r="F23" s="17">
        <v>1059.37</v>
      </c>
      <c r="G23" s="17">
        <v>1066.4</v>
      </c>
      <c r="H23" s="17">
        <v>1138.16</v>
      </c>
      <c r="I23" s="17">
        <v>1298.69</v>
      </c>
      <c r="J23" s="17">
        <v>1384.73</v>
      </c>
      <c r="K23" s="17">
        <v>1541.18</v>
      </c>
      <c r="L23" s="17">
        <v>1556.51</v>
      </c>
      <c r="M23" s="17">
        <v>1556.59</v>
      </c>
      <c r="N23" s="17">
        <v>1545.96</v>
      </c>
      <c r="O23" s="17">
        <v>1547.04</v>
      </c>
      <c r="P23" s="17">
        <v>1544.17</v>
      </c>
      <c r="Q23" s="17">
        <v>1550.3</v>
      </c>
      <c r="R23" s="17">
        <v>1541.26</v>
      </c>
      <c r="S23" s="17">
        <v>1554.87</v>
      </c>
      <c r="T23" s="17">
        <v>1551.56</v>
      </c>
      <c r="U23" s="17">
        <v>1540.59</v>
      </c>
      <c r="V23" s="17">
        <v>1516.4</v>
      </c>
      <c r="W23" s="17">
        <v>1493.42</v>
      </c>
      <c r="X23" s="17">
        <v>1451.58</v>
      </c>
      <c r="Y23" s="18">
        <v>1393.24</v>
      </c>
    </row>
    <row r="24" spans="1:25" ht="15.75">
      <c r="A24" s="15" t="s">
        <v>60</v>
      </c>
      <c r="B24" s="16">
        <v>1253.35</v>
      </c>
      <c r="C24" s="17">
        <v>1126.47</v>
      </c>
      <c r="D24" s="17">
        <v>1099.86</v>
      </c>
      <c r="E24" s="17">
        <v>1081</v>
      </c>
      <c r="F24" s="17">
        <v>1047.51</v>
      </c>
      <c r="G24" s="17">
        <v>1019.71</v>
      </c>
      <c r="H24" s="17">
        <v>1121.21</v>
      </c>
      <c r="I24" s="17">
        <v>1294.74</v>
      </c>
      <c r="J24" s="17">
        <v>1379.91</v>
      </c>
      <c r="K24" s="17">
        <v>1489.46</v>
      </c>
      <c r="L24" s="17">
        <v>1501.65</v>
      </c>
      <c r="M24" s="17">
        <v>1487.96</v>
      </c>
      <c r="N24" s="17">
        <v>1481.2</v>
      </c>
      <c r="O24" s="17">
        <v>1481.18</v>
      </c>
      <c r="P24" s="17">
        <v>1479.25</v>
      </c>
      <c r="Q24" s="17">
        <v>1479.63</v>
      </c>
      <c r="R24" s="17">
        <v>1481.09</v>
      </c>
      <c r="S24" s="17">
        <v>1489.72</v>
      </c>
      <c r="T24" s="17">
        <v>1492.35</v>
      </c>
      <c r="U24" s="17">
        <v>1467.59</v>
      </c>
      <c r="V24" s="17">
        <v>1445.4</v>
      </c>
      <c r="W24" s="17">
        <v>1442.24</v>
      </c>
      <c r="X24" s="17">
        <v>1417.83</v>
      </c>
      <c r="Y24" s="18">
        <v>1373.49</v>
      </c>
    </row>
    <row r="25" spans="1:25" ht="15.75">
      <c r="A25" s="15" t="s">
        <v>61</v>
      </c>
      <c r="B25" s="16">
        <v>1204.8</v>
      </c>
      <c r="C25" s="17">
        <v>1146.08</v>
      </c>
      <c r="D25" s="17">
        <v>1118.43</v>
      </c>
      <c r="E25" s="17">
        <v>1095.65</v>
      </c>
      <c r="F25" s="17">
        <v>1076.43</v>
      </c>
      <c r="G25" s="17">
        <v>1089.6</v>
      </c>
      <c r="H25" s="17">
        <v>1152.54</v>
      </c>
      <c r="I25" s="17">
        <v>1224.73</v>
      </c>
      <c r="J25" s="17">
        <v>1342.04</v>
      </c>
      <c r="K25" s="17">
        <v>1480.6</v>
      </c>
      <c r="L25" s="17">
        <v>1544.34</v>
      </c>
      <c r="M25" s="17">
        <v>1554.73</v>
      </c>
      <c r="N25" s="17">
        <v>1543.14</v>
      </c>
      <c r="O25" s="17">
        <v>1540.21</v>
      </c>
      <c r="P25" s="17">
        <v>1538.4</v>
      </c>
      <c r="Q25" s="17">
        <v>1554.54</v>
      </c>
      <c r="R25" s="17">
        <v>1555.77</v>
      </c>
      <c r="S25" s="17">
        <v>1556.44</v>
      </c>
      <c r="T25" s="17">
        <v>1580.02</v>
      </c>
      <c r="U25" s="17">
        <v>1566.91</v>
      </c>
      <c r="V25" s="17">
        <v>1543.71</v>
      </c>
      <c r="W25" s="17">
        <v>1517.21</v>
      </c>
      <c r="X25" s="17">
        <v>1450.78</v>
      </c>
      <c r="Y25" s="18">
        <v>1394.7</v>
      </c>
    </row>
    <row r="26" spans="1:25" ht="15.75">
      <c r="A26" s="15" t="s">
        <v>62</v>
      </c>
      <c r="B26" s="16">
        <v>1234.8</v>
      </c>
      <c r="C26" s="17">
        <v>1172.68</v>
      </c>
      <c r="D26" s="17">
        <v>1143.39</v>
      </c>
      <c r="E26" s="17">
        <v>1117.45</v>
      </c>
      <c r="F26" s="17">
        <v>1081.15</v>
      </c>
      <c r="G26" s="17">
        <v>1099.88</v>
      </c>
      <c r="H26" s="17">
        <v>1178.31</v>
      </c>
      <c r="I26" s="17">
        <v>1292.48</v>
      </c>
      <c r="J26" s="17">
        <v>1414.67</v>
      </c>
      <c r="K26" s="17">
        <v>1606.83</v>
      </c>
      <c r="L26" s="17">
        <v>1688.65</v>
      </c>
      <c r="M26" s="17">
        <v>1693.85</v>
      </c>
      <c r="N26" s="17">
        <v>1684.84</v>
      </c>
      <c r="O26" s="17">
        <v>1676.19</v>
      </c>
      <c r="P26" s="17">
        <v>1668.9</v>
      </c>
      <c r="Q26" s="17">
        <v>1679.11</v>
      </c>
      <c r="R26" s="17">
        <v>1681.91</v>
      </c>
      <c r="S26" s="17">
        <v>1689.14</v>
      </c>
      <c r="T26" s="17">
        <v>1697.15</v>
      </c>
      <c r="U26" s="17">
        <v>1670.52</v>
      </c>
      <c r="V26" s="17">
        <v>1634.38</v>
      </c>
      <c r="W26" s="17">
        <v>1580.25</v>
      </c>
      <c r="X26" s="17">
        <v>1490.92</v>
      </c>
      <c r="Y26" s="18">
        <v>1456.21</v>
      </c>
    </row>
    <row r="27" spans="1:25" ht="15.75">
      <c r="A27" s="15" t="s">
        <v>63</v>
      </c>
      <c r="B27" s="16">
        <v>1370.4</v>
      </c>
      <c r="C27" s="17">
        <v>1232.27</v>
      </c>
      <c r="D27" s="17">
        <v>1227.62</v>
      </c>
      <c r="E27" s="17">
        <v>1172.14</v>
      </c>
      <c r="F27" s="17">
        <v>1136.94</v>
      </c>
      <c r="G27" s="17">
        <v>1135.46</v>
      </c>
      <c r="H27" s="17">
        <v>1161.32</v>
      </c>
      <c r="I27" s="17">
        <v>1230.73</v>
      </c>
      <c r="J27" s="17">
        <v>1376.62</v>
      </c>
      <c r="K27" s="17">
        <v>1410.47</v>
      </c>
      <c r="L27" s="17">
        <v>1551.05</v>
      </c>
      <c r="M27" s="17">
        <v>1615.76</v>
      </c>
      <c r="N27" s="17">
        <v>1617.99</v>
      </c>
      <c r="O27" s="17">
        <v>1619.23</v>
      </c>
      <c r="P27" s="17">
        <v>1607.73</v>
      </c>
      <c r="Q27" s="17">
        <v>1614.69</v>
      </c>
      <c r="R27" s="17">
        <v>1619.04</v>
      </c>
      <c r="S27" s="17">
        <v>1636.26</v>
      </c>
      <c r="T27" s="17">
        <v>1639.92</v>
      </c>
      <c r="U27" s="17">
        <v>1633.87</v>
      </c>
      <c r="V27" s="17">
        <v>1594.87</v>
      </c>
      <c r="W27" s="17">
        <v>1544.34</v>
      </c>
      <c r="X27" s="17">
        <v>1477.46</v>
      </c>
      <c r="Y27" s="18">
        <v>1408.06</v>
      </c>
    </row>
    <row r="28" spans="1:25" ht="15.75">
      <c r="A28" s="15" t="s">
        <v>64</v>
      </c>
      <c r="B28" s="16">
        <v>1252.73</v>
      </c>
      <c r="C28" s="17">
        <v>1211.95</v>
      </c>
      <c r="D28" s="17">
        <v>1153.97</v>
      </c>
      <c r="E28" s="17">
        <v>1111.03</v>
      </c>
      <c r="F28" s="17">
        <v>1087.46</v>
      </c>
      <c r="G28" s="17">
        <v>1086.63</v>
      </c>
      <c r="H28" s="17">
        <v>1110.31</v>
      </c>
      <c r="I28" s="17">
        <v>1149.1</v>
      </c>
      <c r="J28" s="17">
        <v>1196.11</v>
      </c>
      <c r="K28" s="17">
        <v>1270.3</v>
      </c>
      <c r="L28" s="17">
        <v>1381.55</v>
      </c>
      <c r="M28" s="17">
        <v>1484.13</v>
      </c>
      <c r="N28" s="17">
        <v>1493.8</v>
      </c>
      <c r="O28" s="17">
        <v>1477.51</v>
      </c>
      <c r="P28" s="17">
        <v>1470.44</v>
      </c>
      <c r="Q28" s="17">
        <v>1483.09</v>
      </c>
      <c r="R28" s="17">
        <v>1498.91</v>
      </c>
      <c r="S28" s="17">
        <v>1520.07</v>
      </c>
      <c r="T28" s="17">
        <v>1523.96</v>
      </c>
      <c r="U28" s="17">
        <v>1522.6</v>
      </c>
      <c r="V28" s="17">
        <v>1488.7</v>
      </c>
      <c r="W28" s="17">
        <v>1459.91</v>
      </c>
      <c r="X28" s="17">
        <v>1434.82</v>
      </c>
      <c r="Y28" s="18">
        <v>1374</v>
      </c>
    </row>
    <row r="29" spans="1:25" ht="15.75">
      <c r="A29" s="15" t="s">
        <v>65</v>
      </c>
      <c r="B29" s="16">
        <v>1229.48</v>
      </c>
      <c r="C29" s="17">
        <v>1161.06</v>
      </c>
      <c r="D29" s="17">
        <v>1129.93</v>
      </c>
      <c r="E29" s="17">
        <v>1106.59</v>
      </c>
      <c r="F29" s="17">
        <v>1076.03</v>
      </c>
      <c r="G29" s="17">
        <v>1088.27</v>
      </c>
      <c r="H29" s="17">
        <v>1176.84</v>
      </c>
      <c r="I29" s="17">
        <v>1263.42</v>
      </c>
      <c r="J29" s="17">
        <v>1336.81</v>
      </c>
      <c r="K29" s="17">
        <v>1445.89</v>
      </c>
      <c r="L29" s="17">
        <v>1462.64</v>
      </c>
      <c r="M29" s="17">
        <v>1458.51</v>
      </c>
      <c r="N29" s="17">
        <v>1444.52</v>
      </c>
      <c r="O29" s="17">
        <v>1440.97</v>
      </c>
      <c r="P29" s="17">
        <v>1435.73</v>
      </c>
      <c r="Q29" s="17">
        <v>1439.91</v>
      </c>
      <c r="R29" s="17">
        <v>1439.38</v>
      </c>
      <c r="S29" s="17">
        <v>1446.49</v>
      </c>
      <c r="T29" s="17">
        <v>1443.99</v>
      </c>
      <c r="U29" s="17">
        <v>1436.18</v>
      </c>
      <c r="V29" s="17">
        <v>1415.85</v>
      </c>
      <c r="W29" s="17">
        <v>1410.57</v>
      </c>
      <c r="X29" s="17">
        <v>1392.31</v>
      </c>
      <c r="Y29" s="18">
        <v>1318.05</v>
      </c>
    </row>
    <row r="30" spans="1:25" ht="15.75">
      <c r="A30" s="15" t="s">
        <v>66</v>
      </c>
      <c r="B30" s="16">
        <v>1220.12</v>
      </c>
      <c r="C30" s="17">
        <v>1123.98</v>
      </c>
      <c r="D30" s="17">
        <v>1129.46</v>
      </c>
      <c r="E30" s="17">
        <v>1111.23</v>
      </c>
      <c r="F30" s="17">
        <v>1088.67</v>
      </c>
      <c r="G30" s="17">
        <v>1111.31</v>
      </c>
      <c r="H30" s="17">
        <v>1180.84</v>
      </c>
      <c r="I30" s="17">
        <v>1270.58</v>
      </c>
      <c r="J30" s="17">
        <v>1446.39</v>
      </c>
      <c r="K30" s="17">
        <v>1620.89</v>
      </c>
      <c r="L30" s="17">
        <v>1647.73</v>
      </c>
      <c r="M30" s="17">
        <v>1657.05</v>
      </c>
      <c r="N30" s="17">
        <v>1642.3</v>
      </c>
      <c r="O30" s="17">
        <v>1639.18</v>
      </c>
      <c r="P30" s="17">
        <v>1628.09</v>
      </c>
      <c r="Q30" s="17">
        <v>1633.93</v>
      </c>
      <c r="R30" s="17">
        <v>1634.45</v>
      </c>
      <c r="S30" s="17">
        <v>1645.64</v>
      </c>
      <c r="T30" s="17">
        <v>1635.14</v>
      </c>
      <c r="U30" s="17">
        <v>1639.59</v>
      </c>
      <c r="V30" s="17">
        <v>1590.05</v>
      </c>
      <c r="W30" s="17">
        <v>1558.89</v>
      </c>
      <c r="X30" s="17">
        <v>1455.21</v>
      </c>
      <c r="Y30" s="18">
        <v>1389.74</v>
      </c>
    </row>
    <row r="31" spans="1:25" ht="15.75">
      <c r="A31" s="15" t="s">
        <v>67</v>
      </c>
      <c r="B31" s="16">
        <v>1226.96</v>
      </c>
      <c r="C31" s="17">
        <v>1134.13</v>
      </c>
      <c r="D31" s="17">
        <v>1126.13</v>
      </c>
      <c r="E31" s="17">
        <v>1063.75</v>
      </c>
      <c r="F31" s="17">
        <v>1066.3</v>
      </c>
      <c r="G31" s="17">
        <v>1092.04</v>
      </c>
      <c r="H31" s="17">
        <v>1182.49</v>
      </c>
      <c r="I31" s="17">
        <v>1293.1</v>
      </c>
      <c r="J31" s="17">
        <v>1453.13</v>
      </c>
      <c r="K31" s="17">
        <v>1578.78</v>
      </c>
      <c r="L31" s="17">
        <v>1691.11</v>
      </c>
      <c r="M31" s="17">
        <v>1705.34</v>
      </c>
      <c r="N31" s="17">
        <v>1689.69</v>
      </c>
      <c r="O31" s="17">
        <v>1676.21</v>
      </c>
      <c r="P31" s="17">
        <v>1671.32</v>
      </c>
      <c r="Q31" s="17">
        <v>1676.11</v>
      </c>
      <c r="R31" s="17">
        <v>1671.4</v>
      </c>
      <c r="S31" s="17">
        <v>1675.15</v>
      </c>
      <c r="T31" s="17">
        <v>1670.81</v>
      </c>
      <c r="U31" s="17">
        <v>1651.83</v>
      </c>
      <c r="V31" s="17">
        <v>1620.4</v>
      </c>
      <c r="W31" s="17">
        <v>1584.66</v>
      </c>
      <c r="X31" s="17">
        <v>1499.34</v>
      </c>
      <c r="Y31" s="18">
        <v>1414.61</v>
      </c>
    </row>
    <row r="32" spans="1:25" ht="15.75">
      <c r="A32" s="15" t="s">
        <v>68</v>
      </c>
      <c r="B32" s="16">
        <v>1249.61</v>
      </c>
      <c r="C32" s="17">
        <v>1163.03</v>
      </c>
      <c r="D32" s="17">
        <v>1112.81</v>
      </c>
      <c r="E32" s="17">
        <v>1109.09</v>
      </c>
      <c r="F32" s="17">
        <v>1106.16</v>
      </c>
      <c r="G32" s="17">
        <v>1118.97</v>
      </c>
      <c r="H32" s="17">
        <v>1180.75</v>
      </c>
      <c r="I32" s="17">
        <v>1286.68</v>
      </c>
      <c r="J32" s="17">
        <v>1497.15</v>
      </c>
      <c r="K32" s="17">
        <v>1606.26</v>
      </c>
      <c r="L32" s="17">
        <v>1684.18</v>
      </c>
      <c r="M32" s="17">
        <v>1705.01</v>
      </c>
      <c r="N32" s="17">
        <v>1694.96</v>
      </c>
      <c r="O32" s="17">
        <v>1671.56</v>
      </c>
      <c r="P32" s="17">
        <v>1658.63</v>
      </c>
      <c r="Q32" s="17">
        <v>1667.08</v>
      </c>
      <c r="R32" s="17">
        <v>1657.86</v>
      </c>
      <c r="S32" s="17">
        <v>1666</v>
      </c>
      <c r="T32" s="17">
        <v>1642.75</v>
      </c>
      <c r="U32" s="17">
        <v>1632.46</v>
      </c>
      <c r="V32" s="17">
        <v>1607.26</v>
      </c>
      <c r="W32" s="17">
        <v>1574.59</v>
      </c>
      <c r="X32" s="17">
        <v>1497.62</v>
      </c>
      <c r="Y32" s="18">
        <v>1440.42</v>
      </c>
    </row>
    <row r="33" spans="1:25" ht="15.75">
      <c r="A33" s="15" t="s">
        <v>69</v>
      </c>
      <c r="B33" s="16">
        <v>1321.92</v>
      </c>
      <c r="C33" s="17">
        <v>1171.62</v>
      </c>
      <c r="D33" s="17">
        <v>1145.39</v>
      </c>
      <c r="E33" s="17">
        <v>1130.44</v>
      </c>
      <c r="F33" s="17">
        <v>1122.37</v>
      </c>
      <c r="G33" s="17">
        <v>1138.42</v>
      </c>
      <c r="H33" s="17">
        <v>1194.92</v>
      </c>
      <c r="I33" s="17">
        <v>1331.06</v>
      </c>
      <c r="J33" s="17">
        <v>1495.7</v>
      </c>
      <c r="K33" s="17">
        <v>1643.81</v>
      </c>
      <c r="L33" s="17">
        <v>1724.83</v>
      </c>
      <c r="M33" s="17">
        <v>1739.63</v>
      </c>
      <c r="N33" s="17">
        <v>1726.28</v>
      </c>
      <c r="O33" s="17">
        <v>1711.13</v>
      </c>
      <c r="P33" s="17">
        <v>1697.95</v>
      </c>
      <c r="Q33" s="17">
        <v>1703.65</v>
      </c>
      <c r="R33" s="17">
        <v>1694.54</v>
      </c>
      <c r="S33" s="17">
        <v>1698.96</v>
      </c>
      <c r="T33" s="17">
        <v>1691.5</v>
      </c>
      <c r="U33" s="17">
        <v>1676.01</v>
      </c>
      <c r="V33" s="17">
        <v>1665.8</v>
      </c>
      <c r="W33" s="17">
        <v>1626.63</v>
      </c>
      <c r="X33" s="17">
        <v>1555.85</v>
      </c>
      <c r="Y33" s="18">
        <v>1475.31</v>
      </c>
    </row>
    <row r="34" spans="1:25" ht="15.75">
      <c r="A34" s="15" t="s">
        <v>70</v>
      </c>
      <c r="B34" s="16">
        <v>1385.35</v>
      </c>
      <c r="C34" s="17">
        <v>1190.56</v>
      </c>
      <c r="D34" s="17">
        <v>1187.72</v>
      </c>
      <c r="E34" s="17">
        <v>1164.57</v>
      </c>
      <c r="F34" s="17">
        <v>1135.05</v>
      </c>
      <c r="G34" s="17">
        <v>1138.51</v>
      </c>
      <c r="H34" s="17">
        <v>1156.34</v>
      </c>
      <c r="I34" s="17">
        <v>1217.52</v>
      </c>
      <c r="J34" s="17">
        <v>1341.1</v>
      </c>
      <c r="K34" s="17">
        <v>1422.71</v>
      </c>
      <c r="L34" s="17">
        <v>1545.72</v>
      </c>
      <c r="M34" s="17">
        <v>1639.93</v>
      </c>
      <c r="N34" s="17">
        <v>1634.01</v>
      </c>
      <c r="O34" s="17">
        <v>1606.63</v>
      </c>
      <c r="P34" s="17">
        <v>1594.77</v>
      </c>
      <c r="Q34" s="17">
        <v>1616.46</v>
      </c>
      <c r="R34" s="17">
        <v>1635.22</v>
      </c>
      <c r="S34" s="17">
        <v>1646.97</v>
      </c>
      <c r="T34" s="17">
        <v>1645.58</v>
      </c>
      <c r="U34" s="17">
        <v>1645.27</v>
      </c>
      <c r="V34" s="17">
        <v>1618.43</v>
      </c>
      <c r="W34" s="17">
        <v>1555.29</v>
      </c>
      <c r="X34" s="17">
        <v>1474.4</v>
      </c>
      <c r="Y34" s="18">
        <v>1430.48</v>
      </c>
    </row>
    <row r="35" spans="1:25" ht="15.75">
      <c r="A35" s="15" t="s">
        <v>71</v>
      </c>
      <c r="B35" s="16">
        <v>1317.09</v>
      </c>
      <c r="C35" s="17">
        <v>1167.92</v>
      </c>
      <c r="D35" s="17">
        <v>1143.67</v>
      </c>
      <c r="E35" s="17">
        <v>1111.38</v>
      </c>
      <c r="F35" s="17">
        <v>1094.72</v>
      </c>
      <c r="G35" s="17">
        <v>1111.96</v>
      </c>
      <c r="H35" s="17">
        <v>1135.65</v>
      </c>
      <c r="I35" s="17">
        <v>1172.83</v>
      </c>
      <c r="J35" s="17">
        <v>1207.82</v>
      </c>
      <c r="K35" s="17">
        <v>1330.99</v>
      </c>
      <c r="L35" s="17">
        <v>1461.11</v>
      </c>
      <c r="M35" s="17">
        <v>1530.16</v>
      </c>
      <c r="N35" s="17">
        <v>1561.54</v>
      </c>
      <c r="O35" s="17">
        <v>1539.56</v>
      </c>
      <c r="P35" s="17">
        <v>1535.44</v>
      </c>
      <c r="Q35" s="17">
        <v>1533.87</v>
      </c>
      <c r="R35" s="17">
        <v>1565.04</v>
      </c>
      <c r="S35" s="17">
        <v>1582.43</v>
      </c>
      <c r="T35" s="17">
        <v>1581.53</v>
      </c>
      <c r="U35" s="17">
        <v>1573.18</v>
      </c>
      <c r="V35" s="17">
        <v>1555.7</v>
      </c>
      <c r="W35" s="17">
        <v>1523.87</v>
      </c>
      <c r="X35" s="17">
        <v>1488.77</v>
      </c>
      <c r="Y35" s="18">
        <v>1412.89</v>
      </c>
    </row>
    <row r="36" spans="1:25" ht="15.75">
      <c r="A36" s="15" t="s">
        <v>72</v>
      </c>
      <c r="B36" s="16">
        <v>1271.07</v>
      </c>
      <c r="C36" s="17">
        <v>1150.69</v>
      </c>
      <c r="D36" s="17">
        <v>1180.79</v>
      </c>
      <c r="E36" s="17">
        <v>1148.59</v>
      </c>
      <c r="F36" s="17">
        <v>1141.1</v>
      </c>
      <c r="G36" s="17">
        <v>1143.93</v>
      </c>
      <c r="H36" s="17">
        <v>1229.95</v>
      </c>
      <c r="I36" s="17">
        <v>1351.4</v>
      </c>
      <c r="J36" s="17">
        <v>1500.11</v>
      </c>
      <c r="K36" s="17">
        <v>1573.96</v>
      </c>
      <c r="L36" s="17">
        <v>1590.18</v>
      </c>
      <c r="M36" s="17">
        <v>1604.75</v>
      </c>
      <c r="N36" s="17">
        <v>1591.21</v>
      </c>
      <c r="O36" s="17">
        <v>1591.61</v>
      </c>
      <c r="P36" s="17">
        <v>1576.86</v>
      </c>
      <c r="Q36" s="17">
        <v>1575.72</v>
      </c>
      <c r="R36" s="17">
        <v>1564.66</v>
      </c>
      <c r="S36" s="17">
        <v>1582.84</v>
      </c>
      <c r="T36" s="17">
        <v>1581.35</v>
      </c>
      <c r="U36" s="17">
        <v>1554.8</v>
      </c>
      <c r="V36" s="17">
        <v>1526.54</v>
      </c>
      <c r="W36" s="17">
        <v>1517.16</v>
      </c>
      <c r="X36" s="17">
        <v>1454.05</v>
      </c>
      <c r="Y36" s="18">
        <v>1409.43</v>
      </c>
    </row>
    <row r="37" spans="1:25" ht="15.75">
      <c r="A37" s="15" t="s">
        <v>73</v>
      </c>
      <c r="B37" s="16">
        <v>1234.93</v>
      </c>
      <c r="C37" s="17">
        <v>1082.03</v>
      </c>
      <c r="D37" s="17">
        <v>1066.39</v>
      </c>
      <c r="E37" s="17">
        <v>1048.3</v>
      </c>
      <c r="F37" s="17">
        <v>1023.51</v>
      </c>
      <c r="G37" s="17">
        <v>1027.02</v>
      </c>
      <c r="H37" s="17">
        <v>1112.57</v>
      </c>
      <c r="I37" s="17">
        <v>1203.41</v>
      </c>
      <c r="J37" s="17">
        <v>1345.48</v>
      </c>
      <c r="K37" s="17">
        <v>1508.12</v>
      </c>
      <c r="L37" s="17">
        <v>1512.24</v>
      </c>
      <c r="M37" s="17">
        <v>1511.86</v>
      </c>
      <c r="N37" s="17">
        <v>1509.42</v>
      </c>
      <c r="O37" s="17">
        <v>1502.66</v>
      </c>
      <c r="P37" s="17">
        <v>1499.93</v>
      </c>
      <c r="Q37" s="17">
        <v>1506.81</v>
      </c>
      <c r="R37" s="17">
        <v>1502.94</v>
      </c>
      <c r="S37" s="17">
        <v>1502.31</v>
      </c>
      <c r="T37" s="17">
        <v>1497.34</v>
      </c>
      <c r="U37" s="17">
        <v>1478.84</v>
      </c>
      <c r="V37" s="17">
        <v>1456.95</v>
      </c>
      <c r="W37" s="17">
        <v>1446.06</v>
      </c>
      <c r="X37" s="17">
        <v>1405.62</v>
      </c>
      <c r="Y37" s="18">
        <v>1358.18</v>
      </c>
    </row>
    <row r="38" spans="1:26" ht="16.5" thickBot="1">
      <c r="A38" s="20" t="s">
        <v>74</v>
      </c>
      <c r="B38" s="21">
        <v>1180.51</v>
      </c>
      <c r="C38" s="22">
        <v>1072.18</v>
      </c>
      <c r="D38" s="22">
        <v>1050.18</v>
      </c>
      <c r="E38" s="22">
        <v>1023.73</v>
      </c>
      <c r="F38" s="22">
        <v>1016.95</v>
      </c>
      <c r="G38" s="22">
        <v>1001.31</v>
      </c>
      <c r="H38" s="22">
        <v>1058.19</v>
      </c>
      <c r="I38" s="22">
        <v>1274.02</v>
      </c>
      <c r="J38" s="22">
        <v>1359.39</v>
      </c>
      <c r="K38" s="22">
        <v>1507.33</v>
      </c>
      <c r="L38" s="22">
        <v>1558.3</v>
      </c>
      <c r="M38" s="22">
        <v>1581.47</v>
      </c>
      <c r="N38" s="22">
        <v>1566.7</v>
      </c>
      <c r="O38" s="22">
        <v>1565.75</v>
      </c>
      <c r="P38" s="22">
        <v>1552.06</v>
      </c>
      <c r="Q38" s="22">
        <v>1569.77</v>
      </c>
      <c r="R38" s="22">
        <v>1553.96</v>
      </c>
      <c r="S38" s="22">
        <v>1542.72</v>
      </c>
      <c r="T38" s="22">
        <v>1542.58</v>
      </c>
      <c r="U38" s="22">
        <v>1551.7</v>
      </c>
      <c r="V38" s="22">
        <v>1530.99</v>
      </c>
      <c r="W38" s="22">
        <v>1503.66</v>
      </c>
      <c r="X38" s="22">
        <v>1455.44</v>
      </c>
      <c r="Y38" s="23">
        <v>1405.31</v>
      </c>
      <c r="Z38" s="19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01.11.2022</v>
      </c>
      <c r="B42" s="11">
        <v>1189.17</v>
      </c>
      <c r="C42" s="12">
        <v>1093.24</v>
      </c>
      <c r="D42" s="12">
        <v>957.71</v>
      </c>
      <c r="E42" s="12">
        <v>951.09</v>
      </c>
      <c r="F42" s="12">
        <v>951.69</v>
      </c>
      <c r="G42" s="12">
        <v>960.97</v>
      </c>
      <c r="H42" s="12">
        <v>1092.82</v>
      </c>
      <c r="I42" s="12">
        <v>1156.44</v>
      </c>
      <c r="J42" s="12">
        <v>1243</v>
      </c>
      <c r="K42" s="12">
        <v>1388.7</v>
      </c>
      <c r="L42" s="12">
        <v>1408.37</v>
      </c>
      <c r="M42" s="12">
        <v>1413.28</v>
      </c>
      <c r="N42" s="12">
        <v>1400.33</v>
      </c>
      <c r="O42" s="12">
        <v>1387.44</v>
      </c>
      <c r="P42" s="12">
        <v>1376.68</v>
      </c>
      <c r="Q42" s="12">
        <v>1379.35</v>
      </c>
      <c r="R42" s="12">
        <v>1386.15</v>
      </c>
      <c r="S42" s="12">
        <v>1389.35</v>
      </c>
      <c r="T42" s="12">
        <v>1397.51</v>
      </c>
      <c r="U42" s="12">
        <v>1374.23</v>
      </c>
      <c r="V42" s="12">
        <v>1350.11</v>
      </c>
      <c r="W42" s="12">
        <v>1340.39</v>
      </c>
      <c r="X42" s="12">
        <v>1321.43</v>
      </c>
      <c r="Y42" s="13">
        <v>1254.06</v>
      </c>
      <c r="Z42" s="14"/>
    </row>
    <row r="43" spans="1:25" ht="15.75">
      <c r="A43" s="15" t="str">
        <f t="shared" si="0"/>
        <v>02.11.2022</v>
      </c>
      <c r="B43" s="16">
        <v>1130.04</v>
      </c>
      <c r="C43" s="17">
        <v>971.24</v>
      </c>
      <c r="D43" s="17">
        <v>987.17</v>
      </c>
      <c r="E43" s="17">
        <v>961.64</v>
      </c>
      <c r="F43" s="17">
        <v>985.79</v>
      </c>
      <c r="G43" s="17">
        <v>1048.34</v>
      </c>
      <c r="H43" s="17">
        <v>1125.72</v>
      </c>
      <c r="I43" s="17">
        <v>1162.35</v>
      </c>
      <c r="J43" s="17">
        <v>1265.59</v>
      </c>
      <c r="K43" s="17">
        <v>1428.54</v>
      </c>
      <c r="L43" s="17">
        <v>1469.71</v>
      </c>
      <c r="M43" s="17">
        <v>1474.12</v>
      </c>
      <c r="N43" s="17">
        <v>1466.93</v>
      </c>
      <c r="O43" s="17">
        <v>1467.91</v>
      </c>
      <c r="P43" s="17">
        <v>1468.62</v>
      </c>
      <c r="Q43" s="17">
        <v>1468.96</v>
      </c>
      <c r="R43" s="17">
        <v>1468.71</v>
      </c>
      <c r="S43" s="17">
        <v>1471.08</v>
      </c>
      <c r="T43" s="17">
        <v>1469.43</v>
      </c>
      <c r="U43" s="17">
        <v>1456.71</v>
      </c>
      <c r="V43" s="17">
        <v>1446.6</v>
      </c>
      <c r="W43" s="17">
        <v>1426.99</v>
      </c>
      <c r="X43" s="17">
        <v>1392.25</v>
      </c>
      <c r="Y43" s="18">
        <v>1343.61</v>
      </c>
    </row>
    <row r="44" spans="1:25" ht="15.75">
      <c r="A44" s="15" t="str">
        <f t="shared" si="0"/>
        <v>03.11.2022</v>
      </c>
      <c r="B44" s="16">
        <v>1209.76</v>
      </c>
      <c r="C44" s="17">
        <v>1124.11</v>
      </c>
      <c r="D44" s="17">
        <v>1088.73</v>
      </c>
      <c r="E44" s="17">
        <v>974.66</v>
      </c>
      <c r="F44" s="17">
        <v>974.39</v>
      </c>
      <c r="G44" s="17">
        <v>1034.31</v>
      </c>
      <c r="H44" s="17">
        <v>1106.08</v>
      </c>
      <c r="I44" s="17">
        <v>1188.4</v>
      </c>
      <c r="J44" s="17">
        <v>1275.6</v>
      </c>
      <c r="K44" s="17">
        <v>1468.42</v>
      </c>
      <c r="L44" s="17">
        <v>1492.45</v>
      </c>
      <c r="M44" s="17">
        <v>1490.01</v>
      </c>
      <c r="N44" s="17">
        <v>1479.99</v>
      </c>
      <c r="O44" s="17">
        <v>1480.49</v>
      </c>
      <c r="P44" s="17">
        <v>1479.86</v>
      </c>
      <c r="Q44" s="17">
        <v>1488.94</v>
      </c>
      <c r="R44" s="17">
        <v>1481.88</v>
      </c>
      <c r="S44" s="17">
        <v>1484.75</v>
      </c>
      <c r="T44" s="17">
        <v>1495.41</v>
      </c>
      <c r="U44" s="17">
        <v>1481.17</v>
      </c>
      <c r="V44" s="17">
        <v>1478.48</v>
      </c>
      <c r="W44" s="17">
        <v>1470.23</v>
      </c>
      <c r="X44" s="17">
        <v>1427.49</v>
      </c>
      <c r="Y44" s="18">
        <v>1371.02</v>
      </c>
    </row>
    <row r="45" spans="1:25" ht="15.75">
      <c r="A45" s="15" t="str">
        <f t="shared" si="0"/>
        <v>04.11.2022</v>
      </c>
      <c r="B45" s="16">
        <v>1331.47</v>
      </c>
      <c r="C45" s="17">
        <v>1174.03</v>
      </c>
      <c r="D45" s="17">
        <v>1257.94</v>
      </c>
      <c r="E45" s="17">
        <v>1196.88</v>
      </c>
      <c r="F45" s="17">
        <v>1165.21</v>
      </c>
      <c r="G45" s="17">
        <v>1145.88</v>
      </c>
      <c r="H45" s="17">
        <v>1176.73</v>
      </c>
      <c r="I45" s="17">
        <v>1226.42</v>
      </c>
      <c r="J45" s="17">
        <v>1273.65</v>
      </c>
      <c r="K45" s="17">
        <v>1389.01</v>
      </c>
      <c r="L45" s="17">
        <v>1475.26</v>
      </c>
      <c r="M45" s="17">
        <v>1554.64</v>
      </c>
      <c r="N45" s="17">
        <v>1548.46</v>
      </c>
      <c r="O45" s="17">
        <v>1539</v>
      </c>
      <c r="P45" s="17">
        <v>1539.65</v>
      </c>
      <c r="Q45" s="17">
        <v>1548.22</v>
      </c>
      <c r="R45" s="17">
        <v>1534.72</v>
      </c>
      <c r="S45" s="17">
        <v>1557.07</v>
      </c>
      <c r="T45" s="17">
        <v>1564.47</v>
      </c>
      <c r="U45" s="17">
        <v>1549.95</v>
      </c>
      <c r="V45" s="17">
        <v>1530.57</v>
      </c>
      <c r="W45" s="17">
        <v>1490.33</v>
      </c>
      <c r="X45" s="17">
        <v>1460.67</v>
      </c>
      <c r="Y45" s="18">
        <v>1422.57</v>
      </c>
    </row>
    <row r="46" spans="1:25" ht="15.75">
      <c r="A46" s="15" t="str">
        <f t="shared" si="0"/>
        <v>05.11.2022</v>
      </c>
      <c r="B46" s="16">
        <v>1358.14</v>
      </c>
      <c r="C46" s="17">
        <v>1206.29</v>
      </c>
      <c r="D46" s="17">
        <v>1243.43</v>
      </c>
      <c r="E46" s="17">
        <v>1193.44</v>
      </c>
      <c r="F46" s="17">
        <v>1175.97</v>
      </c>
      <c r="G46" s="17">
        <v>1167.7</v>
      </c>
      <c r="H46" s="17">
        <v>1185.44</v>
      </c>
      <c r="I46" s="17">
        <v>1208.44</v>
      </c>
      <c r="J46" s="17">
        <v>1271.33</v>
      </c>
      <c r="K46" s="17">
        <v>1384.97</v>
      </c>
      <c r="L46" s="17">
        <v>1504.27</v>
      </c>
      <c r="M46" s="17">
        <v>1581.74</v>
      </c>
      <c r="N46" s="17">
        <v>1577.29</v>
      </c>
      <c r="O46" s="17">
        <v>1575.22</v>
      </c>
      <c r="P46" s="17">
        <v>1571.32</v>
      </c>
      <c r="Q46" s="17">
        <v>1573.15</v>
      </c>
      <c r="R46" s="17">
        <v>1576.03</v>
      </c>
      <c r="S46" s="17">
        <v>1584.9</v>
      </c>
      <c r="T46" s="17">
        <v>1589.86</v>
      </c>
      <c r="U46" s="17">
        <v>1573.49</v>
      </c>
      <c r="V46" s="17">
        <v>1538.09</v>
      </c>
      <c r="W46" s="17">
        <v>1517.08</v>
      </c>
      <c r="X46" s="17">
        <v>1515.94</v>
      </c>
      <c r="Y46" s="18">
        <v>1437.76</v>
      </c>
    </row>
    <row r="47" spans="1:25" ht="15.75">
      <c r="A47" s="15" t="str">
        <f t="shared" si="0"/>
        <v>06.11.2022</v>
      </c>
      <c r="B47" s="16">
        <v>1355.64</v>
      </c>
      <c r="C47" s="17">
        <v>1190.22</v>
      </c>
      <c r="D47" s="17">
        <v>1165.7</v>
      </c>
      <c r="E47" s="17">
        <v>1148.37</v>
      </c>
      <c r="F47" s="17">
        <v>1119.24</v>
      </c>
      <c r="G47" s="17">
        <v>1104.69</v>
      </c>
      <c r="H47" s="17">
        <v>1115.44</v>
      </c>
      <c r="I47" s="17">
        <v>1126.75</v>
      </c>
      <c r="J47" s="17">
        <v>1097.26</v>
      </c>
      <c r="K47" s="17">
        <v>1225.6</v>
      </c>
      <c r="L47" s="17">
        <v>1295.57</v>
      </c>
      <c r="M47" s="17">
        <v>1429.29</v>
      </c>
      <c r="N47" s="17">
        <v>1433.02</v>
      </c>
      <c r="O47" s="17">
        <v>1422.49</v>
      </c>
      <c r="P47" s="17">
        <v>1419.28</v>
      </c>
      <c r="Q47" s="17">
        <v>1424.63</v>
      </c>
      <c r="R47" s="17">
        <v>1437.07</v>
      </c>
      <c r="S47" s="17">
        <v>1453.1</v>
      </c>
      <c r="T47" s="17">
        <v>1456.71</v>
      </c>
      <c r="U47" s="17">
        <v>1439.51</v>
      </c>
      <c r="V47" s="17">
        <v>1425.46</v>
      </c>
      <c r="W47" s="17">
        <v>1406.11</v>
      </c>
      <c r="X47" s="17">
        <v>1384.14</v>
      </c>
      <c r="Y47" s="18">
        <v>1314.43</v>
      </c>
    </row>
    <row r="48" spans="1:25" ht="15.75">
      <c r="A48" s="15" t="str">
        <f t="shared" si="0"/>
        <v>07.11.2022</v>
      </c>
      <c r="B48" s="16">
        <v>1182.74</v>
      </c>
      <c r="C48" s="17">
        <v>1105.9</v>
      </c>
      <c r="D48" s="17">
        <v>1089.29</v>
      </c>
      <c r="E48" s="17">
        <v>1061.08</v>
      </c>
      <c r="F48" s="17">
        <v>1054.29</v>
      </c>
      <c r="G48" s="17">
        <v>1007.75</v>
      </c>
      <c r="H48" s="17">
        <v>1114.73</v>
      </c>
      <c r="I48" s="17">
        <v>1162.42</v>
      </c>
      <c r="J48" s="17">
        <v>1258.16</v>
      </c>
      <c r="K48" s="17">
        <v>1387.34</v>
      </c>
      <c r="L48" s="17">
        <v>1402.94</v>
      </c>
      <c r="M48" s="17">
        <v>1401.78</v>
      </c>
      <c r="N48" s="17">
        <v>1391.71</v>
      </c>
      <c r="O48" s="17">
        <v>1389.64</v>
      </c>
      <c r="P48" s="17">
        <v>1387.53</v>
      </c>
      <c r="Q48" s="17">
        <v>1388.15</v>
      </c>
      <c r="R48" s="17">
        <v>1397.44</v>
      </c>
      <c r="S48" s="17">
        <v>1402.41</v>
      </c>
      <c r="T48" s="17">
        <v>1401.8</v>
      </c>
      <c r="U48" s="17">
        <v>1394.46</v>
      </c>
      <c r="V48" s="17">
        <v>1378.88</v>
      </c>
      <c r="W48" s="17">
        <v>1367.94</v>
      </c>
      <c r="X48" s="17">
        <v>1281.08</v>
      </c>
      <c r="Y48" s="18">
        <v>1257.15</v>
      </c>
    </row>
    <row r="49" spans="1:25" ht="15.75">
      <c r="A49" s="15" t="str">
        <f t="shared" si="0"/>
        <v>08.11.2022</v>
      </c>
      <c r="B49" s="16">
        <v>1185.39</v>
      </c>
      <c r="C49" s="17">
        <v>1075.62</v>
      </c>
      <c r="D49" s="17">
        <v>1053.64</v>
      </c>
      <c r="E49" s="17">
        <v>979.36</v>
      </c>
      <c r="F49" s="17">
        <v>957.44</v>
      </c>
      <c r="G49" s="17">
        <v>960.75</v>
      </c>
      <c r="H49" s="17">
        <v>1062.9</v>
      </c>
      <c r="I49" s="17">
        <v>1152.01</v>
      </c>
      <c r="J49" s="17">
        <v>1237.44</v>
      </c>
      <c r="K49" s="17">
        <v>1386.01</v>
      </c>
      <c r="L49" s="17">
        <v>1396.41</v>
      </c>
      <c r="M49" s="17">
        <v>1399.06</v>
      </c>
      <c r="N49" s="17">
        <v>1386.46</v>
      </c>
      <c r="O49" s="17">
        <v>1389.89</v>
      </c>
      <c r="P49" s="17">
        <v>1389.36</v>
      </c>
      <c r="Q49" s="17">
        <v>1414.79</v>
      </c>
      <c r="R49" s="17">
        <v>1446.71</v>
      </c>
      <c r="S49" s="17">
        <v>1481.68</v>
      </c>
      <c r="T49" s="17">
        <v>1471.23</v>
      </c>
      <c r="U49" s="17">
        <v>1424.85</v>
      </c>
      <c r="V49" s="17">
        <v>1404</v>
      </c>
      <c r="W49" s="17">
        <v>1388.19</v>
      </c>
      <c r="X49" s="17">
        <v>1359.69</v>
      </c>
      <c r="Y49" s="18">
        <v>1244.57</v>
      </c>
    </row>
    <row r="50" spans="1:25" ht="15.75">
      <c r="A50" s="15" t="str">
        <f t="shared" si="0"/>
        <v>09.11.2022</v>
      </c>
      <c r="B50" s="16">
        <v>1173.38</v>
      </c>
      <c r="C50" s="17">
        <v>1093.13</v>
      </c>
      <c r="D50" s="17">
        <v>1071.42</v>
      </c>
      <c r="E50" s="17">
        <v>1007.47</v>
      </c>
      <c r="F50" s="17">
        <v>965.77</v>
      </c>
      <c r="G50" s="17">
        <v>988.33</v>
      </c>
      <c r="H50" s="17">
        <v>1084.24</v>
      </c>
      <c r="I50" s="17">
        <v>1172.63</v>
      </c>
      <c r="J50" s="17">
        <v>1249.53</v>
      </c>
      <c r="K50" s="17">
        <v>1386.6</v>
      </c>
      <c r="L50" s="17">
        <v>1384.44</v>
      </c>
      <c r="M50" s="17">
        <v>1383.71</v>
      </c>
      <c r="N50" s="17">
        <v>1380.79</v>
      </c>
      <c r="O50" s="17">
        <v>1384.47</v>
      </c>
      <c r="P50" s="17">
        <v>1381.04</v>
      </c>
      <c r="Q50" s="17">
        <v>1382.07</v>
      </c>
      <c r="R50" s="17">
        <v>1390.57</v>
      </c>
      <c r="S50" s="17">
        <v>1399.84</v>
      </c>
      <c r="T50" s="17">
        <v>1400.49</v>
      </c>
      <c r="U50" s="17">
        <v>1390.23</v>
      </c>
      <c r="V50" s="17">
        <v>1376.97</v>
      </c>
      <c r="W50" s="17">
        <v>1366.78</v>
      </c>
      <c r="X50" s="17">
        <v>1316.6</v>
      </c>
      <c r="Y50" s="18">
        <v>1269.78</v>
      </c>
    </row>
    <row r="51" spans="1:25" ht="15.75">
      <c r="A51" s="15" t="str">
        <f t="shared" si="0"/>
        <v>10.11.2022</v>
      </c>
      <c r="B51" s="16">
        <v>1222.29</v>
      </c>
      <c r="C51" s="17">
        <v>1139.54</v>
      </c>
      <c r="D51" s="17">
        <v>1091.63</v>
      </c>
      <c r="E51" s="17">
        <v>1031.23</v>
      </c>
      <c r="F51" s="17">
        <v>1008.75</v>
      </c>
      <c r="G51" s="17">
        <v>1019.38</v>
      </c>
      <c r="H51" s="17">
        <v>1124.27</v>
      </c>
      <c r="I51" s="17">
        <v>1188.85</v>
      </c>
      <c r="J51" s="17">
        <v>1315.23</v>
      </c>
      <c r="K51" s="17">
        <v>1426.81</v>
      </c>
      <c r="L51" s="17">
        <v>1400.93</v>
      </c>
      <c r="M51" s="17">
        <v>1406.42</v>
      </c>
      <c r="N51" s="17">
        <v>1395.91</v>
      </c>
      <c r="O51" s="17">
        <v>1404.78</v>
      </c>
      <c r="P51" s="17">
        <v>1393.53</v>
      </c>
      <c r="Q51" s="17">
        <v>1397.65</v>
      </c>
      <c r="R51" s="17">
        <v>1396.38</v>
      </c>
      <c r="S51" s="17">
        <v>1403</v>
      </c>
      <c r="T51" s="17">
        <v>1400.02</v>
      </c>
      <c r="U51" s="17">
        <v>1402.3</v>
      </c>
      <c r="V51" s="17">
        <v>1381</v>
      </c>
      <c r="W51" s="17">
        <v>1361.27</v>
      </c>
      <c r="X51" s="17">
        <v>1275.21</v>
      </c>
      <c r="Y51" s="18">
        <v>1240.29</v>
      </c>
    </row>
    <row r="52" spans="1:25" ht="15.75">
      <c r="A52" s="15" t="str">
        <f t="shared" si="0"/>
        <v>11.11.2022</v>
      </c>
      <c r="B52" s="16">
        <v>1191.95</v>
      </c>
      <c r="C52" s="17">
        <v>1109.68</v>
      </c>
      <c r="D52" s="17">
        <v>1120.77</v>
      </c>
      <c r="E52" s="17">
        <v>1088.23</v>
      </c>
      <c r="F52" s="17">
        <v>1066.67</v>
      </c>
      <c r="G52" s="17">
        <v>1061.18</v>
      </c>
      <c r="H52" s="17">
        <v>1143.99</v>
      </c>
      <c r="I52" s="17">
        <v>1233.71</v>
      </c>
      <c r="J52" s="17">
        <v>1410.11</v>
      </c>
      <c r="K52" s="17">
        <v>1502</v>
      </c>
      <c r="L52" s="17">
        <v>1519.02</v>
      </c>
      <c r="M52" s="17">
        <v>1522</v>
      </c>
      <c r="N52" s="17">
        <v>1515.97</v>
      </c>
      <c r="O52" s="17">
        <v>1516.79</v>
      </c>
      <c r="P52" s="17">
        <v>1518.51</v>
      </c>
      <c r="Q52" s="17">
        <v>1514.97</v>
      </c>
      <c r="R52" s="17">
        <v>1513.8</v>
      </c>
      <c r="S52" s="17">
        <v>1516.37</v>
      </c>
      <c r="T52" s="17">
        <v>1515.12</v>
      </c>
      <c r="U52" s="17">
        <v>1492.72</v>
      </c>
      <c r="V52" s="17">
        <v>1482.54</v>
      </c>
      <c r="W52" s="17">
        <v>1454.42</v>
      </c>
      <c r="X52" s="17">
        <v>1410.03</v>
      </c>
      <c r="Y52" s="18">
        <v>1371.94</v>
      </c>
    </row>
    <row r="53" spans="1:25" ht="15.75">
      <c r="A53" s="15" t="str">
        <f t="shared" si="0"/>
        <v>12.11.2022</v>
      </c>
      <c r="B53" s="16">
        <v>1275.4</v>
      </c>
      <c r="C53" s="17">
        <v>1169.57</v>
      </c>
      <c r="D53" s="17">
        <v>1158.23</v>
      </c>
      <c r="E53" s="17">
        <v>1127.25</v>
      </c>
      <c r="F53" s="17">
        <v>1107.34</v>
      </c>
      <c r="G53" s="17">
        <v>1100.3</v>
      </c>
      <c r="H53" s="17">
        <v>1125.2</v>
      </c>
      <c r="I53" s="17">
        <v>1162.92</v>
      </c>
      <c r="J53" s="17">
        <v>1215.16</v>
      </c>
      <c r="K53" s="17">
        <v>1282.91</v>
      </c>
      <c r="L53" s="17">
        <v>1460.11</v>
      </c>
      <c r="M53" s="17">
        <v>1513.14</v>
      </c>
      <c r="N53" s="17">
        <v>1511.58</v>
      </c>
      <c r="O53" s="17">
        <v>1510.27</v>
      </c>
      <c r="P53" s="17">
        <v>1502.25</v>
      </c>
      <c r="Q53" s="17">
        <v>1508.18</v>
      </c>
      <c r="R53" s="17">
        <v>1517.91</v>
      </c>
      <c r="S53" s="17">
        <v>1529.4</v>
      </c>
      <c r="T53" s="17">
        <v>1521.35</v>
      </c>
      <c r="U53" s="17">
        <v>1522.33</v>
      </c>
      <c r="V53" s="17">
        <v>1492.15</v>
      </c>
      <c r="W53" s="17">
        <v>1469.34</v>
      </c>
      <c r="X53" s="17">
        <v>1457.93</v>
      </c>
      <c r="Y53" s="18">
        <v>1412.53</v>
      </c>
    </row>
    <row r="54" spans="1:25" ht="15.75">
      <c r="A54" s="15" t="str">
        <f t="shared" si="0"/>
        <v>13.11.2022</v>
      </c>
      <c r="B54" s="16">
        <v>1229.21</v>
      </c>
      <c r="C54" s="17">
        <v>1149.31</v>
      </c>
      <c r="D54" s="17">
        <v>1130.51</v>
      </c>
      <c r="E54" s="17">
        <v>1096.3</v>
      </c>
      <c r="F54" s="17">
        <v>1003.2</v>
      </c>
      <c r="G54" s="17">
        <v>984.46</v>
      </c>
      <c r="H54" s="17">
        <v>1004.81</v>
      </c>
      <c r="I54" s="17">
        <v>1068.36</v>
      </c>
      <c r="J54" s="17">
        <v>1111.3</v>
      </c>
      <c r="K54" s="17">
        <v>1238.8</v>
      </c>
      <c r="L54" s="17">
        <v>1318.41</v>
      </c>
      <c r="M54" s="17">
        <v>1441.38</v>
      </c>
      <c r="N54" s="17">
        <v>1464.77</v>
      </c>
      <c r="O54" s="17">
        <v>1465.11</v>
      </c>
      <c r="P54" s="17">
        <v>1464.17</v>
      </c>
      <c r="Q54" s="17">
        <v>1468.2</v>
      </c>
      <c r="R54" s="17">
        <v>1473.38</v>
      </c>
      <c r="S54" s="17">
        <v>1497.94</v>
      </c>
      <c r="T54" s="17">
        <v>1492.51</v>
      </c>
      <c r="U54" s="17">
        <v>1484.72</v>
      </c>
      <c r="V54" s="17">
        <v>1463.75</v>
      </c>
      <c r="W54" s="17">
        <v>1455.42</v>
      </c>
      <c r="X54" s="17">
        <v>1416.55</v>
      </c>
      <c r="Y54" s="18">
        <v>1377.57</v>
      </c>
    </row>
    <row r="55" spans="1:25" ht="15.75">
      <c r="A55" s="15" t="str">
        <f t="shared" si="0"/>
        <v>14.11.2022</v>
      </c>
      <c r="B55" s="16">
        <v>1158.36</v>
      </c>
      <c r="C55" s="17">
        <v>1108.5</v>
      </c>
      <c r="D55" s="17">
        <v>1071.51</v>
      </c>
      <c r="E55" s="17">
        <v>1035.49</v>
      </c>
      <c r="F55" s="17">
        <v>939.62</v>
      </c>
      <c r="G55" s="17">
        <v>940.32</v>
      </c>
      <c r="H55" s="17">
        <v>1061.73</v>
      </c>
      <c r="I55" s="17">
        <v>1234.61</v>
      </c>
      <c r="J55" s="17">
        <v>1306.86</v>
      </c>
      <c r="K55" s="17">
        <v>1510.98</v>
      </c>
      <c r="L55" s="17">
        <v>1538</v>
      </c>
      <c r="M55" s="17">
        <v>1530.15</v>
      </c>
      <c r="N55" s="17">
        <v>1524.39</v>
      </c>
      <c r="O55" s="17">
        <v>1532.59</v>
      </c>
      <c r="P55" s="17">
        <v>1527.62</v>
      </c>
      <c r="Q55" s="17">
        <v>1532.25</v>
      </c>
      <c r="R55" s="17">
        <v>1532.16</v>
      </c>
      <c r="S55" s="17">
        <v>1544.31</v>
      </c>
      <c r="T55" s="17">
        <v>1537.31</v>
      </c>
      <c r="U55" s="17">
        <v>1516.59</v>
      </c>
      <c r="V55" s="17">
        <v>1482.37</v>
      </c>
      <c r="W55" s="17">
        <v>1459.82</v>
      </c>
      <c r="X55" s="17">
        <v>1431.33</v>
      </c>
      <c r="Y55" s="18">
        <v>1367.34</v>
      </c>
    </row>
    <row r="56" spans="1:25" ht="15.75">
      <c r="A56" s="15" t="str">
        <f t="shared" si="0"/>
        <v>15.11.2022</v>
      </c>
      <c r="B56" s="16">
        <v>1164.32</v>
      </c>
      <c r="C56" s="17">
        <v>1115.07</v>
      </c>
      <c r="D56" s="17">
        <v>1098.84</v>
      </c>
      <c r="E56" s="17">
        <v>1081.21</v>
      </c>
      <c r="F56" s="17">
        <v>1059.37</v>
      </c>
      <c r="G56" s="17">
        <v>1066.4</v>
      </c>
      <c r="H56" s="17">
        <v>1138.16</v>
      </c>
      <c r="I56" s="17">
        <v>1298.69</v>
      </c>
      <c r="J56" s="17">
        <v>1384.73</v>
      </c>
      <c r="K56" s="17">
        <v>1541.18</v>
      </c>
      <c r="L56" s="17">
        <v>1556.51</v>
      </c>
      <c r="M56" s="17">
        <v>1556.59</v>
      </c>
      <c r="N56" s="17">
        <v>1545.96</v>
      </c>
      <c r="O56" s="17">
        <v>1547.04</v>
      </c>
      <c r="P56" s="17">
        <v>1544.17</v>
      </c>
      <c r="Q56" s="17">
        <v>1550.3</v>
      </c>
      <c r="R56" s="17">
        <v>1541.26</v>
      </c>
      <c r="S56" s="17">
        <v>1554.87</v>
      </c>
      <c r="T56" s="17">
        <v>1551.56</v>
      </c>
      <c r="U56" s="17">
        <v>1540.59</v>
      </c>
      <c r="V56" s="17">
        <v>1516.4</v>
      </c>
      <c r="W56" s="17">
        <v>1493.42</v>
      </c>
      <c r="X56" s="17">
        <v>1451.58</v>
      </c>
      <c r="Y56" s="18">
        <v>1393.24</v>
      </c>
    </row>
    <row r="57" spans="1:25" ht="15.75">
      <c r="A57" s="15" t="str">
        <f t="shared" si="0"/>
        <v>16.11.2022</v>
      </c>
      <c r="B57" s="16">
        <v>1253.35</v>
      </c>
      <c r="C57" s="17">
        <v>1126.47</v>
      </c>
      <c r="D57" s="17">
        <v>1099.86</v>
      </c>
      <c r="E57" s="17">
        <v>1081</v>
      </c>
      <c r="F57" s="17">
        <v>1047.51</v>
      </c>
      <c r="G57" s="17">
        <v>1019.71</v>
      </c>
      <c r="H57" s="17">
        <v>1121.21</v>
      </c>
      <c r="I57" s="17">
        <v>1294.74</v>
      </c>
      <c r="J57" s="17">
        <v>1379.91</v>
      </c>
      <c r="K57" s="17">
        <v>1489.46</v>
      </c>
      <c r="L57" s="17">
        <v>1501.65</v>
      </c>
      <c r="M57" s="17">
        <v>1487.96</v>
      </c>
      <c r="N57" s="17">
        <v>1481.2</v>
      </c>
      <c r="O57" s="17">
        <v>1481.18</v>
      </c>
      <c r="P57" s="17">
        <v>1479.25</v>
      </c>
      <c r="Q57" s="17">
        <v>1479.63</v>
      </c>
      <c r="R57" s="17">
        <v>1481.09</v>
      </c>
      <c r="S57" s="17">
        <v>1489.72</v>
      </c>
      <c r="T57" s="17">
        <v>1492.35</v>
      </c>
      <c r="U57" s="17">
        <v>1467.59</v>
      </c>
      <c r="V57" s="17">
        <v>1445.4</v>
      </c>
      <c r="W57" s="17">
        <v>1442.24</v>
      </c>
      <c r="X57" s="17">
        <v>1417.83</v>
      </c>
      <c r="Y57" s="18">
        <v>1373.49</v>
      </c>
    </row>
    <row r="58" spans="1:25" ht="15.75">
      <c r="A58" s="15" t="str">
        <f t="shared" si="0"/>
        <v>17.11.2022</v>
      </c>
      <c r="B58" s="16">
        <v>1204.8</v>
      </c>
      <c r="C58" s="17">
        <v>1146.08</v>
      </c>
      <c r="D58" s="17">
        <v>1118.43</v>
      </c>
      <c r="E58" s="17">
        <v>1095.65</v>
      </c>
      <c r="F58" s="17">
        <v>1076.43</v>
      </c>
      <c r="G58" s="17">
        <v>1089.6</v>
      </c>
      <c r="H58" s="17">
        <v>1152.54</v>
      </c>
      <c r="I58" s="17">
        <v>1224.73</v>
      </c>
      <c r="J58" s="17">
        <v>1342.04</v>
      </c>
      <c r="K58" s="17">
        <v>1480.6</v>
      </c>
      <c r="L58" s="17">
        <v>1544.34</v>
      </c>
      <c r="M58" s="17">
        <v>1554.73</v>
      </c>
      <c r="N58" s="17">
        <v>1543.14</v>
      </c>
      <c r="O58" s="17">
        <v>1540.21</v>
      </c>
      <c r="P58" s="17">
        <v>1538.4</v>
      </c>
      <c r="Q58" s="17">
        <v>1554.54</v>
      </c>
      <c r="R58" s="17">
        <v>1555.77</v>
      </c>
      <c r="S58" s="17">
        <v>1556.44</v>
      </c>
      <c r="T58" s="17">
        <v>1580.02</v>
      </c>
      <c r="U58" s="17">
        <v>1566.91</v>
      </c>
      <c r="V58" s="17">
        <v>1543.71</v>
      </c>
      <c r="W58" s="17">
        <v>1517.21</v>
      </c>
      <c r="X58" s="17">
        <v>1450.78</v>
      </c>
      <c r="Y58" s="18">
        <v>1394.7</v>
      </c>
    </row>
    <row r="59" spans="1:25" ht="15.75">
      <c r="A59" s="15" t="str">
        <f t="shared" si="0"/>
        <v>18.11.2022</v>
      </c>
      <c r="B59" s="16">
        <v>1234.8</v>
      </c>
      <c r="C59" s="17">
        <v>1172.68</v>
      </c>
      <c r="D59" s="17">
        <v>1143.39</v>
      </c>
      <c r="E59" s="17">
        <v>1117.45</v>
      </c>
      <c r="F59" s="17">
        <v>1081.15</v>
      </c>
      <c r="G59" s="17">
        <v>1099.88</v>
      </c>
      <c r="H59" s="17">
        <v>1178.31</v>
      </c>
      <c r="I59" s="17">
        <v>1292.48</v>
      </c>
      <c r="J59" s="17">
        <v>1414.67</v>
      </c>
      <c r="K59" s="17">
        <v>1606.83</v>
      </c>
      <c r="L59" s="17">
        <v>1688.65</v>
      </c>
      <c r="M59" s="17">
        <v>1693.85</v>
      </c>
      <c r="N59" s="17">
        <v>1684.84</v>
      </c>
      <c r="O59" s="17">
        <v>1676.19</v>
      </c>
      <c r="P59" s="17">
        <v>1668.9</v>
      </c>
      <c r="Q59" s="17">
        <v>1679.11</v>
      </c>
      <c r="R59" s="17">
        <v>1681.91</v>
      </c>
      <c r="S59" s="17">
        <v>1689.14</v>
      </c>
      <c r="T59" s="17">
        <v>1697.15</v>
      </c>
      <c r="U59" s="17">
        <v>1670.52</v>
      </c>
      <c r="V59" s="17">
        <v>1634.38</v>
      </c>
      <c r="W59" s="17">
        <v>1580.25</v>
      </c>
      <c r="X59" s="17">
        <v>1490.92</v>
      </c>
      <c r="Y59" s="18">
        <v>1456.21</v>
      </c>
    </row>
    <row r="60" spans="1:25" ht="15.75">
      <c r="A60" s="15" t="str">
        <f t="shared" si="0"/>
        <v>19.11.2022</v>
      </c>
      <c r="B60" s="16">
        <v>1370.4</v>
      </c>
      <c r="C60" s="17">
        <v>1232.27</v>
      </c>
      <c r="D60" s="17">
        <v>1227.62</v>
      </c>
      <c r="E60" s="17">
        <v>1172.14</v>
      </c>
      <c r="F60" s="17">
        <v>1136.94</v>
      </c>
      <c r="G60" s="17">
        <v>1135.46</v>
      </c>
      <c r="H60" s="17">
        <v>1161.32</v>
      </c>
      <c r="I60" s="17">
        <v>1230.73</v>
      </c>
      <c r="J60" s="17">
        <v>1376.62</v>
      </c>
      <c r="K60" s="17">
        <v>1410.47</v>
      </c>
      <c r="L60" s="17">
        <v>1551.05</v>
      </c>
      <c r="M60" s="17">
        <v>1615.76</v>
      </c>
      <c r="N60" s="17">
        <v>1617.99</v>
      </c>
      <c r="O60" s="17">
        <v>1619.23</v>
      </c>
      <c r="P60" s="17">
        <v>1607.73</v>
      </c>
      <c r="Q60" s="17">
        <v>1614.69</v>
      </c>
      <c r="R60" s="17">
        <v>1619.04</v>
      </c>
      <c r="S60" s="17">
        <v>1636.26</v>
      </c>
      <c r="T60" s="17">
        <v>1639.92</v>
      </c>
      <c r="U60" s="17">
        <v>1633.87</v>
      </c>
      <c r="V60" s="17">
        <v>1594.87</v>
      </c>
      <c r="W60" s="17">
        <v>1544.34</v>
      </c>
      <c r="X60" s="17">
        <v>1477.46</v>
      </c>
      <c r="Y60" s="18">
        <v>1408.06</v>
      </c>
    </row>
    <row r="61" spans="1:25" ht="15.75">
      <c r="A61" s="15" t="str">
        <f t="shared" si="0"/>
        <v>20.11.2022</v>
      </c>
      <c r="B61" s="16">
        <v>1252.73</v>
      </c>
      <c r="C61" s="17">
        <v>1211.95</v>
      </c>
      <c r="D61" s="17">
        <v>1153.97</v>
      </c>
      <c r="E61" s="17">
        <v>1111.03</v>
      </c>
      <c r="F61" s="17">
        <v>1087.46</v>
      </c>
      <c r="G61" s="17">
        <v>1086.63</v>
      </c>
      <c r="H61" s="17">
        <v>1110.31</v>
      </c>
      <c r="I61" s="17">
        <v>1149.1</v>
      </c>
      <c r="J61" s="17">
        <v>1196.11</v>
      </c>
      <c r="K61" s="17">
        <v>1270.3</v>
      </c>
      <c r="L61" s="17">
        <v>1381.55</v>
      </c>
      <c r="M61" s="17">
        <v>1484.13</v>
      </c>
      <c r="N61" s="17">
        <v>1493.8</v>
      </c>
      <c r="O61" s="17">
        <v>1477.51</v>
      </c>
      <c r="P61" s="17">
        <v>1470.44</v>
      </c>
      <c r="Q61" s="17">
        <v>1483.09</v>
      </c>
      <c r="R61" s="17">
        <v>1498.91</v>
      </c>
      <c r="S61" s="17">
        <v>1520.07</v>
      </c>
      <c r="T61" s="17">
        <v>1523.96</v>
      </c>
      <c r="U61" s="17">
        <v>1522.6</v>
      </c>
      <c r="V61" s="17">
        <v>1488.7</v>
      </c>
      <c r="W61" s="17">
        <v>1459.91</v>
      </c>
      <c r="X61" s="17">
        <v>1434.82</v>
      </c>
      <c r="Y61" s="18">
        <v>1374</v>
      </c>
    </row>
    <row r="62" spans="1:25" ht="15.75">
      <c r="A62" s="15" t="str">
        <f t="shared" si="0"/>
        <v>21.11.2022</v>
      </c>
      <c r="B62" s="16">
        <v>1229.48</v>
      </c>
      <c r="C62" s="17">
        <v>1161.06</v>
      </c>
      <c r="D62" s="17">
        <v>1129.93</v>
      </c>
      <c r="E62" s="17">
        <v>1106.59</v>
      </c>
      <c r="F62" s="17">
        <v>1076.03</v>
      </c>
      <c r="G62" s="17">
        <v>1088.27</v>
      </c>
      <c r="H62" s="17">
        <v>1176.84</v>
      </c>
      <c r="I62" s="17">
        <v>1263.42</v>
      </c>
      <c r="J62" s="17">
        <v>1336.81</v>
      </c>
      <c r="K62" s="17">
        <v>1445.89</v>
      </c>
      <c r="L62" s="17">
        <v>1462.64</v>
      </c>
      <c r="M62" s="17">
        <v>1458.51</v>
      </c>
      <c r="N62" s="17">
        <v>1444.52</v>
      </c>
      <c r="O62" s="17">
        <v>1440.97</v>
      </c>
      <c r="P62" s="17">
        <v>1435.73</v>
      </c>
      <c r="Q62" s="17">
        <v>1439.91</v>
      </c>
      <c r="R62" s="17">
        <v>1439.38</v>
      </c>
      <c r="S62" s="17">
        <v>1446.49</v>
      </c>
      <c r="T62" s="17">
        <v>1443.99</v>
      </c>
      <c r="U62" s="17">
        <v>1436.18</v>
      </c>
      <c r="V62" s="17">
        <v>1415.85</v>
      </c>
      <c r="W62" s="17">
        <v>1410.57</v>
      </c>
      <c r="X62" s="17">
        <v>1392.31</v>
      </c>
      <c r="Y62" s="18">
        <v>1318.05</v>
      </c>
    </row>
    <row r="63" spans="1:25" ht="15.75">
      <c r="A63" s="15" t="str">
        <f t="shared" si="0"/>
        <v>22.11.2022</v>
      </c>
      <c r="B63" s="16">
        <v>1220.12</v>
      </c>
      <c r="C63" s="17">
        <v>1123.98</v>
      </c>
      <c r="D63" s="17">
        <v>1129.46</v>
      </c>
      <c r="E63" s="17">
        <v>1111.23</v>
      </c>
      <c r="F63" s="17">
        <v>1088.67</v>
      </c>
      <c r="G63" s="17">
        <v>1111.31</v>
      </c>
      <c r="H63" s="17">
        <v>1180.84</v>
      </c>
      <c r="I63" s="17">
        <v>1270.58</v>
      </c>
      <c r="J63" s="17">
        <v>1446.39</v>
      </c>
      <c r="K63" s="17">
        <v>1620.89</v>
      </c>
      <c r="L63" s="17">
        <v>1647.73</v>
      </c>
      <c r="M63" s="17">
        <v>1657.05</v>
      </c>
      <c r="N63" s="17">
        <v>1642.3</v>
      </c>
      <c r="O63" s="17">
        <v>1639.18</v>
      </c>
      <c r="P63" s="17">
        <v>1628.09</v>
      </c>
      <c r="Q63" s="17">
        <v>1633.93</v>
      </c>
      <c r="R63" s="17">
        <v>1634.45</v>
      </c>
      <c r="S63" s="17">
        <v>1645.64</v>
      </c>
      <c r="T63" s="17">
        <v>1635.14</v>
      </c>
      <c r="U63" s="17">
        <v>1639.59</v>
      </c>
      <c r="V63" s="17">
        <v>1590.05</v>
      </c>
      <c r="W63" s="17">
        <v>1558.89</v>
      </c>
      <c r="X63" s="17">
        <v>1455.21</v>
      </c>
      <c r="Y63" s="18">
        <v>1389.74</v>
      </c>
    </row>
    <row r="64" spans="1:25" ht="15.75">
      <c r="A64" s="15" t="str">
        <f t="shared" si="0"/>
        <v>23.11.2022</v>
      </c>
      <c r="B64" s="16">
        <v>1226.96</v>
      </c>
      <c r="C64" s="17">
        <v>1134.13</v>
      </c>
      <c r="D64" s="17">
        <v>1126.13</v>
      </c>
      <c r="E64" s="17">
        <v>1063.75</v>
      </c>
      <c r="F64" s="17">
        <v>1066.3</v>
      </c>
      <c r="G64" s="17">
        <v>1092.04</v>
      </c>
      <c r="H64" s="17">
        <v>1182.49</v>
      </c>
      <c r="I64" s="17">
        <v>1293.1</v>
      </c>
      <c r="J64" s="17">
        <v>1453.13</v>
      </c>
      <c r="K64" s="17">
        <v>1578.78</v>
      </c>
      <c r="L64" s="17">
        <v>1691.11</v>
      </c>
      <c r="M64" s="17">
        <v>1705.34</v>
      </c>
      <c r="N64" s="17">
        <v>1689.69</v>
      </c>
      <c r="O64" s="17">
        <v>1676.21</v>
      </c>
      <c r="P64" s="17">
        <v>1671.32</v>
      </c>
      <c r="Q64" s="17">
        <v>1676.11</v>
      </c>
      <c r="R64" s="17">
        <v>1671.4</v>
      </c>
      <c r="S64" s="17">
        <v>1675.15</v>
      </c>
      <c r="T64" s="17">
        <v>1670.81</v>
      </c>
      <c r="U64" s="17">
        <v>1651.83</v>
      </c>
      <c r="V64" s="17">
        <v>1620.4</v>
      </c>
      <c r="W64" s="17">
        <v>1584.66</v>
      </c>
      <c r="X64" s="17">
        <v>1499.34</v>
      </c>
      <c r="Y64" s="18">
        <v>1414.61</v>
      </c>
    </row>
    <row r="65" spans="1:25" ht="15.75">
      <c r="A65" s="15" t="str">
        <f t="shared" si="0"/>
        <v>24.11.2022</v>
      </c>
      <c r="B65" s="16">
        <v>1249.61</v>
      </c>
      <c r="C65" s="17">
        <v>1163.03</v>
      </c>
      <c r="D65" s="17">
        <v>1112.81</v>
      </c>
      <c r="E65" s="17">
        <v>1109.09</v>
      </c>
      <c r="F65" s="17">
        <v>1106.16</v>
      </c>
      <c r="G65" s="17">
        <v>1118.97</v>
      </c>
      <c r="H65" s="17">
        <v>1180.75</v>
      </c>
      <c r="I65" s="17">
        <v>1286.68</v>
      </c>
      <c r="J65" s="17">
        <v>1497.15</v>
      </c>
      <c r="K65" s="17">
        <v>1606.26</v>
      </c>
      <c r="L65" s="17">
        <v>1684.18</v>
      </c>
      <c r="M65" s="17">
        <v>1705.01</v>
      </c>
      <c r="N65" s="17">
        <v>1694.96</v>
      </c>
      <c r="O65" s="17">
        <v>1671.56</v>
      </c>
      <c r="P65" s="17">
        <v>1658.63</v>
      </c>
      <c r="Q65" s="17">
        <v>1667.08</v>
      </c>
      <c r="R65" s="17">
        <v>1657.86</v>
      </c>
      <c r="S65" s="17">
        <v>1666</v>
      </c>
      <c r="T65" s="17">
        <v>1642.75</v>
      </c>
      <c r="U65" s="17">
        <v>1632.46</v>
      </c>
      <c r="V65" s="17">
        <v>1607.26</v>
      </c>
      <c r="W65" s="17">
        <v>1574.59</v>
      </c>
      <c r="X65" s="17">
        <v>1497.62</v>
      </c>
      <c r="Y65" s="18">
        <v>1440.42</v>
      </c>
    </row>
    <row r="66" spans="1:25" ht="15.75">
      <c r="A66" s="15" t="str">
        <f t="shared" si="0"/>
        <v>25.11.2022</v>
      </c>
      <c r="B66" s="16">
        <v>1321.92</v>
      </c>
      <c r="C66" s="17">
        <v>1171.62</v>
      </c>
      <c r="D66" s="17">
        <v>1145.39</v>
      </c>
      <c r="E66" s="17">
        <v>1130.44</v>
      </c>
      <c r="F66" s="17">
        <v>1122.37</v>
      </c>
      <c r="G66" s="17">
        <v>1138.42</v>
      </c>
      <c r="H66" s="17">
        <v>1194.92</v>
      </c>
      <c r="I66" s="17">
        <v>1331.06</v>
      </c>
      <c r="J66" s="17">
        <v>1495.7</v>
      </c>
      <c r="K66" s="17">
        <v>1643.81</v>
      </c>
      <c r="L66" s="17">
        <v>1724.83</v>
      </c>
      <c r="M66" s="17">
        <v>1739.63</v>
      </c>
      <c r="N66" s="17">
        <v>1726.28</v>
      </c>
      <c r="O66" s="17">
        <v>1711.13</v>
      </c>
      <c r="P66" s="17">
        <v>1697.95</v>
      </c>
      <c r="Q66" s="17">
        <v>1703.65</v>
      </c>
      <c r="R66" s="17">
        <v>1694.54</v>
      </c>
      <c r="S66" s="17">
        <v>1698.96</v>
      </c>
      <c r="T66" s="17">
        <v>1691.5</v>
      </c>
      <c r="U66" s="17">
        <v>1676.01</v>
      </c>
      <c r="V66" s="17">
        <v>1665.8</v>
      </c>
      <c r="W66" s="17">
        <v>1626.63</v>
      </c>
      <c r="X66" s="17">
        <v>1555.85</v>
      </c>
      <c r="Y66" s="18">
        <v>1475.31</v>
      </c>
    </row>
    <row r="67" spans="1:25" ht="15.75">
      <c r="A67" s="15" t="str">
        <f t="shared" si="0"/>
        <v>26.11.2022</v>
      </c>
      <c r="B67" s="16">
        <v>1385.35</v>
      </c>
      <c r="C67" s="17">
        <v>1190.56</v>
      </c>
      <c r="D67" s="17">
        <v>1187.72</v>
      </c>
      <c r="E67" s="17">
        <v>1164.57</v>
      </c>
      <c r="F67" s="17">
        <v>1135.05</v>
      </c>
      <c r="G67" s="17">
        <v>1138.51</v>
      </c>
      <c r="H67" s="17">
        <v>1156.34</v>
      </c>
      <c r="I67" s="17">
        <v>1217.52</v>
      </c>
      <c r="J67" s="17">
        <v>1341.1</v>
      </c>
      <c r="K67" s="17">
        <v>1422.71</v>
      </c>
      <c r="L67" s="17">
        <v>1545.72</v>
      </c>
      <c r="M67" s="17">
        <v>1639.93</v>
      </c>
      <c r="N67" s="17">
        <v>1634.01</v>
      </c>
      <c r="O67" s="17">
        <v>1606.63</v>
      </c>
      <c r="P67" s="17">
        <v>1594.77</v>
      </c>
      <c r="Q67" s="17">
        <v>1616.46</v>
      </c>
      <c r="R67" s="17">
        <v>1635.22</v>
      </c>
      <c r="S67" s="17">
        <v>1646.97</v>
      </c>
      <c r="T67" s="17">
        <v>1645.58</v>
      </c>
      <c r="U67" s="17">
        <v>1645.27</v>
      </c>
      <c r="V67" s="17">
        <v>1618.43</v>
      </c>
      <c r="W67" s="17">
        <v>1555.29</v>
      </c>
      <c r="X67" s="17">
        <v>1474.4</v>
      </c>
      <c r="Y67" s="18">
        <v>1430.48</v>
      </c>
    </row>
    <row r="68" spans="1:25" ht="15.75">
      <c r="A68" s="15" t="str">
        <f t="shared" si="0"/>
        <v>27.11.2022</v>
      </c>
      <c r="B68" s="16">
        <v>1317.09</v>
      </c>
      <c r="C68" s="17">
        <v>1167.92</v>
      </c>
      <c r="D68" s="17">
        <v>1143.67</v>
      </c>
      <c r="E68" s="17">
        <v>1111.38</v>
      </c>
      <c r="F68" s="17">
        <v>1094.72</v>
      </c>
      <c r="G68" s="17">
        <v>1111.96</v>
      </c>
      <c r="H68" s="17">
        <v>1135.65</v>
      </c>
      <c r="I68" s="17">
        <v>1172.83</v>
      </c>
      <c r="J68" s="17">
        <v>1207.82</v>
      </c>
      <c r="K68" s="17">
        <v>1330.99</v>
      </c>
      <c r="L68" s="17">
        <v>1461.11</v>
      </c>
      <c r="M68" s="17">
        <v>1530.16</v>
      </c>
      <c r="N68" s="17">
        <v>1561.54</v>
      </c>
      <c r="O68" s="17">
        <v>1539.56</v>
      </c>
      <c r="P68" s="17">
        <v>1535.44</v>
      </c>
      <c r="Q68" s="17">
        <v>1533.87</v>
      </c>
      <c r="R68" s="17">
        <v>1565.04</v>
      </c>
      <c r="S68" s="17">
        <v>1582.43</v>
      </c>
      <c r="T68" s="17">
        <v>1581.53</v>
      </c>
      <c r="U68" s="17">
        <v>1573.18</v>
      </c>
      <c r="V68" s="17">
        <v>1555.7</v>
      </c>
      <c r="W68" s="17">
        <v>1523.87</v>
      </c>
      <c r="X68" s="17">
        <v>1488.77</v>
      </c>
      <c r="Y68" s="18">
        <v>1412.89</v>
      </c>
    </row>
    <row r="69" spans="1:25" ht="15.75">
      <c r="A69" s="15" t="str">
        <f t="shared" si="0"/>
        <v>28.11.2022</v>
      </c>
      <c r="B69" s="16">
        <v>1271.07</v>
      </c>
      <c r="C69" s="17">
        <v>1150.69</v>
      </c>
      <c r="D69" s="17">
        <v>1180.79</v>
      </c>
      <c r="E69" s="17">
        <v>1148.59</v>
      </c>
      <c r="F69" s="17">
        <v>1141.1</v>
      </c>
      <c r="G69" s="17">
        <v>1143.93</v>
      </c>
      <c r="H69" s="17">
        <v>1229.95</v>
      </c>
      <c r="I69" s="17">
        <v>1351.4</v>
      </c>
      <c r="J69" s="17">
        <v>1500.11</v>
      </c>
      <c r="K69" s="17">
        <v>1573.96</v>
      </c>
      <c r="L69" s="17">
        <v>1590.18</v>
      </c>
      <c r="M69" s="17">
        <v>1604.75</v>
      </c>
      <c r="N69" s="17">
        <v>1591.21</v>
      </c>
      <c r="O69" s="17">
        <v>1591.61</v>
      </c>
      <c r="P69" s="17">
        <v>1576.86</v>
      </c>
      <c r="Q69" s="17">
        <v>1575.72</v>
      </c>
      <c r="R69" s="17">
        <v>1564.66</v>
      </c>
      <c r="S69" s="17">
        <v>1582.84</v>
      </c>
      <c r="T69" s="17">
        <v>1581.35</v>
      </c>
      <c r="U69" s="17">
        <v>1554.8</v>
      </c>
      <c r="V69" s="17">
        <v>1526.54</v>
      </c>
      <c r="W69" s="17">
        <v>1517.16</v>
      </c>
      <c r="X69" s="17">
        <v>1454.05</v>
      </c>
      <c r="Y69" s="18">
        <v>1409.43</v>
      </c>
    </row>
    <row r="70" spans="1:25" ht="15.75">
      <c r="A70" s="15" t="str">
        <f t="shared" si="0"/>
        <v>29.11.2022</v>
      </c>
      <c r="B70" s="16">
        <v>1234.93</v>
      </c>
      <c r="C70" s="17">
        <v>1082.03</v>
      </c>
      <c r="D70" s="17">
        <v>1066.39</v>
      </c>
      <c r="E70" s="17">
        <v>1048.3</v>
      </c>
      <c r="F70" s="17">
        <v>1023.51</v>
      </c>
      <c r="G70" s="17">
        <v>1027.02</v>
      </c>
      <c r="H70" s="17">
        <v>1112.57</v>
      </c>
      <c r="I70" s="17">
        <v>1203.41</v>
      </c>
      <c r="J70" s="17">
        <v>1345.48</v>
      </c>
      <c r="K70" s="17">
        <v>1508.12</v>
      </c>
      <c r="L70" s="17">
        <v>1512.24</v>
      </c>
      <c r="M70" s="17">
        <v>1511.86</v>
      </c>
      <c r="N70" s="17">
        <v>1509.42</v>
      </c>
      <c r="O70" s="17">
        <v>1502.66</v>
      </c>
      <c r="P70" s="17">
        <v>1499.93</v>
      </c>
      <c r="Q70" s="17">
        <v>1506.81</v>
      </c>
      <c r="R70" s="17">
        <v>1502.94</v>
      </c>
      <c r="S70" s="17">
        <v>1502.31</v>
      </c>
      <c r="T70" s="17">
        <v>1497.34</v>
      </c>
      <c r="U70" s="17">
        <v>1478.84</v>
      </c>
      <c r="V70" s="17">
        <v>1456.95</v>
      </c>
      <c r="W70" s="17">
        <v>1446.06</v>
      </c>
      <c r="X70" s="17">
        <v>1405.62</v>
      </c>
      <c r="Y70" s="18">
        <v>1358.18</v>
      </c>
    </row>
    <row r="71" spans="1:25" ht="16.5" thickBot="1">
      <c r="A71" s="20" t="str">
        <f t="shared" si="0"/>
        <v>30.11.2022</v>
      </c>
      <c r="B71" s="21">
        <v>1180.51</v>
      </c>
      <c r="C71" s="22">
        <v>1072.18</v>
      </c>
      <c r="D71" s="22">
        <v>1050.18</v>
      </c>
      <c r="E71" s="22">
        <v>1023.73</v>
      </c>
      <c r="F71" s="22">
        <v>1016.95</v>
      </c>
      <c r="G71" s="22">
        <v>1001.31</v>
      </c>
      <c r="H71" s="22">
        <v>1058.19</v>
      </c>
      <c r="I71" s="22">
        <v>1274.02</v>
      </c>
      <c r="J71" s="22">
        <v>1359.39</v>
      </c>
      <c r="K71" s="22">
        <v>1507.33</v>
      </c>
      <c r="L71" s="22">
        <v>1558.3</v>
      </c>
      <c r="M71" s="22">
        <v>1581.47</v>
      </c>
      <c r="N71" s="22">
        <v>1566.7</v>
      </c>
      <c r="O71" s="22">
        <v>1565.75</v>
      </c>
      <c r="P71" s="22">
        <v>1552.06</v>
      </c>
      <c r="Q71" s="22">
        <v>1569.77</v>
      </c>
      <c r="R71" s="22">
        <v>1553.96</v>
      </c>
      <c r="S71" s="22">
        <v>1542.72</v>
      </c>
      <c r="T71" s="22">
        <v>1542.58</v>
      </c>
      <c r="U71" s="22">
        <v>1551.7</v>
      </c>
      <c r="V71" s="22">
        <v>1530.99</v>
      </c>
      <c r="W71" s="22">
        <v>1503.66</v>
      </c>
      <c r="X71" s="22">
        <v>1455.44</v>
      </c>
      <c r="Y71" s="23">
        <v>1405.31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01.11.2022</v>
      </c>
      <c r="B75" s="11">
        <v>1189.17</v>
      </c>
      <c r="C75" s="12">
        <v>1093.24</v>
      </c>
      <c r="D75" s="12">
        <v>957.71</v>
      </c>
      <c r="E75" s="12">
        <v>951.09</v>
      </c>
      <c r="F75" s="12">
        <v>951.69</v>
      </c>
      <c r="G75" s="12">
        <v>960.97</v>
      </c>
      <c r="H75" s="12">
        <v>1092.82</v>
      </c>
      <c r="I75" s="12">
        <v>1156.44</v>
      </c>
      <c r="J75" s="12">
        <v>1243</v>
      </c>
      <c r="K75" s="12">
        <v>1388.7</v>
      </c>
      <c r="L75" s="12">
        <v>1408.37</v>
      </c>
      <c r="M75" s="12">
        <v>1413.28</v>
      </c>
      <c r="N75" s="12">
        <v>1400.33</v>
      </c>
      <c r="O75" s="12">
        <v>1387.44</v>
      </c>
      <c r="P75" s="12">
        <v>1376.68</v>
      </c>
      <c r="Q75" s="12">
        <v>1379.35</v>
      </c>
      <c r="R75" s="12">
        <v>1386.15</v>
      </c>
      <c r="S75" s="12">
        <v>1389.35</v>
      </c>
      <c r="T75" s="12">
        <v>1397.51</v>
      </c>
      <c r="U75" s="12">
        <v>1374.23</v>
      </c>
      <c r="V75" s="12">
        <v>1350.11</v>
      </c>
      <c r="W75" s="12">
        <v>1340.39</v>
      </c>
      <c r="X75" s="12">
        <v>1321.43</v>
      </c>
      <c r="Y75" s="13">
        <v>1254.06</v>
      </c>
      <c r="Z75" s="14"/>
    </row>
    <row r="76" spans="1:25" ht="15.75">
      <c r="A76" s="15" t="str">
        <f t="shared" si="1"/>
        <v>02.11.2022</v>
      </c>
      <c r="B76" s="16">
        <v>1130.04</v>
      </c>
      <c r="C76" s="17">
        <v>971.24</v>
      </c>
      <c r="D76" s="17">
        <v>987.17</v>
      </c>
      <c r="E76" s="17">
        <v>961.64</v>
      </c>
      <c r="F76" s="17">
        <v>985.79</v>
      </c>
      <c r="G76" s="17">
        <v>1048.34</v>
      </c>
      <c r="H76" s="17">
        <v>1125.72</v>
      </c>
      <c r="I76" s="17">
        <v>1162.35</v>
      </c>
      <c r="J76" s="17">
        <v>1265.59</v>
      </c>
      <c r="K76" s="17">
        <v>1428.54</v>
      </c>
      <c r="L76" s="17">
        <v>1469.71</v>
      </c>
      <c r="M76" s="17">
        <v>1474.12</v>
      </c>
      <c r="N76" s="17">
        <v>1466.93</v>
      </c>
      <c r="O76" s="17">
        <v>1467.91</v>
      </c>
      <c r="P76" s="17">
        <v>1468.62</v>
      </c>
      <c r="Q76" s="17">
        <v>1468.96</v>
      </c>
      <c r="R76" s="17">
        <v>1468.71</v>
      </c>
      <c r="S76" s="17">
        <v>1471.08</v>
      </c>
      <c r="T76" s="17">
        <v>1469.43</v>
      </c>
      <c r="U76" s="17">
        <v>1456.71</v>
      </c>
      <c r="V76" s="17">
        <v>1446.6</v>
      </c>
      <c r="W76" s="17">
        <v>1426.99</v>
      </c>
      <c r="X76" s="17">
        <v>1392.25</v>
      </c>
      <c r="Y76" s="18">
        <v>1343.61</v>
      </c>
    </row>
    <row r="77" spans="1:25" ht="15.75">
      <c r="A77" s="15" t="str">
        <f t="shared" si="1"/>
        <v>03.11.2022</v>
      </c>
      <c r="B77" s="16">
        <v>1209.76</v>
      </c>
      <c r="C77" s="17">
        <v>1124.11</v>
      </c>
      <c r="D77" s="17">
        <v>1088.73</v>
      </c>
      <c r="E77" s="17">
        <v>974.66</v>
      </c>
      <c r="F77" s="17">
        <v>974.39</v>
      </c>
      <c r="G77" s="17">
        <v>1034.31</v>
      </c>
      <c r="H77" s="17">
        <v>1106.08</v>
      </c>
      <c r="I77" s="17">
        <v>1188.4</v>
      </c>
      <c r="J77" s="17">
        <v>1275.6</v>
      </c>
      <c r="K77" s="17">
        <v>1468.42</v>
      </c>
      <c r="L77" s="17">
        <v>1492.45</v>
      </c>
      <c r="M77" s="17">
        <v>1490.01</v>
      </c>
      <c r="N77" s="17">
        <v>1479.99</v>
      </c>
      <c r="O77" s="17">
        <v>1480.49</v>
      </c>
      <c r="P77" s="17">
        <v>1479.86</v>
      </c>
      <c r="Q77" s="17">
        <v>1488.94</v>
      </c>
      <c r="R77" s="17">
        <v>1481.88</v>
      </c>
      <c r="S77" s="17">
        <v>1484.75</v>
      </c>
      <c r="T77" s="17">
        <v>1495.41</v>
      </c>
      <c r="U77" s="17">
        <v>1481.17</v>
      </c>
      <c r="V77" s="17">
        <v>1478.48</v>
      </c>
      <c r="W77" s="17">
        <v>1470.23</v>
      </c>
      <c r="X77" s="17">
        <v>1427.49</v>
      </c>
      <c r="Y77" s="18">
        <v>1371.02</v>
      </c>
    </row>
    <row r="78" spans="1:25" ht="15.75">
      <c r="A78" s="15" t="str">
        <f t="shared" si="1"/>
        <v>04.11.2022</v>
      </c>
      <c r="B78" s="16">
        <v>1331.47</v>
      </c>
      <c r="C78" s="17">
        <v>1174.03</v>
      </c>
      <c r="D78" s="17">
        <v>1257.94</v>
      </c>
      <c r="E78" s="17">
        <v>1196.88</v>
      </c>
      <c r="F78" s="17">
        <v>1165.21</v>
      </c>
      <c r="G78" s="17">
        <v>1145.88</v>
      </c>
      <c r="H78" s="17">
        <v>1176.73</v>
      </c>
      <c r="I78" s="17">
        <v>1226.42</v>
      </c>
      <c r="J78" s="17">
        <v>1273.65</v>
      </c>
      <c r="K78" s="17">
        <v>1389.01</v>
      </c>
      <c r="L78" s="17">
        <v>1475.26</v>
      </c>
      <c r="M78" s="17">
        <v>1554.64</v>
      </c>
      <c r="N78" s="17">
        <v>1548.46</v>
      </c>
      <c r="O78" s="17">
        <v>1539</v>
      </c>
      <c r="P78" s="17">
        <v>1539.65</v>
      </c>
      <c r="Q78" s="17">
        <v>1548.22</v>
      </c>
      <c r="R78" s="17">
        <v>1534.72</v>
      </c>
      <c r="S78" s="17">
        <v>1557.07</v>
      </c>
      <c r="T78" s="17">
        <v>1564.47</v>
      </c>
      <c r="U78" s="17">
        <v>1549.95</v>
      </c>
      <c r="V78" s="17">
        <v>1530.57</v>
      </c>
      <c r="W78" s="17">
        <v>1490.33</v>
      </c>
      <c r="X78" s="17">
        <v>1460.67</v>
      </c>
      <c r="Y78" s="18">
        <v>1422.57</v>
      </c>
    </row>
    <row r="79" spans="1:25" ht="15.75">
      <c r="A79" s="15" t="str">
        <f t="shared" si="1"/>
        <v>05.11.2022</v>
      </c>
      <c r="B79" s="16">
        <v>1358.14</v>
      </c>
      <c r="C79" s="17">
        <v>1206.29</v>
      </c>
      <c r="D79" s="17">
        <v>1243.43</v>
      </c>
      <c r="E79" s="17">
        <v>1193.44</v>
      </c>
      <c r="F79" s="17">
        <v>1175.97</v>
      </c>
      <c r="G79" s="17">
        <v>1167.7</v>
      </c>
      <c r="H79" s="17">
        <v>1185.44</v>
      </c>
      <c r="I79" s="17">
        <v>1208.44</v>
      </c>
      <c r="J79" s="17">
        <v>1271.33</v>
      </c>
      <c r="K79" s="17">
        <v>1384.97</v>
      </c>
      <c r="L79" s="17">
        <v>1504.27</v>
      </c>
      <c r="M79" s="17">
        <v>1581.74</v>
      </c>
      <c r="N79" s="17">
        <v>1577.29</v>
      </c>
      <c r="O79" s="17">
        <v>1575.22</v>
      </c>
      <c r="P79" s="17">
        <v>1571.32</v>
      </c>
      <c r="Q79" s="17">
        <v>1573.15</v>
      </c>
      <c r="R79" s="17">
        <v>1576.03</v>
      </c>
      <c r="S79" s="17">
        <v>1584.9</v>
      </c>
      <c r="T79" s="17">
        <v>1589.86</v>
      </c>
      <c r="U79" s="17">
        <v>1573.49</v>
      </c>
      <c r="V79" s="17">
        <v>1538.09</v>
      </c>
      <c r="W79" s="17">
        <v>1517.08</v>
      </c>
      <c r="X79" s="17">
        <v>1515.94</v>
      </c>
      <c r="Y79" s="18">
        <v>1437.76</v>
      </c>
    </row>
    <row r="80" spans="1:25" ht="15.75">
      <c r="A80" s="15" t="str">
        <f t="shared" si="1"/>
        <v>06.11.2022</v>
      </c>
      <c r="B80" s="16">
        <v>1355.64</v>
      </c>
      <c r="C80" s="17">
        <v>1190.22</v>
      </c>
      <c r="D80" s="17">
        <v>1165.7</v>
      </c>
      <c r="E80" s="17">
        <v>1148.37</v>
      </c>
      <c r="F80" s="17">
        <v>1119.24</v>
      </c>
      <c r="G80" s="17">
        <v>1104.69</v>
      </c>
      <c r="H80" s="17">
        <v>1115.44</v>
      </c>
      <c r="I80" s="17">
        <v>1126.75</v>
      </c>
      <c r="J80" s="17">
        <v>1097.26</v>
      </c>
      <c r="K80" s="17">
        <v>1225.6</v>
      </c>
      <c r="L80" s="17">
        <v>1295.57</v>
      </c>
      <c r="M80" s="17">
        <v>1429.29</v>
      </c>
      <c r="N80" s="17">
        <v>1433.02</v>
      </c>
      <c r="O80" s="17">
        <v>1422.49</v>
      </c>
      <c r="P80" s="17">
        <v>1419.28</v>
      </c>
      <c r="Q80" s="17">
        <v>1424.63</v>
      </c>
      <c r="R80" s="17">
        <v>1437.07</v>
      </c>
      <c r="S80" s="17">
        <v>1453.1</v>
      </c>
      <c r="T80" s="17">
        <v>1456.71</v>
      </c>
      <c r="U80" s="17">
        <v>1439.51</v>
      </c>
      <c r="V80" s="17">
        <v>1425.46</v>
      </c>
      <c r="W80" s="17">
        <v>1406.11</v>
      </c>
      <c r="X80" s="17">
        <v>1384.14</v>
      </c>
      <c r="Y80" s="18">
        <v>1314.43</v>
      </c>
    </row>
    <row r="81" spans="1:25" ht="15.75">
      <c r="A81" s="15" t="str">
        <f t="shared" si="1"/>
        <v>07.11.2022</v>
      </c>
      <c r="B81" s="16">
        <v>1182.74</v>
      </c>
      <c r="C81" s="17">
        <v>1105.9</v>
      </c>
      <c r="D81" s="17">
        <v>1089.29</v>
      </c>
      <c r="E81" s="17">
        <v>1061.08</v>
      </c>
      <c r="F81" s="17">
        <v>1054.29</v>
      </c>
      <c r="G81" s="17">
        <v>1007.75</v>
      </c>
      <c r="H81" s="17">
        <v>1114.73</v>
      </c>
      <c r="I81" s="17">
        <v>1162.42</v>
      </c>
      <c r="J81" s="17">
        <v>1258.16</v>
      </c>
      <c r="K81" s="17">
        <v>1387.34</v>
      </c>
      <c r="L81" s="17">
        <v>1402.94</v>
      </c>
      <c r="M81" s="17">
        <v>1401.78</v>
      </c>
      <c r="N81" s="17">
        <v>1391.71</v>
      </c>
      <c r="O81" s="17">
        <v>1389.64</v>
      </c>
      <c r="P81" s="17">
        <v>1387.53</v>
      </c>
      <c r="Q81" s="17">
        <v>1388.15</v>
      </c>
      <c r="R81" s="17">
        <v>1397.44</v>
      </c>
      <c r="S81" s="17">
        <v>1402.41</v>
      </c>
      <c r="T81" s="17">
        <v>1401.8</v>
      </c>
      <c r="U81" s="17">
        <v>1394.46</v>
      </c>
      <c r="V81" s="17">
        <v>1378.88</v>
      </c>
      <c r="W81" s="17">
        <v>1367.94</v>
      </c>
      <c r="X81" s="17">
        <v>1281.08</v>
      </c>
      <c r="Y81" s="18">
        <v>1257.15</v>
      </c>
    </row>
    <row r="82" spans="1:25" ht="15.75">
      <c r="A82" s="15" t="str">
        <f t="shared" si="1"/>
        <v>08.11.2022</v>
      </c>
      <c r="B82" s="16">
        <v>1185.39</v>
      </c>
      <c r="C82" s="17">
        <v>1075.62</v>
      </c>
      <c r="D82" s="17">
        <v>1053.64</v>
      </c>
      <c r="E82" s="17">
        <v>979.36</v>
      </c>
      <c r="F82" s="17">
        <v>957.44</v>
      </c>
      <c r="G82" s="17">
        <v>960.75</v>
      </c>
      <c r="H82" s="17">
        <v>1062.9</v>
      </c>
      <c r="I82" s="17">
        <v>1152.01</v>
      </c>
      <c r="J82" s="17">
        <v>1237.44</v>
      </c>
      <c r="K82" s="17">
        <v>1386.01</v>
      </c>
      <c r="L82" s="17">
        <v>1396.41</v>
      </c>
      <c r="M82" s="17">
        <v>1399.06</v>
      </c>
      <c r="N82" s="17">
        <v>1386.46</v>
      </c>
      <c r="O82" s="17">
        <v>1389.89</v>
      </c>
      <c r="P82" s="17">
        <v>1389.36</v>
      </c>
      <c r="Q82" s="17">
        <v>1414.79</v>
      </c>
      <c r="R82" s="17">
        <v>1446.71</v>
      </c>
      <c r="S82" s="17">
        <v>1481.68</v>
      </c>
      <c r="T82" s="17">
        <v>1471.23</v>
      </c>
      <c r="U82" s="17">
        <v>1424.85</v>
      </c>
      <c r="V82" s="17">
        <v>1404</v>
      </c>
      <c r="W82" s="17">
        <v>1388.19</v>
      </c>
      <c r="X82" s="17">
        <v>1359.69</v>
      </c>
      <c r="Y82" s="18">
        <v>1244.57</v>
      </c>
    </row>
    <row r="83" spans="1:25" ht="15.75">
      <c r="A83" s="15" t="str">
        <f t="shared" si="1"/>
        <v>09.11.2022</v>
      </c>
      <c r="B83" s="16">
        <v>1173.38</v>
      </c>
      <c r="C83" s="17">
        <v>1093.13</v>
      </c>
      <c r="D83" s="17">
        <v>1071.42</v>
      </c>
      <c r="E83" s="17">
        <v>1007.47</v>
      </c>
      <c r="F83" s="17">
        <v>965.77</v>
      </c>
      <c r="G83" s="17">
        <v>988.33</v>
      </c>
      <c r="H83" s="17">
        <v>1084.24</v>
      </c>
      <c r="I83" s="17">
        <v>1172.63</v>
      </c>
      <c r="J83" s="17">
        <v>1249.53</v>
      </c>
      <c r="K83" s="17">
        <v>1386.6</v>
      </c>
      <c r="L83" s="17">
        <v>1384.44</v>
      </c>
      <c r="M83" s="17">
        <v>1383.71</v>
      </c>
      <c r="N83" s="17">
        <v>1380.79</v>
      </c>
      <c r="O83" s="17">
        <v>1384.47</v>
      </c>
      <c r="P83" s="17">
        <v>1381.04</v>
      </c>
      <c r="Q83" s="17">
        <v>1382.07</v>
      </c>
      <c r="R83" s="17">
        <v>1390.57</v>
      </c>
      <c r="S83" s="17">
        <v>1399.84</v>
      </c>
      <c r="T83" s="17">
        <v>1400.49</v>
      </c>
      <c r="U83" s="17">
        <v>1390.23</v>
      </c>
      <c r="V83" s="17">
        <v>1376.97</v>
      </c>
      <c r="W83" s="17">
        <v>1366.78</v>
      </c>
      <c r="X83" s="17">
        <v>1316.6</v>
      </c>
      <c r="Y83" s="18">
        <v>1269.78</v>
      </c>
    </row>
    <row r="84" spans="1:25" ht="15.75">
      <c r="A84" s="15" t="str">
        <f t="shared" si="1"/>
        <v>10.11.2022</v>
      </c>
      <c r="B84" s="16">
        <v>1222.29</v>
      </c>
      <c r="C84" s="17">
        <v>1139.54</v>
      </c>
      <c r="D84" s="17">
        <v>1091.63</v>
      </c>
      <c r="E84" s="17">
        <v>1031.23</v>
      </c>
      <c r="F84" s="17">
        <v>1008.75</v>
      </c>
      <c r="G84" s="17">
        <v>1019.38</v>
      </c>
      <c r="H84" s="17">
        <v>1124.27</v>
      </c>
      <c r="I84" s="17">
        <v>1188.85</v>
      </c>
      <c r="J84" s="17">
        <v>1315.23</v>
      </c>
      <c r="K84" s="17">
        <v>1426.81</v>
      </c>
      <c r="L84" s="17">
        <v>1400.93</v>
      </c>
      <c r="M84" s="17">
        <v>1406.42</v>
      </c>
      <c r="N84" s="17">
        <v>1395.91</v>
      </c>
      <c r="O84" s="17">
        <v>1404.78</v>
      </c>
      <c r="P84" s="17">
        <v>1393.53</v>
      </c>
      <c r="Q84" s="17">
        <v>1397.65</v>
      </c>
      <c r="R84" s="17">
        <v>1396.38</v>
      </c>
      <c r="S84" s="17">
        <v>1403</v>
      </c>
      <c r="T84" s="17">
        <v>1400.02</v>
      </c>
      <c r="U84" s="17">
        <v>1402.3</v>
      </c>
      <c r="V84" s="17">
        <v>1381</v>
      </c>
      <c r="W84" s="17">
        <v>1361.27</v>
      </c>
      <c r="X84" s="17">
        <v>1275.21</v>
      </c>
      <c r="Y84" s="18">
        <v>1240.29</v>
      </c>
    </row>
    <row r="85" spans="1:25" ht="15.75">
      <c r="A85" s="15" t="str">
        <f t="shared" si="1"/>
        <v>11.11.2022</v>
      </c>
      <c r="B85" s="16">
        <v>1191.95</v>
      </c>
      <c r="C85" s="17">
        <v>1109.68</v>
      </c>
      <c r="D85" s="17">
        <v>1120.77</v>
      </c>
      <c r="E85" s="17">
        <v>1088.23</v>
      </c>
      <c r="F85" s="17">
        <v>1066.67</v>
      </c>
      <c r="G85" s="17">
        <v>1061.18</v>
      </c>
      <c r="H85" s="17">
        <v>1143.99</v>
      </c>
      <c r="I85" s="17">
        <v>1233.71</v>
      </c>
      <c r="J85" s="17">
        <v>1410.11</v>
      </c>
      <c r="K85" s="17">
        <v>1502</v>
      </c>
      <c r="L85" s="17">
        <v>1519.02</v>
      </c>
      <c r="M85" s="17">
        <v>1522</v>
      </c>
      <c r="N85" s="17">
        <v>1515.97</v>
      </c>
      <c r="O85" s="17">
        <v>1516.79</v>
      </c>
      <c r="P85" s="17">
        <v>1518.51</v>
      </c>
      <c r="Q85" s="17">
        <v>1514.97</v>
      </c>
      <c r="R85" s="17">
        <v>1513.8</v>
      </c>
      <c r="S85" s="17">
        <v>1516.37</v>
      </c>
      <c r="T85" s="17">
        <v>1515.12</v>
      </c>
      <c r="U85" s="17">
        <v>1492.72</v>
      </c>
      <c r="V85" s="17">
        <v>1482.54</v>
      </c>
      <c r="W85" s="17">
        <v>1454.42</v>
      </c>
      <c r="X85" s="17">
        <v>1410.03</v>
      </c>
      <c r="Y85" s="18">
        <v>1371.94</v>
      </c>
    </row>
    <row r="86" spans="1:25" ht="15.75">
      <c r="A86" s="15" t="str">
        <f t="shared" si="1"/>
        <v>12.11.2022</v>
      </c>
      <c r="B86" s="16">
        <v>1275.4</v>
      </c>
      <c r="C86" s="17">
        <v>1169.57</v>
      </c>
      <c r="D86" s="17">
        <v>1158.23</v>
      </c>
      <c r="E86" s="17">
        <v>1127.25</v>
      </c>
      <c r="F86" s="17">
        <v>1107.34</v>
      </c>
      <c r="G86" s="17">
        <v>1100.3</v>
      </c>
      <c r="H86" s="17">
        <v>1125.2</v>
      </c>
      <c r="I86" s="17">
        <v>1162.92</v>
      </c>
      <c r="J86" s="17">
        <v>1215.16</v>
      </c>
      <c r="K86" s="17">
        <v>1282.91</v>
      </c>
      <c r="L86" s="17">
        <v>1460.11</v>
      </c>
      <c r="M86" s="17">
        <v>1513.14</v>
      </c>
      <c r="N86" s="17">
        <v>1511.58</v>
      </c>
      <c r="O86" s="17">
        <v>1510.27</v>
      </c>
      <c r="P86" s="17">
        <v>1502.25</v>
      </c>
      <c r="Q86" s="17">
        <v>1508.18</v>
      </c>
      <c r="R86" s="17">
        <v>1517.91</v>
      </c>
      <c r="S86" s="17">
        <v>1529.4</v>
      </c>
      <c r="T86" s="17">
        <v>1521.35</v>
      </c>
      <c r="U86" s="17">
        <v>1522.33</v>
      </c>
      <c r="V86" s="17">
        <v>1492.15</v>
      </c>
      <c r="W86" s="17">
        <v>1469.34</v>
      </c>
      <c r="X86" s="17">
        <v>1457.93</v>
      </c>
      <c r="Y86" s="18">
        <v>1412.53</v>
      </c>
    </row>
    <row r="87" spans="1:25" ht="15.75">
      <c r="A87" s="15" t="str">
        <f t="shared" si="1"/>
        <v>13.11.2022</v>
      </c>
      <c r="B87" s="16">
        <v>1229.21</v>
      </c>
      <c r="C87" s="17">
        <v>1149.31</v>
      </c>
      <c r="D87" s="17">
        <v>1130.51</v>
      </c>
      <c r="E87" s="17">
        <v>1096.3</v>
      </c>
      <c r="F87" s="17">
        <v>1003.2</v>
      </c>
      <c r="G87" s="17">
        <v>984.46</v>
      </c>
      <c r="H87" s="17">
        <v>1004.81</v>
      </c>
      <c r="I87" s="17">
        <v>1068.36</v>
      </c>
      <c r="J87" s="17">
        <v>1111.3</v>
      </c>
      <c r="K87" s="17">
        <v>1238.8</v>
      </c>
      <c r="L87" s="17">
        <v>1318.41</v>
      </c>
      <c r="M87" s="17">
        <v>1441.38</v>
      </c>
      <c r="N87" s="17">
        <v>1464.77</v>
      </c>
      <c r="O87" s="17">
        <v>1465.11</v>
      </c>
      <c r="P87" s="17">
        <v>1464.17</v>
      </c>
      <c r="Q87" s="17">
        <v>1468.2</v>
      </c>
      <c r="R87" s="17">
        <v>1473.38</v>
      </c>
      <c r="S87" s="17">
        <v>1497.94</v>
      </c>
      <c r="T87" s="17">
        <v>1492.51</v>
      </c>
      <c r="U87" s="17">
        <v>1484.72</v>
      </c>
      <c r="V87" s="17">
        <v>1463.75</v>
      </c>
      <c r="W87" s="17">
        <v>1455.42</v>
      </c>
      <c r="X87" s="17">
        <v>1416.55</v>
      </c>
      <c r="Y87" s="18">
        <v>1377.57</v>
      </c>
    </row>
    <row r="88" spans="1:25" ht="15.75">
      <c r="A88" s="15" t="str">
        <f t="shared" si="1"/>
        <v>14.11.2022</v>
      </c>
      <c r="B88" s="16">
        <v>1158.36</v>
      </c>
      <c r="C88" s="17">
        <v>1108.5</v>
      </c>
      <c r="D88" s="17">
        <v>1071.51</v>
      </c>
      <c r="E88" s="17">
        <v>1035.49</v>
      </c>
      <c r="F88" s="17">
        <v>939.62</v>
      </c>
      <c r="G88" s="17">
        <v>940.32</v>
      </c>
      <c r="H88" s="17">
        <v>1061.73</v>
      </c>
      <c r="I88" s="17">
        <v>1234.61</v>
      </c>
      <c r="J88" s="17">
        <v>1306.86</v>
      </c>
      <c r="K88" s="17">
        <v>1510.98</v>
      </c>
      <c r="L88" s="17">
        <v>1538</v>
      </c>
      <c r="M88" s="17">
        <v>1530.15</v>
      </c>
      <c r="N88" s="17">
        <v>1524.39</v>
      </c>
      <c r="O88" s="17">
        <v>1532.59</v>
      </c>
      <c r="P88" s="17">
        <v>1527.62</v>
      </c>
      <c r="Q88" s="17">
        <v>1532.25</v>
      </c>
      <c r="R88" s="17">
        <v>1532.16</v>
      </c>
      <c r="S88" s="17">
        <v>1544.31</v>
      </c>
      <c r="T88" s="17">
        <v>1537.31</v>
      </c>
      <c r="U88" s="17">
        <v>1516.59</v>
      </c>
      <c r="V88" s="17">
        <v>1482.37</v>
      </c>
      <c r="W88" s="17">
        <v>1459.82</v>
      </c>
      <c r="X88" s="17">
        <v>1431.33</v>
      </c>
      <c r="Y88" s="18">
        <v>1367.34</v>
      </c>
    </row>
    <row r="89" spans="1:25" ht="15.75">
      <c r="A89" s="15" t="str">
        <f t="shared" si="1"/>
        <v>15.11.2022</v>
      </c>
      <c r="B89" s="16">
        <v>1164.32</v>
      </c>
      <c r="C89" s="17">
        <v>1115.07</v>
      </c>
      <c r="D89" s="17">
        <v>1098.84</v>
      </c>
      <c r="E89" s="17">
        <v>1081.21</v>
      </c>
      <c r="F89" s="17">
        <v>1059.37</v>
      </c>
      <c r="G89" s="17">
        <v>1066.4</v>
      </c>
      <c r="H89" s="17">
        <v>1138.16</v>
      </c>
      <c r="I89" s="17">
        <v>1298.69</v>
      </c>
      <c r="J89" s="17">
        <v>1384.73</v>
      </c>
      <c r="K89" s="17">
        <v>1541.18</v>
      </c>
      <c r="L89" s="17">
        <v>1556.51</v>
      </c>
      <c r="M89" s="17">
        <v>1556.59</v>
      </c>
      <c r="N89" s="17">
        <v>1545.96</v>
      </c>
      <c r="O89" s="17">
        <v>1547.04</v>
      </c>
      <c r="P89" s="17">
        <v>1544.17</v>
      </c>
      <c r="Q89" s="17">
        <v>1550.3</v>
      </c>
      <c r="R89" s="17">
        <v>1541.26</v>
      </c>
      <c r="S89" s="17">
        <v>1554.87</v>
      </c>
      <c r="T89" s="17">
        <v>1551.56</v>
      </c>
      <c r="U89" s="17">
        <v>1540.59</v>
      </c>
      <c r="V89" s="17">
        <v>1516.4</v>
      </c>
      <c r="W89" s="17">
        <v>1493.42</v>
      </c>
      <c r="X89" s="17">
        <v>1451.58</v>
      </c>
      <c r="Y89" s="18">
        <v>1393.24</v>
      </c>
    </row>
    <row r="90" spans="1:25" ht="15.75">
      <c r="A90" s="15" t="str">
        <f t="shared" si="1"/>
        <v>16.11.2022</v>
      </c>
      <c r="B90" s="16">
        <v>1253.35</v>
      </c>
      <c r="C90" s="17">
        <v>1126.47</v>
      </c>
      <c r="D90" s="17">
        <v>1099.86</v>
      </c>
      <c r="E90" s="17">
        <v>1081</v>
      </c>
      <c r="F90" s="17">
        <v>1047.51</v>
      </c>
      <c r="G90" s="17">
        <v>1019.71</v>
      </c>
      <c r="H90" s="17">
        <v>1121.21</v>
      </c>
      <c r="I90" s="17">
        <v>1294.74</v>
      </c>
      <c r="J90" s="17">
        <v>1379.91</v>
      </c>
      <c r="K90" s="17">
        <v>1489.46</v>
      </c>
      <c r="L90" s="17">
        <v>1501.65</v>
      </c>
      <c r="M90" s="17">
        <v>1487.96</v>
      </c>
      <c r="N90" s="17">
        <v>1481.2</v>
      </c>
      <c r="O90" s="17">
        <v>1481.18</v>
      </c>
      <c r="P90" s="17">
        <v>1479.25</v>
      </c>
      <c r="Q90" s="17">
        <v>1479.63</v>
      </c>
      <c r="R90" s="17">
        <v>1481.09</v>
      </c>
      <c r="S90" s="17">
        <v>1489.72</v>
      </c>
      <c r="T90" s="17">
        <v>1492.35</v>
      </c>
      <c r="U90" s="17">
        <v>1467.59</v>
      </c>
      <c r="V90" s="17">
        <v>1445.4</v>
      </c>
      <c r="W90" s="17">
        <v>1442.24</v>
      </c>
      <c r="X90" s="17">
        <v>1417.83</v>
      </c>
      <c r="Y90" s="18">
        <v>1373.49</v>
      </c>
    </row>
    <row r="91" spans="1:25" ht="15.75">
      <c r="A91" s="15" t="str">
        <f t="shared" si="1"/>
        <v>17.11.2022</v>
      </c>
      <c r="B91" s="16">
        <v>1204.8</v>
      </c>
      <c r="C91" s="17">
        <v>1146.08</v>
      </c>
      <c r="D91" s="17">
        <v>1118.43</v>
      </c>
      <c r="E91" s="17">
        <v>1095.65</v>
      </c>
      <c r="F91" s="17">
        <v>1076.43</v>
      </c>
      <c r="G91" s="17">
        <v>1089.6</v>
      </c>
      <c r="H91" s="17">
        <v>1152.54</v>
      </c>
      <c r="I91" s="17">
        <v>1224.73</v>
      </c>
      <c r="J91" s="17">
        <v>1342.04</v>
      </c>
      <c r="K91" s="17">
        <v>1480.6</v>
      </c>
      <c r="L91" s="17">
        <v>1544.34</v>
      </c>
      <c r="M91" s="17">
        <v>1554.73</v>
      </c>
      <c r="N91" s="17">
        <v>1543.14</v>
      </c>
      <c r="O91" s="17">
        <v>1540.21</v>
      </c>
      <c r="P91" s="17">
        <v>1538.4</v>
      </c>
      <c r="Q91" s="17">
        <v>1554.54</v>
      </c>
      <c r="R91" s="17">
        <v>1555.77</v>
      </c>
      <c r="S91" s="17">
        <v>1556.44</v>
      </c>
      <c r="T91" s="17">
        <v>1580.02</v>
      </c>
      <c r="U91" s="17">
        <v>1566.91</v>
      </c>
      <c r="V91" s="17">
        <v>1543.71</v>
      </c>
      <c r="W91" s="17">
        <v>1517.21</v>
      </c>
      <c r="X91" s="17">
        <v>1450.78</v>
      </c>
      <c r="Y91" s="18">
        <v>1394.7</v>
      </c>
    </row>
    <row r="92" spans="1:25" ht="15.75">
      <c r="A92" s="15" t="str">
        <f t="shared" si="1"/>
        <v>18.11.2022</v>
      </c>
      <c r="B92" s="16">
        <v>1234.8</v>
      </c>
      <c r="C92" s="17">
        <v>1172.68</v>
      </c>
      <c r="D92" s="17">
        <v>1143.39</v>
      </c>
      <c r="E92" s="17">
        <v>1117.45</v>
      </c>
      <c r="F92" s="17">
        <v>1081.15</v>
      </c>
      <c r="G92" s="17">
        <v>1099.88</v>
      </c>
      <c r="H92" s="17">
        <v>1178.31</v>
      </c>
      <c r="I92" s="17">
        <v>1292.48</v>
      </c>
      <c r="J92" s="17">
        <v>1414.67</v>
      </c>
      <c r="K92" s="17">
        <v>1606.83</v>
      </c>
      <c r="L92" s="17">
        <v>1688.65</v>
      </c>
      <c r="M92" s="17">
        <v>1693.85</v>
      </c>
      <c r="N92" s="17">
        <v>1684.84</v>
      </c>
      <c r="O92" s="17">
        <v>1676.19</v>
      </c>
      <c r="P92" s="17">
        <v>1668.9</v>
      </c>
      <c r="Q92" s="17">
        <v>1679.11</v>
      </c>
      <c r="R92" s="17">
        <v>1681.91</v>
      </c>
      <c r="S92" s="17">
        <v>1689.14</v>
      </c>
      <c r="T92" s="17">
        <v>1697.15</v>
      </c>
      <c r="U92" s="17">
        <v>1670.52</v>
      </c>
      <c r="V92" s="17">
        <v>1634.38</v>
      </c>
      <c r="W92" s="17">
        <v>1580.25</v>
      </c>
      <c r="X92" s="17">
        <v>1490.92</v>
      </c>
      <c r="Y92" s="18">
        <v>1456.21</v>
      </c>
    </row>
    <row r="93" spans="1:25" ht="15.75">
      <c r="A93" s="15" t="str">
        <f t="shared" si="1"/>
        <v>19.11.2022</v>
      </c>
      <c r="B93" s="16">
        <v>1370.4</v>
      </c>
      <c r="C93" s="17">
        <v>1232.27</v>
      </c>
      <c r="D93" s="17">
        <v>1227.62</v>
      </c>
      <c r="E93" s="17">
        <v>1172.14</v>
      </c>
      <c r="F93" s="17">
        <v>1136.94</v>
      </c>
      <c r="G93" s="17">
        <v>1135.46</v>
      </c>
      <c r="H93" s="17">
        <v>1161.32</v>
      </c>
      <c r="I93" s="17">
        <v>1230.73</v>
      </c>
      <c r="J93" s="17">
        <v>1376.62</v>
      </c>
      <c r="K93" s="17">
        <v>1410.47</v>
      </c>
      <c r="L93" s="17">
        <v>1551.05</v>
      </c>
      <c r="M93" s="17">
        <v>1615.76</v>
      </c>
      <c r="N93" s="17">
        <v>1617.99</v>
      </c>
      <c r="O93" s="17">
        <v>1619.23</v>
      </c>
      <c r="P93" s="17">
        <v>1607.73</v>
      </c>
      <c r="Q93" s="17">
        <v>1614.69</v>
      </c>
      <c r="R93" s="17">
        <v>1619.04</v>
      </c>
      <c r="S93" s="17">
        <v>1636.26</v>
      </c>
      <c r="T93" s="17">
        <v>1639.92</v>
      </c>
      <c r="U93" s="17">
        <v>1633.87</v>
      </c>
      <c r="V93" s="17">
        <v>1594.87</v>
      </c>
      <c r="W93" s="17">
        <v>1544.34</v>
      </c>
      <c r="X93" s="17">
        <v>1477.46</v>
      </c>
      <c r="Y93" s="18">
        <v>1408.06</v>
      </c>
    </row>
    <row r="94" spans="1:25" ht="15.75">
      <c r="A94" s="15" t="str">
        <f t="shared" si="1"/>
        <v>20.11.2022</v>
      </c>
      <c r="B94" s="16">
        <v>1252.73</v>
      </c>
      <c r="C94" s="17">
        <v>1211.95</v>
      </c>
      <c r="D94" s="17">
        <v>1153.97</v>
      </c>
      <c r="E94" s="17">
        <v>1111.03</v>
      </c>
      <c r="F94" s="17">
        <v>1087.46</v>
      </c>
      <c r="G94" s="17">
        <v>1086.63</v>
      </c>
      <c r="H94" s="17">
        <v>1110.31</v>
      </c>
      <c r="I94" s="17">
        <v>1149.1</v>
      </c>
      <c r="J94" s="17">
        <v>1196.11</v>
      </c>
      <c r="K94" s="17">
        <v>1270.3</v>
      </c>
      <c r="L94" s="17">
        <v>1381.55</v>
      </c>
      <c r="M94" s="17">
        <v>1484.13</v>
      </c>
      <c r="N94" s="17">
        <v>1493.8</v>
      </c>
      <c r="O94" s="17">
        <v>1477.51</v>
      </c>
      <c r="P94" s="17">
        <v>1470.44</v>
      </c>
      <c r="Q94" s="17">
        <v>1483.09</v>
      </c>
      <c r="R94" s="17">
        <v>1498.91</v>
      </c>
      <c r="S94" s="17">
        <v>1520.07</v>
      </c>
      <c r="T94" s="17">
        <v>1523.96</v>
      </c>
      <c r="U94" s="17">
        <v>1522.6</v>
      </c>
      <c r="V94" s="17">
        <v>1488.7</v>
      </c>
      <c r="W94" s="17">
        <v>1459.91</v>
      </c>
      <c r="X94" s="17">
        <v>1434.82</v>
      </c>
      <c r="Y94" s="18">
        <v>1374</v>
      </c>
    </row>
    <row r="95" spans="1:25" ht="15.75">
      <c r="A95" s="15" t="str">
        <f t="shared" si="1"/>
        <v>21.11.2022</v>
      </c>
      <c r="B95" s="16">
        <v>1229.48</v>
      </c>
      <c r="C95" s="17">
        <v>1161.06</v>
      </c>
      <c r="D95" s="17">
        <v>1129.93</v>
      </c>
      <c r="E95" s="17">
        <v>1106.59</v>
      </c>
      <c r="F95" s="17">
        <v>1076.03</v>
      </c>
      <c r="G95" s="17">
        <v>1088.27</v>
      </c>
      <c r="H95" s="17">
        <v>1176.84</v>
      </c>
      <c r="I95" s="17">
        <v>1263.42</v>
      </c>
      <c r="J95" s="17">
        <v>1336.81</v>
      </c>
      <c r="K95" s="17">
        <v>1445.89</v>
      </c>
      <c r="L95" s="17">
        <v>1462.64</v>
      </c>
      <c r="M95" s="17">
        <v>1458.51</v>
      </c>
      <c r="N95" s="17">
        <v>1444.52</v>
      </c>
      <c r="O95" s="17">
        <v>1440.97</v>
      </c>
      <c r="P95" s="17">
        <v>1435.73</v>
      </c>
      <c r="Q95" s="17">
        <v>1439.91</v>
      </c>
      <c r="R95" s="17">
        <v>1439.38</v>
      </c>
      <c r="S95" s="17">
        <v>1446.49</v>
      </c>
      <c r="T95" s="17">
        <v>1443.99</v>
      </c>
      <c r="U95" s="17">
        <v>1436.18</v>
      </c>
      <c r="V95" s="17">
        <v>1415.85</v>
      </c>
      <c r="W95" s="17">
        <v>1410.57</v>
      </c>
      <c r="X95" s="17">
        <v>1392.31</v>
      </c>
      <c r="Y95" s="18">
        <v>1318.05</v>
      </c>
    </row>
    <row r="96" spans="1:25" ht="15.75">
      <c r="A96" s="15" t="str">
        <f t="shared" si="1"/>
        <v>22.11.2022</v>
      </c>
      <c r="B96" s="16">
        <v>1220.12</v>
      </c>
      <c r="C96" s="17">
        <v>1123.98</v>
      </c>
      <c r="D96" s="17">
        <v>1129.46</v>
      </c>
      <c r="E96" s="17">
        <v>1111.23</v>
      </c>
      <c r="F96" s="17">
        <v>1088.67</v>
      </c>
      <c r="G96" s="17">
        <v>1111.31</v>
      </c>
      <c r="H96" s="17">
        <v>1180.84</v>
      </c>
      <c r="I96" s="17">
        <v>1270.58</v>
      </c>
      <c r="J96" s="17">
        <v>1446.39</v>
      </c>
      <c r="K96" s="17">
        <v>1620.89</v>
      </c>
      <c r="L96" s="17">
        <v>1647.73</v>
      </c>
      <c r="M96" s="17">
        <v>1657.05</v>
      </c>
      <c r="N96" s="17">
        <v>1642.3</v>
      </c>
      <c r="O96" s="17">
        <v>1639.18</v>
      </c>
      <c r="P96" s="17">
        <v>1628.09</v>
      </c>
      <c r="Q96" s="17">
        <v>1633.93</v>
      </c>
      <c r="R96" s="17">
        <v>1634.45</v>
      </c>
      <c r="S96" s="17">
        <v>1645.64</v>
      </c>
      <c r="T96" s="17">
        <v>1635.14</v>
      </c>
      <c r="U96" s="17">
        <v>1639.59</v>
      </c>
      <c r="V96" s="17">
        <v>1590.05</v>
      </c>
      <c r="W96" s="17">
        <v>1558.89</v>
      </c>
      <c r="X96" s="17">
        <v>1455.21</v>
      </c>
      <c r="Y96" s="18">
        <v>1389.74</v>
      </c>
    </row>
    <row r="97" spans="1:25" ht="15.75">
      <c r="A97" s="15" t="str">
        <f t="shared" si="1"/>
        <v>23.11.2022</v>
      </c>
      <c r="B97" s="16">
        <v>1226.96</v>
      </c>
      <c r="C97" s="17">
        <v>1134.13</v>
      </c>
      <c r="D97" s="17">
        <v>1126.13</v>
      </c>
      <c r="E97" s="17">
        <v>1063.75</v>
      </c>
      <c r="F97" s="17">
        <v>1066.3</v>
      </c>
      <c r="G97" s="17">
        <v>1092.04</v>
      </c>
      <c r="H97" s="17">
        <v>1182.49</v>
      </c>
      <c r="I97" s="17">
        <v>1293.1</v>
      </c>
      <c r="J97" s="17">
        <v>1453.13</v>
      </c>
      <c r="K97" s="17">
        <v>1578.78</v>
      </c>
      <c r="L97" s="17">
        <v>1691.11</v>
      </c>
      <c r="M97" s="17">
        <v>1705.34</v>
      </c>
      <c r="N97" s="17">
        <v>1689.69</v>
      </c>
      <c r="O97" s="17">
        <v>1676.21</v>
      </c>
      <c r="P97" s="17">
        <v>1671.32</v>
      </c>
      <c r="Q97" s="17">
        <v>1676.11</v>
      </c>
      <c r="R97" s="17">
        <v>1671.4</v>
      </c>
      <c r="S97" s="17">
        <v>1675.15</v>
      </c>
      <c r="T97" s="17">
        <v>1670.81</v>
      </c>
      <c r="U97" s="17">
        <v>1651.83</v>
      </c>
      <c r="V97" s="17">
        <v>1620.4</v>
      </c>
      <c r="W97" s="17">
        <v>1584.66</v>
      </c>
      <c r="X97" s="17">
        <v>1499.34</v>
      </c>
      <c r="Y97" s="18">
        <v>1414.61</v>
      </c>
    </row>
    <row r="98" spans="1:25" ht="15.75">
      <c r="A98" s="15" t="str">
        <f t="shared" si="1"/>
        <v>24.11.2022</v>
      </c>
      <c r="B98" s="16">
        <v>1249.61</v>
      </c>
      <c r="C98" s="17">
        <v>1163.03</v>
      </c>
      <c r="D98" s="17">
        <v>1112.81</v>
      </c>
      <c r="E98" s="17">
        <v>1109.09</v>
      </c>
      <c r="F98" s="17">
        <v>1106.16</v>
      </c>
      <c r="G98" s="17">
        <v>1118.97</v>
      </c>
      <c r="H98" s="17">
        <v>1180.75</v>
      </c>
      <c r="I98" s="17">
        <v>1286.68</v>
      </c>
      <c r="J98" s="17">
        <v>1497.15</v>
      </c>
      <c r="K98" s="17">
        <v>1606.26</v>
      </c>
      <c r="L98" s="17">
        <v>1684.18</v>
      </c>
      <c r="M98" s="17">
        <v>1705.01</v>
      </c>
      <c r="N98" s="17">
        <v>1694.96</v>
      </c>
      <c r="O98" s="17">
        <v>1671.56</v>
      </c>
      <c r="P98" s="17">
        <v>1658.63</v>
      </c>
      <c r="Q98" s="17">
        <v>1667.08</v>
      </c>
      <c r="R98" s="17">
        <v>1657.86</v>
      </c>
      <c r="S98" s="17">
        <v>1666</v>
      </c>
      <c r="T98" s="17">
        <v>1642.75</v>
      </c>
      <c r="U98" s="17">
        <v>1632.46</v>
      </c>
      <c r="V98" s="17">
        <v>1607.26</v>
      </c>
      <c r="W98" s="17">
        <v>1574.59</v>
      </c>
      <c r="X98" s="17">
        <v>1497.62</v>
      </c>
      <c r="Y98" s="18">
        <v>1440.42</v>
      </c>
    </row>
    <row r="99" spans="1:25" ht="15.75">
      <c r="A99" s="15" t="str">
        <f t="shared" si="1"/>
        <v>25.11.2022</v>
      </c>
      <c r="B99" s="16">
        <v>1321.92</v>
      </c>
      <c r="C99" s="17">
        <v>1171.62</v>
      </c>
      <c r="D99" s="17">
        <v>1145.39</v>
      </c>
      <c r="E99" s="17">
        <v>1130.44</v>
      </c>
      <c r="F99" s="17">
        <v>1122.37</v>
      </c>
      <c r="G99" s="17">
        <v>1138.42</v>
      </c>
      <c r="H99" s="17">
        <v>1194.92</v>
      </c>
      <c r="I99" s="17">
        <v>1331.06</v>
      </c>
      <c r="J99" s="17">
        <v>1495.7</v>
      </c>
      <c r="K99" s="17">
        <v>1643.81</v>
      </c>
      <c r="L99" s="17">
        <v>1724.83</v>
      </c>
      <c r="M99" s="17">
        <v>1739.63</v>
      </c>
      <c r="N99" s="17">
        <v>1726.28</v>
      </c>
      <c r="O99" s="17">
        <v>1711.13</v>
      </c>
      <c r="P99" s="17">
        <v>1697.95</v>
      </c>
      <c r="Q99" s="17">
        <v>1703.65</v>
      </c>
      <c r="R99" s="17">
        <v>1694.54</v>
      </c>
      <c r="S99" s="17">
        <v>1698.96</v>
      </c>
      <c r="T99" s="17">
        <v>1691.5</v>
      </c>
      <c r="U99" s="17">
        <v>1676.01</v>
      </c>
      <c r="V99" s="17">
        <v>1665.8</v>
      </c>
      <c r="W99" s="17">
        <v>1626.63</v>
      </c>
      <c r="X99" s="17">
        <v>1555.85</v>
      </c>
      <c r="Y99" s="18">
        <v>1475.31</v>
      </c>
    </row>
    <row r="100" spans="1:25" ht="15.75">
      <c r="A100" s="15" t="str">
        <f t="shared" si="1"/>
        <v>26.11.2022</v>
      </c>
      <c r="B100" s="16">
        <v>1385.35</v>
      </c>
      <c r="C100" s="17">
        <v>1190.56</v>
      </c>
      <c r="D100" s="17">
        <v>1187.72</v>
      </c>
      <c r="E100" s="17">
        <v>1164.57</v>
      </c>
      <c r="F100" s="17">
        <v>1135.05</v>
      </c>
      <c r="G100" s="17">
        <v>1138.51</v>
      </c>
      <c r="H100" s="17">
        <v>1156.34</v>
      </c>
      <c r="I100" s="17">
        <v>1217.52</v>
      </c>
      <c r="J100" s="17">
        <v>1341.1</v>
      </c>
      <c r="K100" s="17">
        <v>1422.71</v>
      </c>
      <c r="L100" s="17">
        <v>1545.72</v>
      </c>
      <c r="M100" s="17">
        <v>1639.93</v>
      </c>
      <c r="N100" s="17">
        <v>1634.01</v>
      </c>
      <c r="O100" s="17">
        <v>1606.63</v>
      </c>
      <c r="P100" s="17">
        <v>1594.77</v>
      </c>
      <c r="Q100" s="17">
        <v>1616.46</v>
      </c>
      <c r="R100" s="17">
        <v>1635.22</v>
      </c>
      <c r="S100" s="17">
        <v>1646.97</v>
      </c>
      <c r="T100" s="17">
        <v>1645.58</v>
      </c>
      <c r="U100" s="17">
        <v>1645.27</v>
      </c>
      <c r="V100" s="17">
        <v>1618.43</v>
      </c>
      <c r="W100" s="17">
        <v>1555.29</v>
      </c>
      <c r="X100" s="17">
        <v>1474.4</v>
      </c>
      <c r="Y100" s="18">
        <v>1430.48</v>
      </c>
    </row>
    <row r="101" spans="1:25" ht="15.75">
      <c r="A101" s="15" t="str">
        <f t="shared" si="1"/>
        <v>27.11.2022</v>
      </c>
      <c r="B101" s="16">
        <v>1317.09</v>
      </c>
      <c r="C101" s="17">
        <v>1167.92</v>
      </c>
      <c r="D101" s="17">
        <v>1143.67</v>
      </c>
      <c r="E101" s="17">
        <v>1111.38</v>
      </c>
      <c r="F101" s="17">
        <v>1094.72</v>
      </c>
      <c r="G101" s="17">
        <v>1111.96</v>
      </c>
      <c r="H101" s="17">
        <v>1135.65</v>
      </c>
      <c r="I101" s="17">
        <v>1172.83</v>
      </c>
      <c r="J101" s="17">
        <v>1207.82</v>
      </c>
      <c r="K101" s="17">
        <v>1330.99</v>
      </c>
      <c r="L101" s="17">
        <v>1461.11</v>
      </c>
      <c r="M101" s="17">
        <v>1530.16</v>
      </c>
      <c r="N101" s="17">
        <v>1561.54</v>
      </c>
      <c r="O101" s="17">
        <v>1539.56</v>
      </c>
      <c r="P101" s="17">
        <v>1535.44</v>
      </c>
      <c r="Q101" s="17">
        <v>1533.87</v>
      </c>
      <c r="R101" s="17">
        <v>1565.04</v>
      </c>
      <c r="S101" s="17">
        <v>1582.43</v>
      </c>
      <c r="T101" s="17">
        <v>1581.53</v>
      </c>
      <c r="U101" s="17">
        <v>1573.18</v>
      </c>
      <c r="V101" s="17">
        <v>1555.7</v>
      </c>
      <c r="W101" s="17">
        <v>1523.87</v>
      </c>
      <c r="X101" s="17">
        <v>1488.77</v>
      </c>
      <c r="Y101" s="18">
        <v>1412.89</v>
      </c>
    </row>
    <row r="102" spans="1:25" ht="15.75">
      <c r="A102" s="15" t="str">
        <f t="shared" si="1"/>
        <v>28.11.2022</v>
      </c>
      <c r="B102" s="16">
        <v>1271.07</v>
      </c>
      <c r="C102" s="17">
        <v>1150.69</v>
      </c>
      <c r="D102" s="17">
        <v>1180.79</v>
      </c>
      <c r="E102" s="17">
        <v>1148.59</v>
      </c>
      <c r="F102" s="17">
        <v>1141.1</v>
      </c>
      <c r="G102" s="17">
        <v>1143.93</v>
      </c>
      <c r="H102" s="17">
        <v>1229.95</v>
      </c>
      <c r="I102" s="17">
        <v>1351.4</v>
      </c>
      <c r="J102" s="17">
        <v>1500.11</v>
      </c>
      <c r="K102" s="17">
        <v>1573.96</v>
      </c>
      <c r="L102" s="17">
        <v>1590.18</v>
      </c>
      <c r="M102" s="17">
        <v>1604.75</v>
      </c>
      <c r="N102" s="17">
        <v>1591.21</v>
      </c>
      <c r="O102" s="17">
        <v>1591.61</v>
      </c>
      <c r="P102" s="17">
        <v>1576.86</v>
      </c>
      <c r="Q102" s="17">
        <v>1575.72</v>
      </c>
      <c r="R102" s="17">
        <v>1564.66</v>
      </c>
      <c r="S102" s="17">
        <v>1582.84</v>
      </c>
      <c r="T102" s="17">
        <v>1581.35</v>
      </c>
      <c r="U102" s="17">
        <v>1554.8</v>
      </c>
      <c r="V102" s="17">
        <v>1526.54</v>
      </c>
      <c r="W102" s="17">
        <v>1517.16</v>
      </c>
      <c r="X102" s="17">
        <v>1454.05</v>
      </c>
      <c r="Y102" s="18">
        <v>1409.43</v>
      </c>
    </row>
    <row r="103" spans="1:25" ht="15.75">
      <c r="A103" s="15" t="str">
        <f t="shared" si="1"/>
        <v>29.11.2022</v>
      </c>
      <c r="B103" s="16">
        <v>1234.93</v>
      </c>
      <c r="C103" s="17">
        <v>1082.03</v>
      </c>
      <c r="D103" s="17">
        <v>1066.39</v>
      </c>
      <c r="E103" s="17">
        <v>1048.3</v>
      </c>
      <c r="F103" s="17">
        <v>1023.51</v>
      </c>
      <c r="G103" s="17">
        <v>1027.02</v>
      </c>
      <c r="H103" s="17">
        <v>1112.57</v>
      </c>
      <c r="I103" s="17">
        <v>1203.41</v>
      </c>
      <c r="J103" s="17">
        <v>1345.48</v>
      </c>
      <c r="K103" s="17">
        <v>1508.12</v>
      </c>
      <c r="L103" s="17">
        <v>1512.24</v>
      </c>
      <c r="M103" s="17">
        <v>1511.86</v>
      </c>
      <c r="N103" s="17">
        <v>1509.42</v>
      </c>
      <c r="O103" s="17">
        <v>1502.66</v>
      </c>
      <c r="P103" s="17">
        <v>1499.93</v>
      </c>
      <c r="Q103" s="17">
        <v>1506.81</v>
      </c>
      <c r="R103" s="17">
        <v>1502.94</v>
      </c>
      <c r="S103" s="17">
        <v>1502.31</v>
      </c>
      <c r="T103" s="17">
        <v>1497.34</v>
      </c>
      <c r="U103" s="17">
        <v>1478.84</v>
      </c>
      <c r="V103" s="17">
        <v>1456.95</v>
      </c>
      <c r="W103" s="17">
        <v>1446.06</v>
      </c>
      <c r="X103" s="17">
        <v>1405.62</v>
      </c>
      <c r="Y103" s="18">
        <v>1358.18</v>
      </c>
    </row>
    <row r="104" spans="1:25" ht="16.5" thickBot="1">
      <c r="A104" s="20" t="str">
        <f t="shared" si="1"/>
        <v>30.11.2022</v>
      </c>
      <c r="B104" s="21">
        <v>1180.51</v>
      </c>
      <c r="C104" s="22">
        <v>1072.18</v>
      </c>
      <c r="D104" s="22">
        <v>1050.18</v>
      </c>
      <c r="E104" s="22">
        <v>1023.73</v>
      </c>
      <c r="F104" s="22">
        <v>1016.95</v>
      </c>
      <c r="G104" s="22">
        <v>1001.31</v>
      </c>
      <c r="H104" s="22">
        <v>1058.19</v>
      </c>
      <c r="I104" s="22">
        <v>1274.02</v>
      </c>
      <c r="J104" s="22">
        <v>1359.39</v>
      </c>
      <c r="K104" s="22">
        <v>1507.33</v>
      </c>
      <c r="L104" s="22">
        <v>1558.3</v>
      </c>
      <c r="M104" s="22">
        <v>1581.47</v>
      </c>
      <c r="N104" s="22">
        <v>1566.7</v>
      </c>
      <c r="O104" s="22">
        <v>1565.75</v>
      </c>
      <c r="P104" s="22">
        <v>1552.06</v>
      </c>
      <c r="Q104" s="22">
        <v>1569.77</v>
      </c>
      <c r="R104" s="22">
        <v>1553.96</v>
      </c>
      <c r="S104" s="22">
        <v>1542.72</v>
      </c>
      <c r="T104" s="22">
        <v>1542.58</v>
      </c>
      <c r="U104" s="22">
        <v>1551.7</v>
      </c>
      <c r="V104" s="22">
        <v>1530.99</v>
      </c>
      <c r="W104" s="22">
        <v>1503.66</v>
      </c>
      <c r="X104" s="22">
        <v>1455.44</v>
      </c>
      <c r="Y104" s="23">
        <v>1405.31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01.11.2022</v>
      </c>
      <c r="B108" s="11">
        <v>1189.17</v>
      </c>
      <c r="C108" s="12">
        <v>1093.24</v>
      </c>
      <c r="D108" s="12">
        <v>957.71</v>
      </c>
      <c r="E108" s="12">
        <v>951.09</v>
      </c>
      <c r="F108" s="12">
        <v>951.69</v>
      </c>
      <c r="G108" s="12">
        <v>960.97</v>
      </c>
      <c r="H108" s="12">
        <v>1092.82</v>
      </c>
      <c r="I108" s="12">
        <v>1156.44</v>
      </c>
      <c r="J108" s="12">
        <v>1243</v>
      </c>
      <c r="K108" s="12">
        <v>1388.7</v>
      </c>
      <c r="L108" s="12">
        <v>1408.37</v>
      </c>
      <c r="M108" s="12">
        <v>1413.28</v>
      </c>
      <c r="N108" s="12">
        <v>1400.33</v>
      </c>
      <c r="O108" s="12">
        <v>1387.44</v>
      </c>
      <c r="P108" s="12">
        <v>1376.68</v>
      </c>
      <c r="Q108" s="12">
        <v>1379.35</v>
      </c>
      <c r="R108" s="12">
        <v>1386.15</v>
      </c>
      <c r="S108" s="12">
        <v>1389.35</v>
      </c>
      <c r="T108" s="12">
        <v>1397.51</v>
      </c>
      <c r="U108" s="12">
        <v>1374.23</v>
      </c>
      <c r="V108" s="12">
        <v>1350.11</v>
      </c>
      <c r="W108" s="12">
        <v>1340.39</v>
      </c>
      <c r="X108" s="12">
        <v>1321.43</v>
      </c>
      <c r="Y108" s="13">
        <v>1254.06</v>
      </c>
      <c r="Z108" s="14"/>
    </row>
    <row r="109" spans="1:25" ht="15.75">
      <c r="A109" s="15" t="str">
        <f t="shared" si="2"/>
        <v>02.11.2022</v>
      </c>
      <c r="B109" s="16">
        <v>1130.04</v>
      </c>
      <c r="C109" s="17">
        <v>971.24</v>
      </c>
      <c r="D109" s="17">
        <v>987.17</v>
      </c>
      <c r="E109" s="17">
        <v>961.64</v>
      </c>
      <c r="F109" s="17">
        <v>985.79</v>
      </c>
      <c r="G109" s="17">
        <v>1048.34</v>
      </c>
      <c r="H109" s="17">
        <v>1125.72</v>
      </c>
      <c r="I109" s="17">
        <v>1162.35</v>
      </c>
      <c r="J109" s="17">
        <v>1265.59</v>
      </c>
      <c r="K109" s="17">
        <v>1428.54</v>
      </c>
      <c r="L109" s="17">
        <v>1469.71</v>
      </c>
      <c r="M109" s="17">
        <v>1474.12</v>
      </c>
      <c r="N109" s="17">
        <v>1466.93</v>
      </c>
      <c r="O109" s="17">
        <v>1467.91</v>
      </c>
      <c r="P109" s="17">
        <v>1468.62</v>
      </c>
      <c r="Q109" s="17">
        <v>1468.96</v>
      </c>
      <c r="R109" s="17">
        <v>1468.71</v>
      </c>
      <c r="S109" s="17">
        <v>1471.08</v>
      </c>
      <c r="T109" s="17">
        <v>1469.43</v>
      </c>
      <c r="U109" s="17">
        <v>1456.71</v>
      </c>
      <c r="V109" s="17">
        <v>1446.6</v>
      </c>
      <c r="W109" s="17">
        <v>1426.99</v>
      </c>
      <c r="X109" s="17">
        <v>1392.25</v>
      </c>
      <c r="Y109" s="18">
        <v>1343.61</v>
      </c>
    </row>
    <row r="110" spans="1:25" ht="15.75">
      <c r="A110" s="15" t="str">
        <f t="shared" si="2"/>
        <v>03.11.2022</v>
      </c>
      <c r="B110" s="16">
        <v>1209.76</v>
      </c>
      <c r="C110" s="17">
        <v>1124.11</v>
      </c>
      <c r="D110" s="17">
        <v>1088.73</v>
      </c>
      <c r="E110" s="17">
        <v>974.66</v>
      </c>
      <c r="F110" s="17">
        <v>974.39</v>
      </c>
      <c r="G110" s="17">
        <v>1034.31</v>
      </c>
      <c r="H110" s="17">
        <v>1106.08</v>
      </c>
      <c r="I110" s="17">
        <v>1188.4</v>
      </c>
      <c r="J110" s="17">
        <v>1275.6</v>
      </c>
      <c r="K110" s="17">
        <v>1468.42</v>
      </c>
      <c r="L110" s="17">
        <v>1492.45</v>
      </c>
      <c r="M110" s="17">
        <v>1490.01</v>
      </c>
      <c r="N110" s="17">
        <v>1479.99</v>
      </c>
      <c r="O110" s="17">
        <v>1480.49</v>
      </c>
      <c r="P110" s="17">
        <v>1479.86</v>
      </c>
      <c r="Q110" s="17">
        <v>1488.94</v>
      </c>
      <c r="R110" s="17">
        <v>1481.88</v>
      </c>
      <c r="S110" s="17">
        <v>1484.75</v>
      </c>
      <c r="T110" s="17">
        <v>1495.41</v>
      </c>
      <c r="U110" s="17">
        <v>1481.17</v>
      </c>
      <c r="V110" s="17">
        <v>1478.48</v>
      </c>
      <c r="W110" s="17">
        <v>1470.23</v>
      </c>
      <c r="X110" s="17">
        <v>1427.49</v>
      </c>
      <c r="Y110" s="18">
        <v>1371.02</v>
      </c>
    </row>
    <row r="111" spans="1:25" ht="15.75">
      <c r="A111" s="15" t="str">
        <f t="shared" si="2"/>
        <v>04.11.2022</v>
      </c>
      <c r="B111" s="16">
        <v>1331.47</v>
      </c>
      <c r="C111" s="17">
        <v>1174.03</v>
      </c>
      <c r="D111" s="17">
        <v>1257.94</v>
      </c>
      <c r="E111" s="17">
        <v>1196.88</v>
      </c>
      <c r="F111" s="17">
        <v>1165.21</v>
      </c>
      <c r="G111" s="17">
        <v>1145.88</v>
      </c>
      <c r="H111" s="17">
        <v>1176.73</v>
      </c>
      <c r="I111" s="17">
        <v>1226.42</v>
      </c>
      <c r="J111" s="17">
        <v>1273.65</v>
      </c>
      <c r="K111" s="17">
        <v>1389.01</v>
      </c>
      <c r="L111" s="17">
        <v>1475.26</v>
      </c>
      <c r="M111" s="17">
        <v>1554.64</v>
      </c>
      <c r="N111" s="17">
        <v>1548.46</v>
      </c>
      <c r="O111" s="17">
        <v>1539</v>
      </c>
      <c r="P111" s="17">
        <v>1539.65</v>
      </c>
      <c r="Q111" s="17">
        <v>1548.22</v>
      </c>
      <c r="R111" s="17">
        <v>1534.72</v>
      </c>
      <c r="S111" s="17">
        <v>1557.07</v>
      </c>
      <c r="T111" s="17">
        <v>1564.47</v>
      </c>
      <c r="U111" s="17">
        <v>1549.95</v>
      </c>
      <c r="V111" s="17">
        <v>1530.57</v>
      </c>
      <c r="W111" s="17">
        <v>1490.33</v>
      </c>
      <c r="X111" s="17">
        <v>1460.67</v>
      </c>
      <c r="Y111" s="18">
        <v>1422.57</v>
      </c>
    </row>
    <row r="112" spans="1:25" ht="15.75">
      <c r="A112" s="15" t="str">
        <f t="shared" si="2"/>
        <v>05.11.2022</v>
      </c>
      <c r="B112" s="16">
        <v>1358.14</v>
      </c>
      <c r="C112" s="17">
        <v>1206.29</v>
      </c>
      <c r="D112" s="17">
        <v>1243.43</v>
      </c>
      <c r="E112" s="17">
        <v>1193.44</v>
      </c>
      <c r="F112" s="17">
        <v>1175.97</v>
      </c>
      <c r="G112" s="17">
        <v>1167.7</v>
      </c>
      <c r="H112" s="17">
        <v>1185.44</v>
      </c>
      <c r="I112" s="17">
        <v>1208.44</v>
      </c>
      <c r="J112" s="17">
        <v>1271.33</v>
      </c>
      <c r="K112" s="17">
        <v>1384.97</v>
      </c>
      <c r="L112" s="17">
        <v>1504.27</v>
      </c>
      <c r="M112" s="17">
        <v>1581.74</v>
      </c>
      <c r="N112" s="17">
        <v>1577.29</v>
      </c>
      <c r="O112" s="17">
        <v>1575.22</v>
      </c>
      <c r="P112" s="17">
        <v>1571.32</v>
      </c>
      <c r="Q112" s="17">
        <v>1573.15</v>
      </c>
      <c r="R112" s="17">
        <v>1576.03</v>
      </c>
      <c r="S112" s="17">
        <v>1584.9</v>
      </c>
      <c r="T112" s="17">
        <v>1589.86</v>
      </c>
      <c r="U112" s="17">
        <v>1573.49</v>
      </c>
      <c r="V112" s="17">
        <v>1538.09</v>
      </c>
      <c r="W112" s="17">
        <v>1517.08</v>
      </c>
      <c r="X112" s="17">
        <v>1515.94</v>
      </c>
      <c r="Y112" s="18">
        <v>1437.76</v>
      </c>
    </row>
    <row r="113" spans="1:25" ht="15.75">
      <c r="A113" s="15" t="str">
        <f t="shared" si="2"/>
        <v>06.11.2022</v>
      </c>
      <c r="B113" s="16">
        <v>1355.64</v>
      </c>
      <c r="C113" s="17">
        <v>1190.22</v>
      </c>
      <c r="D113" s="17">
        <v>1165.7</v>
      </c>
      <c r="E113" s="17">
        <v>1148.37</v>
      </c>
      <c r="F113" s="17">
        <v>1119.24</v>
      </c>
      <c r="G113" s="17">
        <v>1104.69</v>
      </c>
      <c r="H113" s="17">
        <v>1115.44</v>
      </c>
      <c r="I113" s="17">
        <v>1126.75</v>
      </c>
      <c r="J113" s="17">
        <v>1097.26</v>
      </c>
      <c r="K113" s="17">
        <v>1225.6</v>
      </c>
      <c r="L113" s="17">
        <v>1295.57</v>
      </c>
      <c r="M113" s="17">
        <v>1429.29</v>
      </c>
      <c r="N113" s="17">
        <v>1433.02</v>
      </c>
      <c r="O113" s="17">
        <v>1422.49</v>
      </c>
      <c r="P113" s="17">
        <v>1419.28</v>
      </c>
      <c r="Q113" s="17">
        <v>1424.63</v>
      </c>
      <c r="R113" s="17">
        <v>1437.07</v>
      </c>
      <c r="S113" s="17">
        <v>1453.1</v>
      </c>
      <c r="T113" s="17">
        <v>1456.71</v>
      </c>
      <c r="U113" s="17">
        <v>1439.51</v>
      </c>
      <c r="V113" s="17">
        <v>1425.46</v>
      </c>
      <c r="W113" s="17">
        <v>1406.11</v>
      </c>
      <c r="X113" s="17">
        <v>1384.14</v>
      </c>
      <c r="Y113" s="18">
        <v>1314.43</v>
      </c>
    </row>
    <row r="114" spans="1:25" ht="15.75">
      <c r="A114" s="15" t="str">
        <f t="shared" si="2"/>
        <v>07.11.2022</v>
      </c>
      <c r="B114" s="16">
        <v>1182.74</v>
      </c>
      <c r="C114" s="17">
        <v>1105.9</v>
      </c>
      <c r="D114" s="17">
        <v>1089.29</v>
      </c>
      <c r="E114" s="17">
        <v>1061.08</v>
      </c>
      <c r="F114" s="17">
        <v>1054.29</v>
      </c>
      <c r="G114" s="17">
        <v>1007.75</v>
      </c>
      <c r="H114" s="17">
        <v>1114.73</v>
      </c>
      <c r="I114" s="17">
        <v>1162.42</v>
      </c>
      <c r="J114" s="17">
        <v>1258.16</v>
      </c>
      <c r="K114" s="17">
        <v>1387.34</v>
      </c>
      <c r="L114" s="17">
        <v>1402.94</v>
      </c>
      <c r="M114" s="17">
        <v>1401.78</v>
      </c>
      <c r="N114" s="17">
        <v>1391.71</v>
      </c>
      <c r="O114" s="17">
        <v>1389.64</v>
      </c>
      <c r="P114" s="17">
        <v>1387.53</v>
      </c>
      <c r="Q114" s="17">
        <v>1388.15</v>
      </c>
      <c r="R114" s="17">
        <v>1397.44</v>
      </c>
      <c r="S114" s="17">
        <v>1402.41</v>
      </c>
      <c r="T114" s="17">
        <v>1401.8</v>
      </c>
      <c r="U114" s="17">
        <v>1394.46</v>
      </c>
      <c r="V114" s="17">
        <v>1378.88</v>
      </c>
      <c r="W114" s="17">
        <v>1367.94</v>
      </c>
      <c r="X114" s="17">
        <v>1281.08</v>
      </c>
      <c r="Y114" s="18">
        <v>1257.15</v>
      </c>
    </row>
    <row r="115" spans="1:25" ht="15.75">
      <c r="A115" s="15" t="str">
        <f t="shared" si="2"/>
        <v>08.11.2022</v>
      </c>
      <c r="B115" s="16">
        <v>1185.39</v>
      </c>
      <c r="C115" s="17">
        <v>1075.62</v>
      </c>
      <c r="D115" s="17">
        <v>1053.64</v>
      </c>
      <c r="E115" s="17">
        <v>979.36</v>
      </c>
      <c r="F115" s="17">
        <v>957.44</v>
      </c>
      <c r="G115" s="17">
        <v>960.75</v>
      </c>
      <c r="H115" s="17">
        <v>1062.9</v>
      </c>
      <c r="I115" s="17">
        <v>1152.01</v>
      </c>
      <c r="J115" s="17">
        <v>1237.44</v>
      </c>
      <c r="K115" s="17">
        <v>1386.01</v>
      </c>
      <c r="L115" s="17">
        <v>1396.41</v>
      </c>
      <c r="M115" s="17">
        <v>1399.06</v>
      </c>
      <c r="N115" s="17">
        <v>1386.46</v>
      </c>
      <c r="O115" s="17">
        <v>1389.89</v>
      </c>
      <c r="P115" s="17">
        <v>1389.36</v>
      </c>
      <c r="Q115" s="17">
        <v>1414.79</v>
      </c>
      <c r="R115" s="17">
        <v>1446.71</v>
      </c>
      <c r="S115" s="17">
        <v>1481.68</v>
      </c>
      <c r="T115" s="17">
        <v>1471.23</v>
      </c>
      <c r="U115" s="17">
        <v>1424.85</v>
      </c>
      <c r="V115" s="17">
        <v>1404</v>
      </c>
      <c r="W115" s="17">
        <v>1388.19</v>
      </c>
      <c r="X115" s="17">
        <v>1359.69</v>
      </c>
      <c r="Y115" s="18">
        <v>1244.57</v>
      </c>
    </row>
    <row r="116" spans="1:25" ht="15.75">
      <c r="A116" s="15" t="str">
        <f t="shared" si="2"/>
        <v>09.11.2022</v>
      </c>
      <c r="B116" s="16">
        <v>1173.38</v>
      </c>
      <c r="C116" s="17">
        <v>1093.13</v>
      </c>
      <c r="D116" s="17">
        <v>1071.42</v>
      </c>
      <c r="E116" s="17">
        <v>1007.47</v>
      </c>
      <c r="F116" s="17">
        <v>965.77</v>
      </c>
      <c r="G116" s="17">
        <v>988.33</v>
      </c>
      <c r="H116" s="17">
        <v>1084.24</v>
      </c>
      <c r="I116" s="17">
        <v>1172.63</v>
      </c>
      <c r="J116" s="17">
        <v>1249.53</v>
      </c>
      <c r="K116" s="17">
        <v>1386.6</v>
      </c>
      <c r="L116" s="17">
        <v>1384.44</v>
      </c>
      <c r="M116" s="17">
        <v>1383.71</v>
      </c>
      <c r="N116" s="17">
        <v>1380.79</v>
      </c>
      <c r="O116" s="17">
        <v>1384.47</v>
      </c>
      <c r="P116" s="17">
        <v>1381.04</v>
      </c>
      <c r="Q116" s="17">
        <v>1382.07</v>
      </c>
      <c r="R116" s="17">
        <v>1390.57</v>
      </c>
      <c r="S116" s="17">
        <v>1399.84</v>
      </c>
      <c r="T116" s="17">
        <v>1400.49</v>
      </c>
      <c r="U116" s="17">
        <v>1390.23</v>
      </c>
      <c r="V116" s="17">
        <v>1376.97</v>
      </c>
      <c r="W116" s="17">
        <v>1366.78</v>
      </c>
      <c r="X116" s="17">
        <v>1316.6</v>
      </c>
      <c r="Y116" s="18">
        <v>1269.78</v>
      </c>
    </row>
    <row r="117" spans="1:25" ht="15.75">
      <c r="A117" s="15" t="str">
        <f t="shared" si="2"/>
        <v>10.11.2022</v>
      </c>
      <c r="B117" s="16">
        <v>1222.29</v>
      </c>
      <c r="C117" s="17">
        <v>1139.54</v>
      </c>
      <c r="D117" s="17">
        <v>1091.63</v>
      </c>
      <c r="E117" s="17">
        <v>1031.23</v>
      </c>
      <c r="F117" s="17">
        <v>1008.75</v>
      </c>
      <c r="G117" s="17">
        <v>1019.38</v>
      </c>
      <c r="H117" s="17">
        <v>1124.27</v>
      </c>
      <c r="I117" s="17">
        <v>1188.85</v>
      </c>
      <c r="J117" s="17">
        <v>1315.23</v>
      </c>
      <c r="K117" s="17">
        <v>1426.81</v>
      </c>
      <c r="L117" s="17">
        <v>1400.93</v>
      </c>
      <c r="M117" s="17">
        <v>1406.42</v>
      </c>
      <c r="N117" s="17">
        <v>1395.91</v>
      </c>
      <c r="O117" s="17">
        <v>1404.78</v>
      </c>
      <c r="P117" s="17">
        <v>1393.53</v>
      </c>
      <c r="Q117" s="17">
        <v>1397.65</v>
      </c>
      <c r="R117" s="17">
        <v>1396.38</v>
      </c>
      <c r="S117" s="17">
        <v>1403</v>
      </c>
      <c r="T117" s="17">
        <v>1400.02</v>
      </c>
      <c r="U117" s="17">
        <v>1402.3</v>
      </c>
      <c r="V117" s="17">
        <v>1381</v>
      </c>
      <c r="W117" s="17">
        <v>1361.27</v>
      </c>
      <c r="X117" s="17">
        <v>1275.21</v>
      </c>
      <c r="Y117" s="18">
        <v>1240.29</v>
      </c>
    </row>
    <row r="118" spans="1:25" ht="15.75">
      <c r="A118" s="15" t="str">
        <f t="shared" si="2"/>
        <v>11.11.2022</v>
      </c>
      <c r="B118" s="16">
        <v>1191.95</v>
      </c>
      <c r="C118" s="17">
        <v>1109.68</v>
      </c>
      <c r="D118" s="17">
        <v>1120.77</v>
      </c>
      <c r="E118" s="17">
        <v>1088.23</v>
      </c>
      <c r="F118" s="17">
        <v>1066.67</v>
      </c>
      <c r="G118" s="17">
        <v>1061.18</v>
      </c>
      <c r="H118" s="17">
        <v>1143.99</v>
      </c>
      <c r="I118" s="17">
        <v>1233.71</v>
      </c>
      <c r="J118" s="17">
        <v>1410.11</v>
      </c>
      <c r="K118" s="17">
        <v>1502</v>
      </c>
      <c r="L118" s="17">
        <v>1519.02</v>
      </c>
      <c r="M118" s="17">
        <v>1522</v>
      </c>
      <c r="N118" s="17">
        <v>1515.97</v>
      </c>
      <c r="O118" s="17">
        <v>1516.79</v>
      </c>
      <c r="P118" s="17">
        <v>1518.51</v>
      </c>
      <c r="Q118" s="17">
        <v>1514.97</v>
      </c>
      <c r="R118" s="17">
        <v>1513.8</v>
      </c>
      <c r="S118" s="17">
        <v>1516.37</v>
      </c>
      <c r="T118" s="17">
        <v>1515.12</v>
      </c>
      <c r="U118" s="17">
        <v>1492.72</v>
      </c>
      <c r="V118" s="17">
        <v>1482.54</v>
      </c>
      <c r="W118" s="17">
        <v>1454.42</v>
      </c>
      <c r="X118" s="17">
        <v>1410.03</v>
      </c>
      <c r="Y118" s="18">
        <v>1371.94</v>
      </c>
    </row>
    <row r="119" spans="1:25" ht="15.75">
      <c r="A119" s="15" t="str">
        <f t="shared" si="2"/>
        <v>12.11.2022</v>
      </c>
      <c r="B119" s="16">
        <v>1275.4</v>
      </c>
      <c r="C119" s="17">
        <v>1169.57</v>
      </c>
      <c r="D119" s="17">
        <v>1158.23</v>
      </c>
      <c r="E119" s="17">
        <v>1127.25</v>
      </c>
      <c r="F119" s="17">
        <v>1107.34</v>
      </c>
      <c r="G119" s="17">
        <v>1100.3</v>
      </c>
      <c r="H119" s="17">
        <v>1125.2</v>
      </c>
      <c r="I119" s="17">
        <v>1162.92</v>
      </c>
      <c r="J119" s="17">
        <v>1215.16</v>
      </c>
      <c r="K119" s="17">
        <v>1282.91</v>
      </c>
      <c r="L119" s="17">
        <v>1460.11</v>
      </c>
      <c r="M119" s="17">
        <v>1513.14</v>
      </c>
      <c r="N119" s="17">
        <v>1511.58</v>
      </c>
      <c r="O119" s="17">
        <v>1510.27</v>
      </c>
      <c r="P119" s="17">
        <v>1502.25</v>
      </c>
      <c r="Q119" s="17">
        <v>1508.18</v>
      </c>
      <c r="R119" s="17">
        <v>1517.91</v>
      </c>
      <c r="S119" s="17">
        <v>1529.4</v>
      </c>
      <c r="T119" s="17">
        <v>1521.35</v>
      </c>
      <c r="U119" s="17">
        <v>1522.33</v>
      </c>
      <c r="V119" s="17">
        <v>1492.15</v>
      </c>
      <c r="W119" s="17">
        <v>1469.34</v>
      </c>
      <c r="X119" s="17">
        <v>1457.93</v>
      </c>
      <c r="Y119" s="18">
        <v>1412.53</v>
      </c>
    </row>
    <row r="120" spans="1:25" ht="15.75">
      <c r="A120" s="15" t="str">
        <f t="shared" si="2"/>
        <v>13.11.2022</v>
      </c>
      <c r="B120" s="16">
        <v>1229.21</v>
      </c>
      <c r="C120" s="17">
        <v>1149.31</v>
      </c>
      <c r="D120" s="17">
        <v>1130.51</v>
      </c>
      <c r="E120" s="17">
        <v>1096.3</v>
      </c>
      <c r="F120" s="17">
        <v>1003.2</v>
      </c>
      <c r="G120" s="17">
        <v>984.46</v>
      </c>
      <c r="H120" s="17">
        <v>1004.81</v>
      </c>
      <c r="I120" s="17">
        <v>1068.36</v>
      </c>
      <c r="J120" s="17">
        <v>1111.3</v>
      </c>
      <c r="K120" s="17">
        <v>1238.8</v>
      </c>
      <c r="L120" s="17">
        <v>1318.41</v>
      </c>
      <c r="M120" s="17">
        <v>1441.38</v>
      </c>
      <c r="N120" s="17">
        <v>1464.77</v>
      </c>
      <c r="O120" s="17">
        <v>1465.11</v>
      </c>
      <c r="P120" s="17">
        <v>1464.17</v>
      </c>
      <c r="Q120" s="17">
        <v>1468.2</v>
      </c>
      <c r="R120" s="17">
        <v>1473.38</v>
      </c>
      <c r="S120" s="17">
        <v>1497.94</v>
      </c>
      <c r="T120" s="17">
        <v>1492.51</v>
      </c>
      <c r="U120" s="17">
        <v>1484.72</v>
      </c>
      <c r="V120" s="17">
        <v>1463.75</v>
      </c>
      <c r="W120" s="17">
        <v>1455.42</v>
      </c>
      <c r="X120" s="17">
        <v>1416.55</v>
      </c>
      <c r="Y120" s="18">
        <v>1377.57</v>
      </c>
    </row>
    <row r="121" spans="1:25" ht="15.75">
      <c r="A121" s="15" t="str">
        <f t="shared" si="2"/>
        <v>14.11.2022</v>
      </c>
      <c r="B121" s="16">
        <v>1158.36</v>
      </c>
      <c r="C121" s="17">
        <v>1108.5</v>
      </c>
      <c r="D121" s="17">
        <v>1071.51</v>
      </c>
      <c r="E121" s="17">
        <v>1035.49</v>
      </c>
      <c r="F121" s="17">
        <v>939.62</v>
      </c>
      <c r="G121" s="17">
        <v>940.32</v>
      </c>
      <c r="H121" s="17">
        <v>1061.73</v>
      </c>
      <c r="I121" s="17">
        <v>1234.61</v>
      </c>
      <c r="J121" s="17">
        <v>1306.86</v>
      </c>
      <c r="K121" s="17">
        <v>1510.98</v>
      </c>
      <c r="L121" s="17">
        <v>1538</v>
      </c>
      <c r="M121" s="17">
        <v>1530.15</v>
      </c>
      <c r="N121" s="17">
        <v>1524.39</v>
      </c>
      <c r="O121" s="17">
        <v>1532.59</v>
      </c>
      <c r="P121" s="17">
        <v>1527.62</v>
      </c>
      <c r="Q121" s="17">
        <v>1532.25</v>
      </c>
      <c r="R121" s="17">
        <v>1532.16</v>
      </c>
      <c r="S121" s="17">
        <v>1544.31</v>
      </c>
      <c r="T121" s="17">
        <v>1537.31</v>
      </c>
      <c r="U121" s="17">
        <v>1516.59</v>
      </c>
      <c r="V121" s="17">
        <v>1482.37</v>
      </c>
      <c r="W121" s="17">
        <v>1459.82</v>
      </c>
      <c r="X121" s="17">
        <v>1431.33</v>
      </c>
      <c r="Y121" s="18">
        <v>1367.34</v>
      </c>
    </row>
    <row r="122" spans="1:25" ht="15.75">
      <c r="A122" s="15" t="str">
        <f t="shared" si="2"/>
        <v>15.11.2022</v>
      </c>
      <c r="B122" s="16">
        <v>1164.32</v>
      </c>
      <c r="C122" s="17">
        <v>1115.07</v>
      </c>
      <c r="D122" s="17">
        <v>1098.84</v>
      </c>
      <c r="E122" s="17">
        <v>1081.21</v>
      </c>
      <c r="F122" s="17">
        <v>1059.37</v>
      </c>
      <c r="G122" s="17">
        <v>1066.4</v>
      </c>
      <c r="H122" s="17">
        <v>1138.16</v>
      </c>
      <c r="I122" s="17">
        <v>1298.69</v>
      </c>
      <c r="J122" s="17">
        <v>1384.73</v>
      </c>
      <c r="K122" s="17">
        <v>1541.18</v>
      </c>
      <c r="L122" s="17">
        <v>1556.51</v>
      </c>
      <c r="M122" s="17">
        <v>1556.59</v>
      </c>
      <c r="N122" s="17">
        <v>1545.96</v>
      </c>
      <c r="O122" s="17">
        <v>1547.04</v>
      </c>
      <c r="P122" s="17">
        <v>1544.17</v>
      </c>
      <c r="Q122" s="17">
        <v>1550.3</v>
      </c>
      <c r="R122" s="17">
        <v>1541.26</v>
      </c>
      <c r="S122" s="17">
        <v>1554.87</v>
      </c>
      <c r="T122" s="17">
        <v>1551.56</v>
      </c>
      <c r="U122" s="17">
        <v>1540.59</v>
      </c>
      <c r="V122" s="17">
        <v>1516.4</v>
      </c>
      <c r="W122" s="17">
        <v>1493.42</v>
      </c>
      <c r="X122" s="17">
        <v>1451.58</v>
      </c>
      <c r="Y122" s="18">
        <v>1393.24</v>
      </c>
    </row>
    <row r="123" spans="1:25" ht="15.75">
      <c r="A123" s="15" t="str">
        <f t="shared" si="2"/>
        <v>16.11.2022</v>
      </c>
      <c r="B123" s="16">
        <v>1253.35</v>
      </c>
      <c r="C123" s="17">
        <v>1126.47</v>
      </c>
      <c r="D123" s="17">
        <v>1099.86</v>
      </c>
      <c r="E123" s="17">
        <v>1081</v>
      </c>
      <c r="F123" s="17">
        <v>1047.51</v>
      </c>
      <c r="G123" s="17">
        <v>1019.71</v>
      </c>
      <c r="H123" s="17">
        <v>1121.21</v>
      </c>
      <c r="I123" s="17">
        <v>1294.74</v>
      </c>
      <c r="J123" s="17">
        <v>1379.91</v>
      </c>
      <c r="K123" s="17">
        <v>1489.46</v>
      </c>
      <c r="L123" s="17">
        <v>1501.65</v>
      </c>
      <c r="M123" s="17">
        <v>1487.96</v>
      </c>
      <c r="N123" s="17">
        <v>1481.2</v>
      </c>
      <c r="O123" s="17">
        <v>1481.18</v>
      </c>
      <c r="P123" s="17">
        <v>1479.25</v>
      </c>
      <c r="Q123" s="17">
        <v>1479.63</v>
      </c>
      <c r="R123" s="17">
        <v>1481.09</v>
      </c>
      <c r="S123" s="17">
        <v>1489.72</v>
      </c>
      <c r="T123" s="17">
        <v>1492.35</v>
      </c>
      <c r="U123" s="17">
        <v>1467.59</v>
      </c>
      <c r="V123" s="17">
        <v>1445.4</v>
      </c>
      <c r="W123" s="17">
        <v>1442.24</v>
      </c>
      <c r="X123" s="17">
        <v>1417.83</v>
      </c>
      <c r="Y123" s="18">
        <v>1373.49</v>
      </c>
    </row>
    <row r="124" spans="1:25" ht="15.75">
      <c r="A124" s="15" t="str">
        <f t="shared" si="2"/>
        <v>17.11.2022</v>
      </c>
      <c r="B124" s="16">
        <v>1204.8</v>
      </c>
      <c r="C124" s="17">
        <v>1146.08</v>
      </c>
      <c r="D124" s="17">
        <v>1118.43</v>
      </c>
      <c r="E124" s="17">
        <v>1095.65</v>
      </c>
      <c r="F124" s="17">
        <v>1076.43</v>
      </c>
      <c r="G124" s="17">
        <v>1089.6</v>
      </c>
      <c r="H124" s="17">
        <v>1152.54</v>
      </c>
      <c r="I124" s="17">
        <v>1224.73</v>
      </c>
      <c r="J124" s="17">
        <v>1342.04</v>
      </c>
      <c r="K124" s="17">
        <v>1480.6</v>
      </c>
      <c r="L124" s="17">
        <v>1544.34</v>
      </c>
      <c r="M124" s="17">
        <v>1554.73</v>
      </c>
      <c r="N124" s="17">
        <v>1543.14</v>
      </c>
      <c r="O124" s="17">
        <v>1540.21</v>
      </c>
      <c r="P124" s="17">
        <v>1538.4</v>
      </c>
      <c r="Q124" s="17">
        <v>1554.54</v>
      </c>
      <c r="R124" s="17">
        <v>1555.77</v>
      </c>
      <c r="S124" s="17">
        <v>1556.44</v>
      </c>
      <c r="T124" s="17">
        <v>1580.02</v>
      </c>
      <c r="U124" s="17">
        <v>1566.91</v>
      </c>
      <c r="V124" s="17">
        <v>1543.71</v>
      </c>
      <c r="W124" s="17">
        <v>1517.21</v>
      </c>
      <c r="X124" s="17">
        <v>1450.78</v>
      </c>
      <c r="Y124" s="18">
        <v>1394.7</v>
      </c>
    </row>
    <row r="125" spans="1:25" ht="15.75">
      <c r="A125" s="15" t="str">
        <f t="shared" si="2"/>
        <v>18.11.2022</v>
      </c>
      <c r="B125" s="16">
        <v>1234.8</v>
      </c>
      <c r="C125" s="17">
        <v>1172.68</v>
      </c>
      <c r="D125" s="17">
        <v>1143.39</v>
      </c>
      <c r="E125" s="17">
        <v>1117.45</v>
      </c>
      <c r="F125" s="17">
        <v>1081.15</v>
      </c>
      <c r="G125" s="17">
        <v>1099.88</v>
      </c>
      <c r="H125" s="17">
        <v>1178.31</v>
      </c>
      <c r="I125" s="17">
        <v>1292.48</v>
      </c>
      <c r="J125" s="17">
        <v>1414.67</v>
      </c>
      <c r="K125" s="17">
        <v>1606.83</v>
      </c>
      <c r="L125" s="17">
        <v>1688.65</v>
      </c>
      <c r="M125" s="17">
        <v>1693.85</v>
      </c>
      <c r="N125" s="17">
        <v>1684.84</v>
      </c>
      <c r="O125" s="17">
        <v>1676.19</v>
      </c>
      <c r="P125" s="17">
        <v>1668.9</v>
      </c>
      <c r="Q125" s="17">
        <v>1679.11</v>
      </c>
      <c r="R125" s="17">
        <v>1681.91</v>
      </c>
      <c r="S125" s="17">
        <v>1689.14</v>
      </c>
      <c r="T125" s="17">
        <v>1697.15</v>
      </c>
      <c r="U125" s="17">
        <v>1670.52</v>
      </c>
      <c r="V125" s="17">
        <v>1634.38</v>
      </c>
      <c r="W125" s="17">
        <v>1580.25</v>
      </c>
      <c r="X125" s="17">
        <v>1490.92</v>
      </c>
      <c r="Y125" s="18">
        <v>1456.21</v>
      </c>
    </row>
    <row r="126" spans="1:25" ht="15.75">
      <c r="A126" s="15" t="str">
        <f t="shared" si="2"/>
        <v>19.11.2022</v>
      </c>
      <c r="B126" s="16">
        <v>1370.4</v>
      </c>
      <c r="C126" s="17">
        <v>1232.27</v>
      </c>
      <c r="D126" s="17">
        <v>1227.62</v>
      </c>
      <c r="E126" s="17">
        <v>1172.14</v>
      </c>
      <c r="F126" s="17">
        <v>1136.94</v>
      </c>
      <c r="G126" s="17">
        <v>1135.46</v>
      </c>
      <c r="H126" s="17">
        <v>1161.32</v>
      </c>
      <c r="I126" s="17">
        <v>1230.73</v>
      </c>
      <c r="J126" s="17">
        <v>1376.62</v>
      </c>
      <c r="K126" s="17">
        <v>1410.47</v>
      </c>
      <c r="L126" s="17">
        <v>1551.05</v>
      </c>
      <c r="M126" s="17">
        <v>1615.76</v>
      </c>
      <c r="N126" s="17">
        <v>1617.99</v>
      </c>
      <c r="O126" s="17">
        <v>1619.23</v>
      </c>
      <c r="P126" s="17">
        <v>1607.73</v>
      </c>
      <c r="Q126" s="17">
        <v>1614.69</v>
      </c>
      <c r="R126" s="17">
        <v>1619.04</v>
      </c>
      <c r="S126" s="17">
        <v>1636.26</v>
      </c>
      <c r="T126" s="17">
        <v>1639.92</v>
      </c>
      <c r="U126" s="17">
        <v>1633.87</v>
      </c>
      <c r="V126" s="17">
        <v>1594.87</v>
      </c>
      <c r="W126" s="17">
        <v>1544.34</v>
      </c>
      <c r="X126" s="17">
        <v>1477.46</v>
      </c>
      <c r="Y126" s="18">
        <v>1408.06</v>
      </c>
    </row>
    <row r="127" spans="1:25" ht="15.75">
      <c r="A127" s="15" t="str">
        <f t="shared" si="2"/>
        <v>20.11.2022</v>
      </c>
      <c r="B127" s="16">
        <v>1252.73</v>
      </c>
      <c r="C127" s="17">
        <v>1211.95</v>
      </c>
      <c r="D127" s="17">
        <v>1153.97</v>
      </c>
      <c r="E127" s="17">
        <v>1111.03</v>
      </c>
      <c r="F127" s="17">
        <v>1087.46</v>
      </c>
      <c r="G127" s="17">
        <v>1086.63</v>
      </c>
      <c r="H127" s="17">
        <v>1110.31</v>
      </c>
      <c r="I127" s="17">
        <v>1149.1</v>
      </c>
      <c r="J127" s="17">
        <v>1196.11</v>
      </c>
      <c r="K127" s="17">
        <v>1270.3</v>
      </c>
      <c r="L127" s="17">
        <v>1381.55</v>
      </c>
      <c r="M127" s="17">
        <v>1484.13</v>
      </c>
      <c r="N127" s="17">
        <v>1493.8</v>
      </c>
      <c r="O127" s="17">
        <v>1477.51</v>
      </c>
      <c r="P127" s="17">
        <v>1470.44</v>
      </c>
      <c r="Q127" s="17">
        <v>1483.09</v>
      </c>
      <c r="R127" s="17">
        <v>1498.91</v>
      </c>
      <c r="S127" s="17">
        <v>1520.07</v>
      </c>
      <c r="T127" s="17">
        <v>1523.96</v>
      </c>
      <c r="U127" s="17">
        <v>1522.6</v>
      </c>
      <c r="V127" s="17">
        <v>1488.7</v>
      </c>
      <c r="W127" s="17">
        <v>1459.91</v>
      </c>
      <c r="X127" s="17">
        <v>1434.82</v>
      </c>
      <c r="Y127" s="18">
        <v>1374</v>
      </c>
    </row>
    <row r="128" spans="1:25" ht="15.75">
      <c r="A128" s="15" t="str">
        <f t="shared" si="2"/>
        <v>21.11.2022</v>
      </c>
      <c r="B128" s="16">
        <v>1229.48</v>
      </c>
      <c r="C128" s="17">
        <v>1161.06</v>
      </c>
      <c r="D128" s="17">
        <v>1129.93</v>
      </c>
      <c r="E128" s="17">
        <v>1106.59</v>
      </c>
      <c r="F128" s="17">
        <v>1076.03</v>
      </c>
      <c r="G128" s="17">
        <v>1088.27</v>
      </c>
      <c r="H128" s="17">
        <v>1176.84</v>
      </c>
      <c r="I128" s="17">
        <v>1263.42</v>
      </c>
      <c r="J128" s="17">
        <v>1336.81</v>
      </c>
      <c r="K128" s="17">
        <v>1445.89</v>
      </c>
      <c r="L128" s="17">
        <v>1462.64</v>
      </c>
      <c r="M128" s="17">
        <v>1458.51</v>
      </c>
      <c r="N128" s="17">
        <v>1444.52</v>
      </c>
      <c r="O128" s="17">
        <v>1440.97</v>
      </c>
      <c r="P128" s="17">
        <v>1435.73</v>
      </c>
      <c r="Q128" s="17">
        <v>1439.91</v>
      </c>
      <c r="R128" s="17">
        <v>1439.38</v>
      </c>
      <c r="S128" s="17">
        <v>1446.49</v>
      </c>
      <c r="T128" s="17">
        <v>1443.99</v>
      </c>
      <c r="U128" s="17">
        <v>1436.18</v>
      </c>
      <c r="V128" s="17">
        <v>1415.85</v>
      </c>
      <c r="W128" s="17">
        <v>1410.57</v>
      </c>
      <c r="X128" s="17">
        <v>1392.31</v>
      </c>
      <c r="Y128" s="18">
        <v>1318.05</v>
      </c>
    </row>
    <row r="129" spans="1:25" ht="15.75">
      <c r="A129" s="15" t="str">
        <f t="shared" si="2"/>
        <v>22.11.2022</v>
      </c>
      <c r="B129" s="16">
        <v>1220.12</v>
      </c>
      <c r="C129" s="17">
        <v>1123.98</v>
      </c>
      <c r="D129" s="17">
        <v>1129.46</v>
      </c>
      <c r="E129" s="17">
        <v>1111.23</v>
      </c>
      <c r="F129" s="17">
        <v>1088.67</v>
      </c>
      <c r="G129" s="17">
        <v>1111.31</v>
      </c>
      <c r="H129" s="17">
        <v>1180.84</v>
      </c>
      <c r="I129" s="17">
        <v>1270.58</v>
      </c>
      <c r="J129" s="17">
        <v>1446.39</v>
      </c>
      <c r="K129" s="17">
        <v>1620.89</v>
      </c>
      <c r="L129" s="17">
        <v>1647.73</v>
      </c>
      <c r="M129" s="17">
        <v>1657.05</v>
      </c>
      <c r="N129" s="17">
        <v>1642.3</v>
      </c>
      <c r="O129" s="17">
        <v>1639.18</v>
      </c>
      <c r="P129" s="17">
        <v>1628.09</v>
      </c>
      <c r="Q129" s="17">
        <v>1633.93</v>
      </c>
      <c r="R129" s="17">
        <v>1634.45</v>
      </c>
      <c r="S129" s="17">
        <v>1645.64</v>
      </c>
      <c r="T129" s="17">
        <v>1635.14</v>
      </c>
      <c r="U129" s="17">
        <v>1639.59</v>
      </c>
      <c r="V129" s="17">
        <v>1590.05</v>
      </c>
      <c r="W129" s="17">
        <v>1558.89</v>
      </c>
      <c r="X129" s="17">
        <v>1455.21</v>
      </c>
      <c r="Y129" s="18">
        <v>1389.74</v>
      </c>
    </row>
    <row r="130" spans="1:25" ht="15.75">
      <c r="A130" s="15" t="str">
        <f t="shared" si="2"/>
        <v>23.11.2022</v>
      </c>
      <c r="B130" s="16">
        <v>1226.96</v>
      </c>
      <c r="C130" s="17">
        <v>1134.13</v>
      </c>
      <c r="D130" s="17">
        <v>1126.13</v>
      </c>
      <c r="E130" s="17">
        <v>1063.75</v>
      </c>
      <c r="F130" s="17">
        <v>1066.3</v>
      </c>
      <c r="G130" s="17">
        <v>1092.04</v>
      </c>
      <c r="H130" s="17">
        <v>1182.49</v>
      </c>
      <c r="I130" s="17">
        <v>1293.1</v>
      </c>
      <c r="J130" s="17">
        <v>1453.13</v>
      </c>
      <c r="K130" s="17">
        <v>1578.78</v>
      </c>
      <c r="L130" s="17">
        <v>1691.11</v>
      </c>
      <c r="M130" s="17">
        <v>1705.34</v>
      </c>
      <c r="N130" s="17">
        <v>1689.69</v>
      </c>
      <c r="O130" s="17">
        <v>1676.21</v>
      </c>
      <c r="P130" s="17">
        <v>1671.32</v>
      </c>
      <c r="Q130" s="17">
        <v>1676.11</v>
      </c>
      <c r="R130" s="17">
        <v>1671.4</v>
      </c>
      <c r="S130" s="17">
        <v>1675.15</v>
      </c>
      <c r="T130" s="17">
        <v>1670.81</v>
      </c>
      <c r="U130" s="17">
        <v>1651.83</v>
      </c>
      <c r="V130" s="17">
        <v>1620.4</v>
      </c>
      <c r="W130" s="17">
        <v>1584.66</v>
      </c>
      <c r="X130" s="17">
        <v>1499.34</v>
      </c>
      <c r="Y130" s="18">
        <v>1414.61</v>
      </c>
    </row>
    <row r="131" spans="1:25" ht="15.75">
      <c r="A131" s="15" t="str">
        <f t="shared" si="2"/>
        <v>24.11.2022</v>
      </c>
      <c r="B131" s="16">
        <v>1249.61</v>
      </c>
      <c r="C131" s="17">
        <v>1163.03</v>
      </c>
      <c r="D131" s="17">
        <v>1112.81</v>
      </c>
      <c r="E131" s="17">
        <v>1109.09</v>
      </c>
      <c r="F131" s="17">
        <v>1106.16</v>
      </c>
      <c r="G131" s="17">
        <v>1118.97</v>
      </c>
      <c r="H131" s="17">
        <v>1180.75</v>
      </c>
      <c r="I131" s="17">
        <v>1286.68</v>
      </c>
      <c r="J131" s="17">
        <v>1497.15</v>
      </c>
      <c r="K131" s="17">
        <v>1606.26</v>
      </c>
      <c r="L131" s="17">
        <v>1684.18</v>
      </c>
      <c r="M131" s="17">
        <v>1705.01</v>
      </c>
      <c r="N131" s="17">
        <v>1694.96</v>
      </c>
      <c r="O131" s="17">
        <v>1671.56</v>
      </c>
      <c r="P131" s="17">
        <v>1658.63</v>
      </c>
      <c r="Q131" s="17">
        <v>1667.08</v>
      </c>
      <c r="R131" s="17">
        <v>1657.86</v>
      </c>
      <c r="S131" s="17">
        <v>1666</v>
      </c>
      <c r="T131" s="17">
        <v>1642.75</v>
      </c>
      <c r="U131" s="17">
        <v>1632.46</v>
      </c>
      <c r="V131" s="17">
        <v>1607.26</v>
      </c>
      <c r="W131" s="17">
        <v>1574.59</v>
      </c>
      <c r="X131" s="17">
        <v>1497.62</v>
      </c>
      <c r="Y131" s="18">
        <v>1440.42</v>
      </c>
    </row>
    <row r="132" spans="1:25" ht="15.75">
      <c r="A132" s="15" t="str">
        <f t="shared" si="2"/>
        <v>25.11.2022</v>
      </c>
      <c r="B132" s="16">
        <v>1321.92</v>
      </c>
      <c r="C132" s="17">
        <v>1171.62</v>
      </c>
      <c r="D132" s="17">
        <v>1145.39</v>
      </c>
      <c r="E132" s="17">
        <v>1130.44</v>
      </c>
      <c r="F132" s="17">
        <v>1122.37</v>
      </c>
      <c r="G132" s="17">
        <v>1138.42</v>
      </c>
      <c r="H132" s="17">
        <v>1194.92</v>
      </c>
      <c r="I132" s="17">
        <v>1331.06</v>
      </c>
      <c r="J132" s="17">
        <v>1495.7</v>
      </c>
      <c r="K132" s="17">
        <v>1643.81</v>
      </c>
      <c r="L132" s="17">
        <v>1724.83</v>
      </c>
      <c r="M132" s="17">
        <v>1739.63</v>
      </c>
      <c r="N132" s="17">
        <v>1726.28</v>
      </c>
      <c r="O132" s="17">
        <v>1711.13</v>
      </c>
      <c r="P132" s="17">
        <v>1697.95</v>
      </c>
      <c r="Q132" s="17">
        <v>1703.65</v>
      </c>
      <c r="R132" s="17">
        <v>1694.54</v>
      </c>
      <c r="S132" s="17">
        <v>1698.96</v>
      </c>
      <c r="T132" s="17">
        <v>1691.5</v>
      </c>
      <c r="U132" s="17">
        <v>1676.01</v>
      </c>
      <c r="V132" s="17">
        <v>1665.8</v>
      </c>
      <c r="W132" s="17">
        <v>1626.63</v>
      </c>
      <c r="X132" s="17">
        <v>1555.85</v>
      </c>
      <c r="Y132" s="18">
        <v>1475.31</v>
      </c>
    </row>
    <row r="133" spans="1:25" ht="15.75">
      <c r="A133" s="15" t="str">
        <f t="shared" si="2"/>
        <v>26.11.2022</v>
      </c>
      <c r="B133" s="16">
        <v>1385.35</v>
      </c>
      <c r="C133" s="17">
        <v>1190.56</v>
      </c>
      <c r="D133" s="17">
        <v>1187.72</v>
      </c>
      <c r="E133" s="17">
        <v>1164.57</v>
      </c>
      <c r="F133" s="17">
        <v>1135.05</v>
      </c>
      <c r="G133" s="17">
        <v>1138.51</v>
      </c>
      <c r="H133" s="17">
        <v>1156.34</v>
      </c>
      <c r="I133" s="17">
        <v>1217.52</v>
      </c>
      <c r="J133" s="17">
        <v>1341.1</v>
      </c>
      <c r="K133" s="17">
        <v>1422.71</v>
      </c>
      <c r="L133" s="17">
        <v>1545.72</v>
      </c>
      <c r="M133" s="17">
        <v>1639.93</v>
      </c>
      <c r="N133" s="17">
        <v>1634.01</v>
      </c>
      <c r="O133" s="17">
        <v>1606.63</v>
      </c>
      <c r="P133" s="17">
        <v>1594.77</v>
      </c>
      <c r="Q133" s="17">
        <v>1616.46</v>
      </c>
      <c r="R133" s="17">
        <v>1635.22</v>
      </c>
      <c r="S133" s="17">
        <v>1646.97</v>
      </c>
      <c r="T133" s="17">
        <v>1645.58</v>
      </c>
      <c r="U133" s="17">
        <v>1645.27</v>
      </c>
      <c r="V133" s="17">
        <v>1618.43</v>
      </c>
      <c r="W133" s="17">
        <v>1555.29</v>
      </c>
      <c r="X133" s="17">
        <v>1474.4</v>
      </c>
      <c r="Y133" s="18">
        <v>1430.48</v>
      </c>
    </row>
    <row r="134" spans="1:25" ht="15.75">
      <c r="A134" s="15" t="str">
        <f t="shared" si="2"/>
        <v>27.11.2022</v>
      </c>
      <c r="B134" s="16">
        <v>1317.09</v>
      </c>
      <c r="C134" s="17">
        <v>1167.92</v>
      </c>
      <c r="D134" s="17">
        <v>1143.67</v>
      </c>
      <c r="E134" s="17">
        <v>1111.38</v>
      </c>
      <c r="F134" s="17">
        <v>1094.72</v>
      </c>
      <c r="G134" s="17">
        <v>1111.96</v>
      </c>
      <c r="H134" s="17">
        <v>1135.65</v>
      </c>
      <c r="I134" s="17">
        <v>1172.83</v>
      </c>
      <c r="J134" s="17">
        <v>1207.82</v>
      </c>
      <c r="K134" s="17">
        <v>1330.99</v>
      </c>
      <c r="L134" s="17">
        <v>1461.11</v>
      </c>
      <c r="M134" s="17">
        <v>1530.16</v>
      </c>
      <c r="N134" s="17">
        <v>1561.54</v>
      </c>
      <c r="O134" s="17">
        <v>1539.56</v>
      </c>
      <c r="P134" s="17">
        <v>1535.44</v>
      </c>
      <c r="Q134" s="17">
        <v>1533.87</v>
      </c>
      <c r="R134" s="17">
        <v>1565.04</v>
      </c>
      <c r="S134" s="17">
        <v>1582.43</v>
      </c>
      <c r="T134" s="17">
        <v>1581.53</v>
      </c>
      <c r="U134" s="17">
        <v>1573.18</v>
      </c>
      <c r="V134" s="17">
        <v>1555.7</v>
      </c>
      <c r="W134" s="17">
        <v>1523.87</v>
      </c>
      <c r="X134" s="17">
        <v>1488.77</v>
      </c>
      <c r="Y134" s="18">
        <v>1412.89</v>
      </c>
    </row>
    <row r="135" spans="1:25" ht="15.75">
      <c r="A135" s="15" t="str">
        <f t="shared" si="2"/>
        <v>28.11.2022</v>
      </c>
      <c r="B135" s="16">
        <v>1271.07</v>
      </c>
      <c r="C135" s="17">
        <v>1150.69</v>
      </c>
      <c r="D135" s="17">
        <v>1180.79</v>
      </c>
      <c r="E135" s="17">
        <v>1148.59</v>
      </c>
      <c r="F135" s="17">
        <v>1141.1</v>
      </c>
      <c r="G135" s="17">
        <v>1143.93</v>
      </c>
      <c r="H135" s="17">
        <v>1229.95</v>
      </c>
      <c r="I135" s="17">
        <v>1351.4</v>
      </c>
      <c r="J135" s="17">
        <v>1500.11</v>
      </c>
      <c r="K135" s="17">
        <v>1573.96</v>
      </c>
      <c r="L135" s="17">
        <v>1590.18</v>
      </c>
      <c r="M135" s="17">
        <v>1604.75</v>
      </c>
      <c r="N135" s="17">
        <v>1591.21</v>
      </c>
      <c r="O135" s="17">
        <v>1591.61</v>
      </c>
      <c r="P135" s="17">
        <v>1576.86</v>
      </c>
      <c r="Q135" s="17">
        <v>1575.72</v>
      </c>
      <c r="R135" s="17">
        <v>1564.66</v>
      </c>
      <c r="S135" s="17">
        <v>1582.84</v>
      </c>
      <c r="T135" s="17">
        <v>1581.35</v>
      </c>
      <c r="U135" s="17">
        <v>1554.8</v>
      </c>
      <c r="V135" s="17">
        <v>1526.54</v>
      </c>
      <c r="W135" s="17">
        <v>1517.16</v>
      </c>
      <c r="X135" s="17">
        <v>1454.05</v>
      </c>
      <c r="Y135" s="18">
        <v>1409.43</v>
      </c>
    </row>
    <row r="136" spans="1:25" ht="15.75">
      <c r="A136" s="15" t="str">
        <f t="shared" si="2"/>
        <v>29.11.2022</v>
      </c>
      <c r="B136" s="16">
        <v>1234.93</v>
      </c>
      <c r="C136" s="17">
        <v>1082.03</v>
      </c>
      <c r="D136" s="17">
        <v>1066.39</v>
      </c>
      <c r="E136" s="17">
        <v>1048.3</v>
      </c>
      <c r="F136" s="17">
        <v>1023.51</v>
      </c>
      <c r="G136" s="17">
        <v>1027.02</v>
      </c>
      <c r="H136" s="17">
        <v>1112.57</v>
      </c>
      <c r="I136" s="17">
        <v>1203.41</v>
      </c>
      <c r="J136" s="17">
        <v>1345.48</v>
      </c>
      <c r="K136" s="17">
        <v>1508.12</v>
      </c>
      <c r="L136" s="17">
        <v>1512.24</v>
      </c>
      <c r="M136" s="17">
        <v>1511.86</v>
      </c>
      <c r="N136" s="17">
        <v>1509.42</v>
      </c>
      <c r="O136" s="17">
        <v>1502.66</v>
      </c>
      <c r="P136" s="17">
        <v>1499.93</v>
      </c>
      <c r="Q136" s="17">
        <v>1506.81</v>
      </c>
      <c r="R136" s="17">
        <v>1502.94</v>
      </c>
      <c r="S136" s="17">
        <v>1502.31</v>
      </c>
      <c r="T136" s="17">
        <v>1497.34</v>
      </c>
      <c r="U136" s="17">
        <v>1478.84</v>
      </c>
      <c r="V136" s="17">
        <v>1456.95</v>
      </c>
      <c r="W136" s="17">
        <v>1446.06</v>
      </c>
      <c r="X136" s="17">
        <v>1405.62</v>
      </c>
      <c r="Y136" s="18">
        <v>1358.18</v>
      </c>
    </row>
    <row r="137" spans="1:25" ht="16.5" thickBot="1">
      <c r="A137" s="20" t="str">
        <f t="shared" si="2"/>
        <v>30.11.2022</v>
      </c>
      <c r="B137" s="21">
        <v>1180.51</v>
      </c>
      <c r="C137" s="22">
        <v>1072.18</v>
      </c>
      <c r="D137" s="22">
        <v>1050.18</v>
      </c>
      <c r="E137" s="22">
        <v>1023.73</v>
      </c>
      <c r="F137" s="22">
        <v>1016.95</v>
      </c>
      <c r="G137" s="22">
        <v>1001.31</v>
      </c>
      <c r="H137" s="22">
        <v>1058.19</v>
      </c>
      <c r="I137" s="22">
        <v>1274.02</v>
      </c>
      <c r="J137" s="22">
        <v>1359.39</v>
      </c>
      <c r="K137" s="22">
        <v>1507.33</v>
      </c>
      <c r="L137" s="22">
        <v>1558.3</v>
      </c>
      <c r="M137" s="22">
        <v>1581.47</v>
      </c>
      <c r="N137" s="22">
        <v>1566.7</v>
      </c>
      <c r="O137" s="22">
        <v>1565.75</v>
      </c>
      <c r="P137" s="22">
        <v>1552.06</v>
      </c>
      <c r="Q137" s="22">
        <v>1569.77</v>
      </c>
      <c r="R137" s="22">
        <v>1553.96</v>
      </c>
      <c r="S137" s="22">
        <v>1542.72</v>
      </c>
      <c r="T137" s="22">
        <v>1542.58</v>
      </c>
      <c r="U137" s="22">
        <v>1551.7</v>
      </c>
      <c r="V137" s="22">
        <v>1530.99</v>
      </c>
      <c r="W137" s="22">
        <v>1503.66</v>
      </c>
      <c r="X137" s="22">
        <v>1455.44</v>
      </c>
      <c r="Y137" s="23">
        <v>1405.31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6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01.11.2022</v>
      </c>
      <c r="B141" s="11">
        <v>0</v>
      </c>
      <c r="C141" s="12">
        <v>0</v>
      </c>
      <c r="D141" s="12">
        <v>33.67</v>
      </c>
      <c r="E141" s="12">
        <v>54.11</v>
      </c>
      <c r="F141" s="12">
        <v>114.43</v>
      </c>
      <c r="G141" s="12">
        <v>125.66</v>
      </c>
      <c r="H141" s="12">
        <v>91.45</v>
      </c>
      <c r="I141" s="12">
        <v>79.24</v>
      </c>
      <c r="J141" s="12">
        <v>141.55</v>
      </c>
      <c r="K141" s="12">
        <v>14.5</v>
      </c>
      <c r="L141" s="12">
        <v>8.03</v>
      </c>
      <c r="M141" s="12">
        <v>0.01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02.11.2022</v>
      </c>
      <c r="B142" s="16">
        <v>0</v>
      </c>
      <c r="C142" s="17">
        <v>100.82</v>
      </c>
      <c r="D142" s="17">
        <v>73.58</v>
      </c>
      <c r="E142" s="17">
        <v>96.88</v>
      </c>
      <c r="F142" s="17">
        <v>60.63</v>
      </c>
      <c r="G142" s="17">
        <v>56.38</v>
      </c>
      <c r="H142" s="17">
        <v>41.09</v>
      </c>
      <c r="I142" s="17">
        <v>77.04</v>
      </c>
      <c r="J142" s="17">
        <v>117.83</v>
      </c>
      <c r="K142" s="17">
        <v>0.01</v>
      </c>
      <c r="L142" s="17">
        <v>4.07</v>
      </c>
      <c r="M142" s="17">
        <v>0</v>
      </c>
      <c r="N142" s="17">
        <v>0</v>
      </c>
      <c r="O142" s="17">
        <v>0</v>
      </c>
      <c r="P142" s="17">
        <v>0.01</v>
      </c>
      <c r="Q142" s="17">
        <v>53.48</v>
      </c>
      <c r="R142" s="17">
        <v>0.02</v>
      </c>
      <c r="S142" s="17">
        <v>5.37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03.11.2022</v>
      </c>
      <c r="B143" s="16">
        <v>0</v>
      </c>
      <c r="C143" s="17">
        <v>21.03</v>
      </c>
      <c r="D143" s="17">
        <v>0.01</v>
      </c>
      <c r="E143" s="17">
        <v>86.25</v>
      </c>
      <c r="F143" s="17">
        <v>116.22</v>
      </c>
      <c r="G143" s="17">
        <v>132.54</v>
      </c>
      <c r="H143" s="17">
        <v>85.68</v>
      </c>
      <c r="I143" s="17">
        <v>89.4</v>
      </c>
      <c r="J143" s="17">
        <v>134.51</v>
      </c>
      <c r="K143" s="17">
        <v>0</v>
      </c>
      <c r="L143" s="17">
        <v>13.29</v>
      </c>
      <c r="M143" s="17">
        <v>5.53</v>
      </c>
      <c r="N143" s="17">
        <v>11.38</v>
      </c>
      <c r="O143" s="17">
        <v>47.8</v>
      </c>
      <c r="P143" s="17">
        <v>41.28</v>
      </c>
      <c r="Q143" s="17">
        <v>55.89</v>
      </c>
      <c r="R143" s="17">
        <v>38.6</v>
      </c>
      <c r="S143" s="17">
        <v>31.64</v>
      </c>
      <c r="T143" s="17">
        <v>6.13</v>
      </c>
      <c r="U143" s="17">
        <v>5.25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04.11.2022</v>
      </c>
      <c r="B144" s="16">
        <v>0</v>
      </c>
      <c r="C144" s="17">
        <v>0</v>
      </c>
      <c r="D144" s="17">
        <v>0</v>
      </c>
      <c r="E144" s="17">
        <v>7.63</v>
      </c>
      <c r="F144" s="17">
        <v>26.19</v>
      </c>
      <c r="G144" s="17">
        <v>56.6</v>
      </c>
      <c r="H144" s="17">
        <v>51.75</v>
      </c>
      <c r="I144" s="17">
        <v>45.58</v>
      </c>
      <c r="J144" s="17">
        <v>64.95</v>
      </c>
      <c r="K144" s="17">
        <v>109.74</v>
      </c>
      <c r="L144" s="17">
        <v>221.61</v>
      </c>
      <c r="M144" s="17">
        <v>147.15</v>
      </c>
      <c r="N144" s="17">
        <v>176.82</v>
      </c>
      <c r="O144" s="17">
        <v>165.66</v>
      </c>
      <c r="P144" s="17">
        <v>187.48</v>
      </c>
      <c r="Q144" s="17">
        <v>216.2</v>
      </c>
      <c r="R144" s="17">
        <v>238.93</v>
      </c>
      <c r="S144" s="17">
        <v>292.48</v>
      </c>
      <c r="T144" s="17">
        <v>316.21</v>
      </c>
      <c r="U144" s="17">
        <v>208.58</v>
      </c>
      <c r="V144" s="17">
        <v>195.9</v>
      </c>
      <c r="W144" s="17">
        <v>82.73</v>
      </c>
      <c r="X144" s="17">
        <v>174.22</v>
      </c>
      <c r="Y144" s="18">
        <v>0</v>
      </c>
    </row>
    <row r="145" spans="1:25" ht="15.75">
      <c r="A145" s="15" t="str">
        <f t="shared" si="3"/>
        <v>05.11.2022</v>
      </c>
      <c r="B145" s="16">
        <v>0</v>
      </c>
      <c r="C145" s="17">
        <v>0</v>
      </c>
      <c r="D145" s="17">
        <v>24.07</v>
      </c>
      <c r="E145" s="17">
        <v>47.87</v>
      </c>
      <c r="F145" s="17">
        <v>22.02</v>
      </c>
      <c r="G145" s="17">
        <v>31.9</v>
      </c>
      <c r="H145" s="17">
        <v>43.91</v>
      </c>
      <c r="I145" s="17">
        <v>75.76</v>
      </c>
      <c r="J145" s="17">
        <v>48.05</v>
      </c>
      <c r="K145" s="17">
        <v>0.53</v>
      </c>
      <c r="L145" s="17">
        <v>44.01</v>
      </c>
      <c r="M145" s="17">
        <v>0</v>
      </c>
      <c r="N145" s="17">
        <v>0</v>
      </c>
      <c r="O145" s="17">
        <v>0</v>
      </c>
      <c r="P145" s="17">
        <v>0.48</v>
      </c>
      <c r="Q145" s="17">
        <v>52.58</v>
      </c>
      <c r="R145" s="17">
        <v>15.26</v>
      </c>
      <c r="S145" s="17">
        <v>32.16</v>
      </c>
      <c r="T145" s="17">
        <v>26.55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17.51</v>
      </c>
      <c r="H146" s="17">
        <v>19.37</v>
      </c>
      <c r="I146" s="17">
        <v>35.53</v>
      </c>
      <c r="J146" s="17">
        <v>92.04</v>
      </c>
      <c r="K146" s="17">
        <v>50.03</v>
      </c>
      <c r="L146" s="17">
        <v>84.24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0.01</v>
      </c>
      <c r="T146" s="17">
        <v>3.38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07.11.2022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18.74</v>
      </c>
      <c r="H147" s="17">
        <v>45.71</v>
      </c>
      <c r="I147" s="17">
        <v>63.75</v>
      </c>
      <c r="J147" s="17">
        <v>94.76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08.11.2022</v>
      </c>
      <c r="B148" s="16">
        <v>0</v>
      </c>
      <c r="C148" s="17">
        <v>0</v>
      </c>
      <c r="D148" s="17">
        <v>0</v>
      </c>
      <c r="E148" s="17">
        <v>18.83</v>
      </c>
      <c r="F148" s="17">
        <v>0</v>
      </c>
      <c r="G148" s="17">
        <v>103.6</v>
      </c>
      <c r="H148" s="17">
        <v>106.24</v>
      </c>
      <c r="I148" s="17">
        <v>88.6</v>
      </c>
      <c r="J148" s="17">
        <v>42.59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0.02</v>
      </c>
      <c r="R148" s="17">
        <v>0</v>
      </c>
      <c r="S148" s="17">
        <v>45.84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09.11.2022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18.4</v>
      </c>
      <c r="H149" s="17">
        <v>49.67</v>
      </c>
      <c r="I149" s="17">
        <v>65.46</v>
      </c>
      <c r="J149" s="17">
        <v>114.99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1.46</v>
      </c>
      <c r="S149" s="17">
        <v>3.13</v>
      </c>
      <c r="T149" s="17">
        <v>0.02</v>
      </c>
      <c r="U149" s="17">
        <v>0</v>
      </c>
      <c r="V149" s="17">
        <v>5.41</v>
      </c>
      <c r="W149" s="17">
        <v>3.86</v>
      </c>
      <c r="X149" s="17">
        <v>38.78</v>
      </c>
      <c r="Y149" s="18">
        <v>11.71</v>
      </c>
    </row>
    <row r="150" spans="1:25" ht="15.75">
      <c r="A150" s="15" t="str">
        <f t="shared" si="3"/>
        <v>10.11.2022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67.21</v>
      </c>
      <c r="H150" s="17">
        <v>60.13</v>
      </c>
      <c r="I150" s="17">
        <v>67.29</v>
      </c>
      <c r="J150" s="17">
        <v>121.02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0.01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11.11.2022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46.3</v>
      </c>
      <c r="H151" s="17">
        <v>50.09</v>
      </c>
      <c r="I151" s="17">
        <v>129.12</v>
      </c>
      <c r="J151" s="17">
        <v>114.62</v>
      </c>
      <c r="K151" s="17">
        <v>32.35</v>
      </c>
      <c r="L151" s="17">
        <v>14.02</v>
      </c>
      <c r="M151" s="17">
        <v>9.95</v>
      </c>
      <c r="N151" s="17">
        <v>9.65</v>
      </c>
      <c r="O151" s="17">
        <v>0</v>
      </c>
      <c r="P151" s="17">
        <v>0</v>
      </c>
      <c r="Q151" s="17">
        <v>10.35</v>
      </c>
      <c r="R151" s="17">
        <v>28.62</v>
      </c>
      <c r="S151" s="17">
        <v>36.55</v>
      </c>
      <c r="T151" s="17">
        <v>62.89</v>
      </c>
      <c r="U151" s="17">
        <v>43.51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12.11.2022</v>
      </c>
      <c r="B152" s="16">
        <v>0</v>
      </c>
      <c r="C152" s="17">
        <v>0</v>
      </c>
      <c r="D152" s="17">
        <v>3.28</v>
      </c>
      <c r="E152" s="17">
        <v>1.06</v>
      </c>
      <c r="F152" s="17">
        <v>4.25</v>
      </c>
      <c r="G152" s="17">
        <v>23.09</v>
      </c>
      <c r="H152" s="17">
        <v>36.5</v>
      </c>
      <c r="I152" s="17">
        <v>46.55</v>
      </c>
      <c r="J152" s="17">
        <v>31.49</v>
      </c>
      <c r="K152" s="17">
        <v>136.52</v>
      </c>
      <c r="L152" s="17">
        <v>37.9</v>
      </c>
      <c r="M152" s="17">
        <v>0</v>
      </c>
      <c r="N152" s="17">
        <v>0</v>
      </c>
      <c r="O152" s="17">
        <v>7.15</v>
      </c>
      <c r="P152" s="17">
        <v>4.49</v>
      </c>
      <c r="Q152" s="17">
        <v>55.21</v>
      </c>
      <c r="R152" s="17">
        <v>83.88</v>
      </c>
      <c r="S152" s="17">
        <v>74.1</v>
      </c>
      <c r="T152" s="17">
        <v>77.16</v>
      </c>
      <c r="U152" s="17">
        <v>62.82</v>
      </c>
      <c r="V152" s="17">
        <v>9.27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13.11.2022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32.62</v>
      </c>
      <c r="H153" s="17">
        <v>79.98</v>
      </c>
      <c r="I153" s="17">
        <v>61.21</v>
      </c>
      <c r="J153" s="17">
        <v>88.48</v>
      </c>
      <c r="K153" s="17">
        <v>35.23</v>
      </c>
      <c r="L153" s="17">
        <v>21.84</v>
      </c>
      <c r="M153" s="17">
        <v>0</v>
      </c>
      <c r="N153" s="17">
        <v>0</v>
      </c>
      <c r="O153" s="17">
        <v>7.15</v>
      </c>
      <c r="P153" s="17">
        <v>14.48</v>
      </c>
      <c r="Q153" s="17">
        <v>30.2</v>
      </c>
      <c r="R153" s="17">
        <v>41.99</v>
      </c>
      <c r="S153" s="17">
        <v>42.18</v>
      </c>
      <c r="T153" s="17">
        <v>29.88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14.11.2022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30.88</v>
      </c>
      <c r="H154" s="17">
        <v>114.34</v>
      </c>
      <c r="I154" s="17">
        <v>103.1</v>
      </c>
      <c r="J154" s="17">
        <v>167.4</v>
      </c>
      <c r="K154" s="17">
        <v>80.45</v>
      </c>
      <c r="L154" s="17">
        <v>34.25</v>
      </c>
      <c r="M154" s="17">
        <v>31.74</v>
      </c>
      <c r="N154" s="17">
        <v>0</v>
      </c>
      <c r="O154" s="17">
        <v>0</v>
      </c>
      <c r="P154" s="17">
        <v>0</v>
      </c>
      <c r="Q154" s="17">
        <v>22.02</v>
      </c>
      <c r="R154" s="17">
        <v>27.2</v>
      </c>
      <c r="S154" s="17">
        <v>25.59</v>
      </c>
      <c r="T154" s="17">
        <v>0</v>
      </c>
      <c r="U154" s="17">
        <v>0.01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15.11.2022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20.44</v>
      </c>
      <c r="H155" s="17">
        <v>162.72</v>
      </c>
      <c r="I155" s="17">
        <v>45.38</v>
      </c>
      <c r="J155" s="17">
        <v>199</v>
      </c>
      <c r="K155" s="17">
        <v>98.37</v>
      </c>
      <c r="L155" s="17">
        <v>80.71</v>
      </c>
      <c r="M155" s="17">
        <v>66.39</v>
      </c>
      <c r="N155" s="17">
        <v>62.03</v>
      </c>
      <c r="O155" s="17">
        <v>8.37</v>
      </c>
      <c r="P155" s="17">
        <v>11.8</v>
      </c>
      <c r="Q155" s="17">
        <v>25.36</v>
      </c>
      <c r="R155" s="17">
        <v>5.01</v>
      </c>
      <c r="S155" s="17">
        <v>14.96</v>
      </c>
      <c r="T155" s="17">
        <v>11.65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16.11.2022</v>
      </c>
      <c r="B156" s="16">
        <v>0</v>
      </c>
      <c r="C156" s="17">
        <v>0</v>
      </c>
      <c r="D156" s="17">
        <v>0</v>
      </c>
      <c r="E156" s="17">
        <v>0</v>
      </c>
      <c r="F156" s="17">
        <v>0.78</v>
      </c>
      <c r="G156" s="17">
        <v>90.3</v>
      </c>
      <c r="H156" s="17">
        <v>130.35</v>
      </c>
      <c r="I156" s="17">
        <v>0.17</v>
      </c>
      <c r="J156" s="17">
        <v>95.35</v>
      </c>
      <c r="K156" s="17">
        <v>68.37</v>
      </c>
      <c r="L156" s="17">
        <v>48.58</v>
      </c>
      <c r="M156" s="17">
        <v>36.17</v>
      </c>
      <c r="N156" s="17">
        <v>34.61</v>
      </c>
      <c r="O156" s="17">
        <v>29.57</v>
      </c>
      <c r="P156" s="17">
        <v>13.53</v>
      </c>
      <c r="Q156" s="17">
        <v>31</v>
      </c>
      <c r="R156" s="17">
        <v>24.95</v>
      </c>
      <c r="S156" s="17">
        <v>21.64</v>
      </c>
      <c r="T156" s="17">
        <v>0.03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17.11.2022</v>
      </c>
      <c r="B157" s="16">
        <v>0</v>
      </c>
      <c r="C157" s="17">
        <v>0</v>
      </c>
      <c r="D157" s="17">
        <v>0</v>
      </c>
      <c r="E157" s="17">
        <v>0</v>
      </c>
      <c r="F157" s="17">
        <v>39.84</v>
      </c>
      <c r="G157" s="17">
        <v>65.88</v>
      </c>
      <c r="H157" s="17">
        <v>89.76</v>
      </c>
      <c r="I157" s="17">
        <v>87.63</v>
      </c>
      <c r="J157" s="17">
        <v>184.23</v>
      </c>
      <c r="K157" s="17">
        <v>79.54</v>
      </c>
      <c r="L157" s="17">
        <v>86.55</v>
      </c>
      <c r="M157" s="17">
        <v>73.54</v>
      </c>
      <c r="N157" s="17">
        <v>76.88</v>
      </c>
      <c r="O157" s="17">
        <v>71.31</v>
      </c>
      <c r="P157" s="17">
        <v>88.38</v>
      </c>
      <c r="Q157" s="17">
        <v>110.77</v>
      </c>
      <c r="R157" s="17">
        <v>98.19</v>
      </c>
      <c r="S157" s="17">
        <v>92.11</v>
      </c>
      <c r="T157" s="17">
        <v>87.03</v>
      </c>
      <c r="U157" s="17">
        <v>51.32</v>
      </c>
      <c r="V157" s="17">
        <v>31.28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18.11.2022</v>
      </c>
      <c r="B158" s="16">
        <v>0</v>
      </c>
      <c r="C158" s="17">
        <v>0</v>
      </c>
      <c r="D158" s="17">
        <v>0</v>
      </c>
      <c r="E158" s="17">
        <v>0.38</v>
      </c>
      <c r="F158" s="17">
        <v>31.34</v>
      </c>
      <c r="G158" s="17">
        <v>57.98</v>
      </c>
      <c r="H158" s="17">
        <v>56.5</v>
      </c>
      <c r="I158" s="17">
        <v>97.07</v>
      </c>
      <c r="J158" s="17">
        <v>290.3</v>
      </c>
      <c r="K158" s="17">
        <v>232.01</v>
      </c>
      <c r="L158" s="17">
        <v>139.45</v>
      </c>
      <c r="M158" s="17">
        <v>77.13</v>
      </c>
      <c r="N158" s="17">
        <v>38.33</v>
      </c>
      <c r="O158" s="17">
        <v>64.7</v>
      </c>
      <c r="P158" s="17">
        <v>200.31</v>
      </c>
      <c r="Q158" s="17">
        <v>242.31</v>
      </c>
      <c r="R158" s="17">
        <v>256.71</v>
      </c>
      <c r="S158" s="17">
        <v>308.48</v>
      </c>
      <c r="T158" s="17">
        <v>872.61</v>
      </c>
      <c r="U158" s="17">
        <v>482.11</v>
      </c>
      <c r="V158" s="17">
        <v>325.58</v>
      </c>
      <c r="W158" s="17">
        <v>207.65</v>
      </c>
      <c r="X158" s="17">
        <v>135.99</v>
      </c>
      <c r="Y158" s="18">
        <v>44.91</v>
      </c>
    </row>
    <row r="159" spans="1:25" ht="15.75">
      <c r="A159" s="15" t="str">
        <f t="shared" si="3"/>
        <v>19.11.2022</v>
      </c>
      <c r="B159" s="16">
        <v>11.12</v>
      </c>
      <c r="C159" s="17">
        <v>85.73</v>
      </c>
      <c r="D159" s="17">
        <v>126.86</v>
      </c>
      <c r="E159" s="17">
        <v>101.86</v>
      </c>
      <c r="F159" s="17">
        <v>93.53</v>
      </c>
      <c r="G159" s="17">
        <v>90.25</v>
      </c>
      <c r="H159" s="17">
        <v>127.03</v>
      </c>
      <c r="I159" s="17">
        <v>194.14</v>
      </c>
      <c r="J159" s="17">
        <v>201.31</v>
      </c>
      <c r="K159" s="17">
        <v>441.01</v>
      </c>
      <c r="L159" s="17">
        <v>380.17</v>
      </c>
      <c r="M159" s="17">
        <v>352.47</v>
      </c>
      <c r="N159" s="17">
        <v>363.08</v>
      </c>
      <c r="O159" s="17">
        <v>338.15</v>
      </c>
      <c r="P159" s="17">
        <v>335.32</v>
      </c>
      <c r="Q159" s="17">
        <v>380.81</v>
      </c>
      <c r="R159" s="17">
        <v>324.93</v>
      </c>
      <c r="S159" s="17">
        <v>350.59</v>
      </c>
      <c r="T159" s="17">
        <v>334.07</v>
      </c>
      <c r="U159" s="17">
        <v>361.38</v>
      </c>
      <c r="V159" s="17">
        <v>380.76</v>
      </c>
      <c r="W159" s="17">
        <v>415.05</v>
      </c>
      <c r="X159" s="17">
        <v>391.21</v>
      </c>
      <c r="Y159" s="18">
        <v>236.36</v>
      </c>
    </row>
    <row r="160" spans="1:25" ht="15.75">
      <c r="A160" s="15" t="str">
        <f t="shared" si="3"/>
        <v>20.11.2022</v>
      </c>
      <c r="B160" s="16">
        <v>114.53</v>
      </c>
      <c r="C160" s="17">
        <v>61.11</v>
      </c>
      <c r="D160" s="17">
        <v>98.18</v>
      </c>
      <c r="E160" s="17">
        <v>93.81</v>
      </c>
      <c r="F160" s="17">
        <v>95.91</v>
      </c>
      <c r="G160" s="17">
        <v>128.56</v>
      </c>
      <c r="H160" s="17">
        <v>153.02</v>
      </c>
      <c r="I160" s="17">
        <v>116.73</v>
      </c>
      <c r="J160" s="17">
        <v>89.75</v>
      </c>
      <c r="K160" s="17">
        <v>226.62</v>
      </c>
      <c r="L160" s="17">
        <v>228.27</v>
      </c>
      <c r="M160" s="17">
        <v>191.69</v>
      </c>
      <c r="N160" s="17">
        <v>180.7</v>
      </c>
      <c r="O160" s="17">
        <v>186.6</v>
      </c>
      <c r="P160" s="17">
        <v>171.58</v>
      </c>
      <c r="Q160" s="17">
        <v>209.49</v>
      </c>
      <c r="R160" s="17">
        <v>193.22</v>
      </c>
      <c r="S160" s="17">
        <v>167.73</v>
      </c>
      <c r="T160" s="17">
        <v>128.55</v>
      </c>
      <c r="U160" s="17">
        <v>11.1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21.11.2022</v>
      </c>
      <c r="B161" s="16">
        <v>0</v>
      </c>
      <c r="C161" s="17">
        <v>0</v>
      </c>
      <c r="D161" s="17">
        <v>15.14</v>
      </c>
      <c r="E161" s="17">
        <v>22.59</v>
      </c>
      <c r="F161" s="17">
        <v>40.81</v>
      </c>
      <c r="G161" s="17">
        <v>91.68</v>
      </c>
      <c r="H161" s="17">
        <v>89.84</v>
      </c>
      <c r="I161" s="17">
        <v>145.11</v>
      </c>
      <c r="J161" s="17">
        <v>244.47</v>
      </c>
      <c r="K161" s="17">
        <v>149.44</v>
      </c>
      <c r="L161" s="17">
        <v>176.92</v>
      </c>
      <c r="M161" s="17">
        <v>162.84</v>
      </c>
      <c r="N161" s="17">
        <v>149.95</v>
      </c>
      <c r="O161" s="17">
        <v>129.22</v>
      </c>
      <c r="P161" s="17">
        <v>136.42</v>
      </c>
      <c r="Q161" s="17">
        <v>147.19</v>
      </c>
      <c r="R161" s="17">
        <v>153.24</v>
      </c>
      <c r="S161" s="17">
        <v>132.53</v>
      </c>
      <c r="T161" s="17">
        <v>117.99</v>
      </c>
      <c r="U161" s="17">
        <v>56.98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24.49</v>
      </c>
      <c r="H162" s="17">
        <v>83.02</v>
      </c>
      <c r="I162" s="17">
        <v>287.54</v>
      </c>
      <c r="J162" s="17">
        <v>370.17</v>
      </c>
      <c r="K162" s="17">
        <v>239.43</v>
      </c>
      <c r="L162" s="17">
        <v>179.85</v>
      </c>
      <c r="M162" s="17">
        <v>156.66</v>
      </c>
      <c r="N162" s="17">
        <v>207.94</v>
      </c>
      <c r="O162" s="17">
        <v>169.8</v>
      </c>
      <c r="P162" s="17">
        <v>198.62</v>
      </c>
      <c r="Q162" s="17">
        <v>201.89</v>
      </c>
      <c r="R162" s="17">
        <v>234.55</v>
      </c>
      <c r="S162" s="17">
        <v>137.91</v>
      </c>
      <c r="T162" s="17">
        <v>137.74</v>
      </c>
      <c r="U162" s="17">
        <v>101.68</v>
      </c>
      <c r="V162" s="17">
        <v>64.39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23.11.2022</v>
      </c>
      <c r="B163" s="16">
        <v>0</v>
      </c>
      <c r="C163" s="17">
        <v>0</v>
      </c>
      <c r="D163" s="17">
        <v>0</v>
      </c>
      <c r="E163" s="17">
        <v>42.25</v>
      </c>
      <c r="F163" s="17">
        <v>56.32</v>
      </c>
      <c r="G163" s="17">
        <v>65.51</v>
      </c>
      <c r="H163" s="17">
        <v>94.29</v>
      </c>
      <c r="I163" s="17">
        <v>178.69</v>
      </c>
      <c r="J163" s="17">
        <v>186.03</v>
      </c>
      <c r="K163" s="17">
        <v>171.86</v>
      </c>
      <c r="L163" s="17">
        <v>128.68</v>
      </c>
      <c r="M163" s="17">
        <v>125.46</v>
      </c>
      <c r="N163" s="17">
        <v>122.76</v>
      </c>
      <c r="O163" s="17">
        <v>110.34</v>
      </c>
      <c r="P163" s="17">
        <v>147.88</v>
      </c>
      <c r="Q163" s="17">
        <v>148.99</v>
      </c>
      <c r="R163" s="17">
        <v>151.01</v>
      </c>
      <c r="S163" s="17">
        <v>109.73</v>
      </c>
      <c r="T163" s="17">
        <v>94.35</v>
      </c>
      <c r="U163" s="17">
        <v>37.52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24.11.2022</v>
      </c>
      <c r="B164" s="16">
        <v>0</v>
      </c>
      <c r="C164" s="17">
        <v>0</v>
      </c>
      <c r="D164" s="17">
        <v>5.67</v>
      </c>
      <c r="E164" s="17">
        <v>0</v>
      </c>
      <c r="F164" s="17">
        <v>0</v>
      </c>
      <c r="G164" s="17">
        <v>29.9</v>
      </c>
      <c r="H164" s="17">
        <v>139.26</v>
      </c>
      <c r="I164" s="17">
        <v>227.84</v>
      </c>
      <c r="J164" s="17">
        <v>128.6</v>
      </c>
      <c r="K164" s="17">
        <v>125.85</v>
      </c>
      <c r="L164" s="17">
        <v>73.4</v>
      </c>
      <c r="M164" s="17">
        <v>4.25</v>
      </c>
      <c r="N164" s="17">
        <v>0</v>
      </c>
      <c r="O164" s="17">
        <v>0</v>
      </c>
      <c r="P164" s="17">
        <v>0</v>
      </c>
      <c r="Q164" s="17">
        <v>0</v>
      </c>
      <c r="R164" s="17">
        <v>8.84</v>
      </c>
      <c r="S164" s="17">
        <v>12.5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25.11.2022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43</v>
      </c>
      <c r="H165" s="17">
        <v>152.44</v>
      </c>
      <c r="I165" s="17">
        <v>84.05</v>
      </c>
      <c r="J165" s="17">
        <v>109.41</v>
      </c>
      <c r="K165" s="17">
        <v>134.21</v>
      </c>
      <c r="L165" s="17">
        <v>66.19</v>
      </c>
      <c r="M165" s="17">
        <v>0.51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26.11.2022</v>
      </c>
      <c r="B166" s="16">
        <v>0</v>
      </c>
      <c r="C166" s="17">
        <v>0</v>
      </c>
      <c r="D166" s="17">
        <v>57.08</v>
      </c>
      <c r="E166" s="17">
        <v>32.4</v>
      </c>
      <c r="F166" s="17">
        <v>12.85</v>
      </c>
      <c r="G166" s="17">
        <v>27.05</v>
      </c>
      <c r="H166" s="17">
        <v>155.68</v>
      </c>
      <c r="I166" s="17">
        <v>164.71</v>
      </c>
      <c r="J166" s="17">
        <v>90.81</v>
      </c>
      <c r="K166" s="17">
        <v>103.65</v>
      </c>
      <c r="L166" s="17">
        <v>161.54</v>
      </c>
      <c r="M166" s="17">
        <v>123.3</v>
      </c>
      <c r="N166" s="17">
        <v>186.71</v>
      </c>
      <c r="O166" s="17">
        <v>227.65</v>
      </c>
      <c r="P166" s="17">
        <v>290.52</v>
      </c>
      <c r="Q166" s="17">
        <v>327.64</v>
      </c>
      <c r="R166" s="17">
        <v>335.91</v>
      </c>
      <c r="S166" s="17">
        <v>333.93</v>
      </c>
      <c r="T166" s="17">
        <v>335.71</v>
      </c>
      <c r="U166" s="17">
        <v>304.61</v>
      </c>
      <c r="V166" s="17">
        <v>278.28</v>
      </c>
      <c r="W166" s="17">
        <v>135.64</v>
      </c>
      <c r="X166" s="17">
        <v>105.6</v>
      </c>
      <c r="Y166" s="18">
        <v>29.3</v>
      </c>
    </row>
    <row r="167" spans="1:25" ht="15.75">
      <c r="A167" s="15" t="str">
        <f t="shared" si="3"/>
        <v>27.11.2022</v>
      </c>
      <c r="B167" s="16">
        <v>51.85</v>
      </c>
      <c r="C167" s="17">
        <v>0</v>
      </c>
      <c r="D167" s="17">
        <v>23.65</v>
      </c>
      <c r="E167" s="17">
        <v>5.05</v>
      </c>
      <c r="F167" s="17">
        <v>10.79</v>
      </c>
      <c r="G167" s="17">
        <v>34</v>
      </c>
      <c r="H167" s="17">
        <v>62.63</v>
      </c>
      <c r="I167" s="17">
        <v>185.5</v>
      </c>
      <c r="J167" s="17">
        <v>190.98</v>
      </c>
      <c r="K167" s="17">
        <v>239.78</v>
      </c>
      <c r="L167" s="17">
        <v>256.78</v>
      </c>
      <c r="M167" s="17">
        <v>284.58</v>
      </c>
      <c r="N167" s="17">
        <v>256.08</v>
      </c>
      <c r="O167" s="17">
        <v>243.98</v>
      </c>
      <c r="P167" s="17">
        <v>235.37</v>
      </c>
      <c r="Q167" s="17">
        <v>299.93</v>
      </c>
      <c r="R167" s="17">
        <v>371.49</v>
      </c>
      <c r="S167" s="17">
        <v>366.02</v>
      </c>
      <c r="T167" s="17">
        <v>373.22</v>
      </c>
      <c r="U167" s="17">
        <v>391.54</v>
      </c>
      <c r="V167" s="17">
        <v>362.88</v>
      </c>
      <c r="W167" s="17">
        <v>336.14</v>
      </c>
      <c r="X167" s="17">
        <v>319.85</v>
      </c>
      <c r="Y167" s="18">
        <v>192.94</v>
      </c>
    </row>
    <row r="168" spans="1:25" ht="15.75">
      <c r="A168" s="15" t="str">
        <f t="shared" si="3"/>
        <v>28.11.2022</v>
      </c>
      <c r="B168" s="16">
        <v>50.89</v>
      </c>
      <c r="C168" s="17">
        <v>37.37</v>
      </c>
      <c r="D168" s="17">
        <v>68.99</v>
      </c>
      <c r="E168" s="17">
        <v>52.58</v>
      </c>
      <c r="F168" s="17">
        <v>0</v>
      </c>
      <c r="G168" s="17">
        <v>89.19</v>
      </c>
      <c r="H168" s="17">
        <v>93.13</v>
      </c>
      <c r="I168" s="17">
        <v>192.34</v>
      </c>
      <c r="J168" s="17">
        <v>228.86</v>
      </c>
      <c r="K168" s="17">
        <v>254.45</v>
      </c>
      <c r="L168" s="17">
        <v>353.52</v>
      </c>
      <c r="M168" s="17">
        <v>247.27</v>
      </c>
      <c r="N168" s="17">
        <v>262.67</v>
      </c>
      <c r="O168" s="17">
        <v>225.4</v>
      </c>
      <c r="P168" s="17">
        <v>225.09</v>
      </c>
      <c r="Q168" s="17">
        <v>255.3</v>
      </c>
      <c r="R168" s="17">
        <v>266.58</v>
      </c>
      <c r="S168" s="17">
        <v>286.94</v>
      </c>
      <c r="T168" s="17">
        <v>327.97</v>
      </c>
      <c r="U168" s="17">
        <v>245.68</v>
      </c>
      <c r="V168" s="17">
        <v>110.47</v>
      </c>
      <c r="W168" s="17">
        <v>90.66</v>
      </c>
      <c r="X168" s="17">
        <v>0</v>
      </c>
      <c r="Y168" s="18">
        <v>0</v>
      </c>
    </row>
    <row r="169" spans="1:25" ht="15.75">
      <c r="A169" s="15" t="str">
        <f t="shared" si="3"/>
        <v>29.11.2022</v>
      </c>
      <c r="B169" s="16">
        <v>0</v>
      </c>
      <c r="C169" s="17">
        <v>0</v>
      </c>
      <c r="D169" s="17">
        <v>1.82</v>
      </c>
      <c r="E169" s="17">
        <v>20.05</v>
      </c>
      <c r="F169" s="17">
        <v>12.08</v>
      </c>
      <c r="G169" s="17">
        <v>109.49</v>
      </c>
      <c r="H169" s="17">
        <v>248.8</v>
      </c>
      <c r="I169" s="17">
        <v>344.72</v>
      </c>
      <c r="J169" s="17">
        <v>331.35</v>
      </c>
      <c r="K169" s="17">
        <v>299.31</v>
      </c>
      <c r="L169" s="17">
        <v>380.9</v>
      </c>
      <c r="M169" s="17">
        <v>323.17</v>
      </c>
      <c r="N169" s="17">
        <v>301.85</v>
      </c>
      <c r="O169" s="17">
        <v>321.94</v>
      </c>
      <c r="P169" s="17">
        <v>308.53</v>
      </c>
      <c r="Q169" s="17">
        <v>334.44</v>
      </c>
      <c r="R169" s="17">
        <v>377.21</v>
      </c>
      <c r="S169" s="17">
        <v>372.06</v>
      </c>
      <c r="T169" s="17">
        <v>320.78</v>
      </c>
      <c r="U169" s="17">
        <v>280.69</v>
      </c>
      <c r="V169" s="17">
        <v>216.81</v>
      </c>
      <c r="W169" s="17">
        <v>123.29</v>
      </c>
      <c r="X169" s="17">
        <v>60.94</v>
      </c>
      <c r="Y169" s="18">
        <v>46.46</v>
      </c>
    </row>
    <row r="170" spans="1:26" ht="16.5" thickBot="1">
      <c r="A170" s="20" t="str">
        <f t="shared" si="3"/>
        <v>30.11.2022</v>
      </c>
      <c r="B170" s="21">
        <v>0.06</v>
      </c>
      <c r="C170" s="22">
        <v>0</v>
      </c>
      <c r="D170" s="22">
        <v>0</v>
      </c>
      <c r="E170" s="22">
        <v>8.84</v>
      </c>
      <c r="F170" s="22">
        <v>0</v>
      </c>
      <c r="G170" s="22">
        <v>119.31</v>
      </c>
      <c r="H170" s="22">
        <v>297.45</v>
      </c>
      <c r="I170" s="22">
        <v>229.85</v>
      </c>
      <c r="J170" s="22">
        <v>244</v>
      </c>
      <c r="K170" s="22">
        <v>162.18</v>
      </c>
      <c r="L170" s="22">
        <v>156.01</v>
      </c>
      <c r="M170" s="22">
        <v>91.88</v>
      </c>
      <c r="N170" s="22">
        <v>145.81</v>
      </c>
      <c r="O170" s="22">
        <v>121.41</v>
      </c>
      <c r="P170" s="22">
        <v>133.99</v>
      </c>
      <c r="Q170" s="22">
        <v>177.76</v>
      </c>
      <c r="R170" s="22">
        <v>178.82</v>
      </c>
      <c r="S170" s="22">
        <v>168.36</v>
      </c>
      <c r="T170" s="22">
        <v>95.42</v>
      </c>
      <c r="U170" s="22">
        <v>32.19</v>
      </c>
      <c r="V170" s="22">
        <v>0</v>
      </c>
      <c r="W170" s="22">
        <v>0</v>
      </c>
      <c r="X170" s="22">
        <v>0</v>
      </c>
      <c r="Y170" s="23">
        <v>0</v>
      </c>
      <c r="Z170" s="19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6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01.11.2022</v>
      </c>
      <c r="B174" s="11">
        <v>301.09</v>
      </c>
      <c r="C174" s="12">
        <v>255.39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10.85</v>
      </c>
      <c r="N174" s="12">
        <v>93.6</v>
      </c>
      <c r="O174" s="12">
        <v>74.59</v>
      </c>
      <c r="P174" s="12">
        <v>58.13</v>
      </c>
      <c r="Q174" s="12">
        <v>7.39</v>
      </c>
      <c r="R174" s="12">
        <v>33.65</v>
      </c>
      <c r="S174" s="12">
        <v>34.56</v>
      </c>
      <c r="T174" s="12">
        <v>32.7</v>
      </c>
      <c r="U174" s="12">
        <v>90.24</v>
      </c>
      <c r="V174" s="12">
        <v>97.66</v>
      </c>
      <c r="W174" s="12">
        <v>129.58</v>
      </c>
      <c r="X174" s="12">
        <v>139.29</v>
      </c>
      <c r="Y174" s="13">
        <v>67.84</v>
      </c>
      <c r="Z174" s="14"/>
    </row>
    <row r="175" spans="1:25" ht="15.75">
      <c r="A175" s="15" t="str">
        <f t="shared" si="4"/>
        <v>02.11.2022</v>
      </c>
      <c r="B175" s="16">
        <v>44.68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6.48</v>
      </c>
      <c r="L175" s="17">
        <v>0.03</v>
      </c>
      <c r="M175" s="17">
        <v>34.33</v>
      </c>
      <c r="N175" s="17">
        <v>41.21</v>
      </c>
      <c r="O175" s="17">
        <v>14.43</v>
      </c>
      <c r="P175" s="17">
        <v>3.85</v>
      </c>
      <c r="Q175" s="17">
        <v>0</v>
      </c>
      <c r="R175" s="17">
        <v>3.46</v>
      </c>
      <c r="S175" s="17">
        <v>0</v>
      </c>
      <c r="T175" s="17">
        <v>27.91</v>
      </c>
      <c r="U175" s="17">
        <v>39.6</v>
      </c>
      <c r="V175" s="17">
        <v>61.45</v>
      </c>
      <c r="W175" s="17">
        <v>75.28</v>
      </c>
      <c r="X175" s="17">
        <v>125.21</v>
      </c>
      <c r="Y175" s="18">
        <v>87.23</v>
      </c>
    </row>
    <row r="176" spans="1:25" ht="15.75">
      <c r="A176" s="15" t="str">
        <f t="shared" si="4"/>
        <v>03.11.2022</v>
      </c>
      <c r="B176" s="16">
        <v>56.47</v>
      </c>
      <c r="C176" s="17">
        <v>0</v>
      </c>
      <c r="D176" s="17">
        <v>1.28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21.78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3.06</v>
      </c>
      <c r="W176" s="17">
        <v>21.83</v>
      </c>
      <c r="X176" s="17">
        <v>94.05</v>
      </c>
      <c r="Y176" s="18">
        <v>59.11</v>
      </c>
    </row>
    <row r="177" spans="1:25" ht="15.75">
      <c r="A177" s="15" t="str">
        <f t="shared" si="4"/>
        <v>04.11.2022</v>
      </c>
      <c r="B177" s="16">
        <v>121.17</v>
      </c>
      <c r="C177" s="17">
        <v>70.9</v>
      </c>
      <c r="D177" s="17">
        <v>5.17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113.49</v>
      </c>
    </row>
    <row r="178" spans="1:25" ht="15.75">
      <c r="A178" s="15" t="str">
        <f t="shared" si="4"/>
        <v>05.11.2022</v>
      </c>
      <c r="B178" s="16">
        <v>4.34</v>
      </c>
      <c r="C178" s="17">
        <v>39.77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2.04</v>
      </c>
      <c r="L178" s="17">
        <v>0</v>
      </c>
      <c r="M178" s="17">
        <v>2.62</v>
      </c>
      <c r="N178" s="17">
        <v>4.84</v>
      </c>
      <c r="O178" s="17">
        <v>6.19</v>
      </c>
      <c r="P178" s="17">
        <v>0.3</v>
      </c>
      <c r="Q178" s="17">
        <v>0</v>
      </c>
      <c r="R178" s="17">
        <v>0</v>
      </c>
      <c r="S178" s="17">
        <v>0</v>
      </c>
      <c r="T178" s="17">
        <v>0</v>
      </c>
      <c r="U178" s="17">
        <v>12.11</v>
      </c>
      <c r="V178" s="17">
        <v>53.95</v>
      </c>
      <c r="W178" s="17">
        <v>66.74</v>
      </c>
      <c r="X178" s="17">
        <v>103.58</v>
      </c>
      <c r="Y178" s="18">
        <v>215.8</v>
      </c>
    </row>
    <row r="179" spans="1:25" ht="15.75">
      <c r="A179" s="15" t="str">
        <f t="shared" si="4"/>
        <v>06.11.2022</v>
      </c>
      <c r="B179" s="16">
        <v>110.15</v>
      </c>
      <c r="C179" s="17">
        <v>26.89</v>
      </c>
      <c r="D179" s="17">
        <v>12.53</v>
      </c>
      <c r="E179" s="17">
        <v>11.59</v>
      </c>
      <c r="F179" s="17">
        <v>18.18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122.98</v>
      </c>
      <c r="N179" s="17">
        <v>50.24</v>
      </c>
      <c r="O179" s="17">
        <v>40.53</v>
      </c>
      <c r="P179" s="17">
        <v>62.16</v>
      </c>
      <c r="Q179" s="17">
        <v>13.41</v>
      </c>
      <c r="R179" s="17">
        <v>18.3</v>
      </c>
      <c r="S179" s="17">
        <v>7.41</v>
      </c>
      <c r="T179" s="17">
        <v>0.45</v>
      </c>
      <c r="U179" s="17">
        <v>22.62</v>
      </c>
      <c r="V179" s="17">
        <v>57.57</v>
      </c>
      <c r="W179" s="17">
        <v>72.43</v>
      </c>
      <c r="X179" s="17">
        <v>120.01</v>
      </c>
      <c r="Y179" s="18">
        <v>89.22</v>
      </c>
    </row>
    <row r="180" spans="1:25" ht="15.75">
      <c r="A180" s="15" t="str">
        <f t="shared" si="4"/>
        <v>07.11.2022</v>
      </c>
      <c r="B180" s="16">
        <v>37.58</v>
      </c>
      <c r="C180" s="17">
        <v>42.15</v>
      </c>
      <c r="D180" s="17">
        <v>40.08</v>
      </c>
      <c r="E180" s="17">
        <v>65.54</v>
      </c>
      <c r="F180" s="17">
        <v>56.87</v>
      </c>
      <c r="G180" s="17">
        <v>0</v>
      </c>
      <c r="H180" s="17">
        <v>0</v>
      </c>
      <c r="I180" s="17">
        <v>0</v>
      </c>
      <c r="J180" s="17">
        <v>0</v>
      </c>
      <c r="K180" s="17">
        <v>76.15</v>
      </c>
      <c r="L180" s="17">
        <v>91.24</v>
      </c>
      <c r="M180" s="17">
        <v>94.96</v>
      </c>
      <c r="N180" s="17">
        <v>111.5</v>
      </c>
      <c r="O180" s="17">
        <v>96.02</v>
      </c>
      <c r="P180" s="17">
        <v>106.24</v>
      </c>
      <c r="Q180" s="17">
        <v>43.51</v>
      </c>
      <c r="R180" s="17">
        <v>65.18</v>
      </c>
      <c r="S180" s="17">
        <v>66.89</v>
      </c>
      <c r="T180" s="17">
        <v>81.22</v>
      </c>
      <c r="U180" s="17">
        <v>86.33</v>
      </c>
      <c r="V180" s="17">
        <v>84.27</v>
      </c>
      <c r="W180" s="17">
        <v>95.94</v>
      </c>
      <c r="X180" s="17">
        <v>77.5</v>
      </c>
      <c r="Y180" s="18">
        <v>158.97</v>
      </c>
    </row>
    <row r="181" spans="1:25" ht="15.75">
      <c r="A181" s="15" t="str">
        <f t="shared" si="4"/>
        <v>08.11.2022</v>
      </c>
      <c r="B181" s="16">
        <v>177.24</v>
      </c>
      <c r="C181" s="17">
        <v>3.88</v>
      </c>
      <c r="D181" s="17">
        <v>53.75</v>
      </c>
      <c r="E181" s="17">
        <v>0</v>
      </c>
      <c r="F181" s="17">
        <v>3.69</v>
      </c>
      <c r="G181" s="17">
        <v>0</v>
      </c>
      <c r="H181" s="17">
        <v>0</v>
      </c>
      <c r="I181" s="17">
        <v>0</v>
      </c>
      <c r="J181" s="17">
        <v>0</v>
      </c>
      <c r="K181" s="17">
        <v>146.26</v>
      </c>
      <c r="L181" s="17">
        <v>86.77</v>
      </c>
      <c r="M181" s="17">
        <v>82.1</v>
      </c>
      <c r="N181" s="17">
        <v>80.27</v>
      </c>
      <c r="O181" s="17">
        <v>86.96</v>
      </c>
      <c r="P181" s="17">
        <v>90.48</v>
      </c>
      <c r="Q181" s="17">
        <v>1.53</v>
      </c>
      <c r="R181" s="17">
        <v>9.88</v>
      </c>
      <c r="S181" s="17">
        <v>0</v>
      </c>
      <c r="T181" s="17">
        <v>27.6</v>
      </c>
      <c r="U181" s="17">
        <v>80.87</v>
      </c>
      <c r="V181" s="17">
        <v>75.02</v>
      </c>
      <c r="W181" s="17">
        <v>103.53</v>
      </c>
      <c r="X181" s="17">
        <v>126.01</v>
      </c>
      <c r="Y181" s="18">
        <v>131.48</v>
      </c>
    </row>
    <row r="182" spans="1:25" ht="15.75">
      <c r="A182" s="15" t="str">
        <f t="shared" si="4"/>
        <v>09.11.2022</v>
      </c>
      <c r="B182" s="16">
        <v>184.29</v>
      </c>
      <c r="C182" s="17">
        <v>147.05</v>
      </c>
      <c r="D182" s="17">
        <v>116.52</v>
      </c>
      <c r="E182" s="17">
        <v>57.88</v>
      </c>
      <c r="F182" s="17">
        <v>12.53</v>
      </c>
      <c r="G182" s="17">
        <v>0</v>
      </c>
      <c r="H182" s="17">
        <v>0</v>
      </c>
      <c r="I182" s="17">
        <v>0</v>
      </c>
      <c r="J182" s="17">
        <v>0</v>
      </c>
      <c r="K182" s="17">
        <v>84.03</v>
      </c>
      <c r="L182" s="17">
        <v>30.16</v>
      </c>
      <c r="M182" s="17">
        <v>23.79</v>
      </c>
      <c r="N182" s="17">
        <v>65.37</v>
      </c>
      <c r="O182" s="17">
        <v>63.31</v>
      </c>
      <c r="P182" s="17">
        <v>54.06</v>
      </c>
      <c r="Q182" s="17">
        <v>12.17</v>
      </c>
      <c r="R182" s="17">
        <v>0</v>
      </c>
      <c r="S182" s="17">
        <v>0</v>
      </c>
      <c r="T182" s="17">
        <v>0.51</v>
      </c>
      <c r="U182" s="17">
        <v>3.94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10.11.2022</v>
      </c>
      <c r="B183" s="16">
        <v>180.73</v>
      </c>
      <c r="C183" s="17">
        <v>178.88</v>
      </c>
      <c r="D183" s="17">
        <v>96.22</v>
      </c>
      <c r="E183" s="17">
        <v>76.43</v>
      </c>
      <c r="F183" s="17">
        <v>60.17</v>
      </c>
      <c r="G183" s="17">
        <v>0</v>
      </c>
      <c r="H183" s="17">
        <v>0</v>
      </c>
      <c r="I183" s="17">
        <v>0</v>
      </c>
      <c r="J183" s="17">
        <v>0</v>
      </c>
      <c r="K183" s="17">
        <v>19.23</v>
      </c>
      <c r="L183" s="17">
        <v>93.55</v>
      </c>
      <c r="M183" s="17">
        <v>51.62</v>
      </c>
      <c r="N183" s="17">
        <v>52.17</v>
      </c>
      <c r="O183" s="17">
        <v>94.91</v>
      </c>
      <c r="P183" s="17">
        <v>99.01</v>
      </c>
      <c r="Q183" s="17">
        <v>4.04</v>
      </c>
      <c r="R183" s="17">
        <v>87.2</v>
      </c>
      <c r="S183" s="17">
        <v>99.61</v>
      </c>
      <c r="T183" s="17">
        <v>98.49</v>
      </c>
      <c r="U183" s="17">
        <v>112.04</v>
      </c>
      <c r="V183" s="17">
        <v>104.69</v>
      </c>
      <c r="W183" s="17">
        <v>92.73</v>
      </c>
      <c r="X183" s="17">
        <v>91.24</v>
      </c>
      <c r="Y183" s="18">
        <v>190.37</v>
      </c>
    </row>
    <row r="184" spans="1:25" ht="15.75">
      <c r="A184" s="15" t="str">
        <f t="shared" si="4"/>
        <v>11.11.2022</v>
      </c>
      <c r="B184" s="16">
        <v>163.39</v>
      </c>
      <c r="C184" s="17">
        <v>69.55</v>
      </c>
      <c r="D184" s="17">
        <v>59.96</v>
      </c>
      <c r="E184" s="17">
        <v>46.82</v>
      </c>
      <c r="F184" s="17">
        <v>8.77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24.55</v>
      </c>
      <c r="P184" s="17">
        <v>28.16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18.99</v>
      </c>
      <c r="W184" s="17">
        <v>43.82</v>
      </c>
      <c r="X184" s="17">
        <v>38.13</v>
      </c>
      <c r="Y184" s="18">
        <v>26.01</v>
      </c>
    </row>
    <row r="185" spans="1:25" ht="15.75">
      <c r="A185" s="15" t="str">
        <f t="shared" si="4"/>
        <v>12.11.2022</v>
      </c>
      <c r="B185" s="16">
        <v>54.65</v>
      </c>
      <c r="C185" s="17">
        <v>32.51</v>
      </c>
      <c r="D185" s="17">
        <v>0</v>
      </c>
      <c r="E185" s="17">
        <v>0.1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8.78</v>
      </c>
      <c r="N185" s="17">
        <v>10.06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27.11</v>
      </c>
      <c r="X185" s="17">
        <v>62.07</v>
      </c>
      <c r="Y185" s="18">
        <v>218.02</v>
      </c>
    </row>
    <row r="186" spans="1:25" ht="15.75">
      <c r="A186" s="15" t="str">
        <f t="shared" si="4"/>
        <v>13.11.2022</v>
      </c>
      <c r="B186" s="16">
        <v>72.03</v>
      </c>
      <c r="C186" s="17">
        <v>80.6</v>
      </c>
      <c r="D186" s="17">
        <v>35.35</v>
      </c>
      <c r="E186" s="17">
        <v>18.15</v>
      </c>
      <c r="F186" s="17">
        <v>10.24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25.38</v>
      </c>
      <c r="N186" s="17">
        <v>21.83</v>
      </c>
      <c r="O186" s="17">
        <v>0.16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31.81</v>
      </c>
      <c r="V186" s="17">
        <v>57.62</v>
      </c>
      <c r="W186" s="17">
        <v>65.52</v>
      </c>
      <c r="X186" s="17">
        <v>135.75</v>
      </c>
      <c r="Y186" s="18">
        <v>201.13</v>
      </c>
    </row>
    <row r="187" spans="1:25" ht="15.75">
      <c r="A187" s="15" t="str">
        <f t="shared" si="4"/>
        <v>14.11.2022</v>
      </c>
      <c r="B187" s="16">
        <v>40.43</v>
      </c>
      <c r="C187" s="17">
        <v>63.53</v>
      </c>
      <c r="D187" s="17">
        <v>42.32</v>
      </c>
      <c r="E187" s="17">
        <v>117.86</v>
      </c>
      <c r="F187" s="17">
        <v>9.34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0.93</v>
      </c>
      <c r="O187" s="17">
        <v>20.04</v>
      </c>
      <c r="P187" s="17">
        <v>18.7</v>
      </c>
      <c r="Q187" s="17">
        <v>0</v>
      </c>
      <c r="R187" s="17">
        <v>0</v>
      </c>
      <c r="S187" s="17">
        <v>0</v>
      </c>
      <c r="T187" s="17">
        <v>6.85</v>
      </c>
      <c r="U187" s="17">
        <v>4.73</v>
      </c>
      <c r="V187" s="17">
        <v>24.66</v>
      </c>
      <c r="W187" s="17">
        <v>28.81</v>
      </c>
      <c r="X187" s="17">
        <v>119.18</v>
      </c>
      <c r="Y187" s="18">
        <v>125.63</v>
      </c>
    </row>
    <row r="188" spans="1:25" ht="15.75">
      <c r="A188" s="15" t="str">
        <f t="shared" si="4"/>
        <v>15.11.2022</v>
      </c>
      <c r="B188" s="16">
        <v>39.35</v>
      </c>
      <c r="C188" s="17">
        <v>20.59</v>
      </c>
      <c r="D188" s="17">
        <v>56.53</v>
      </c>
      <c r="E188" s="17">
        <v>20.83</v>
      </c>
      <c r="F188" s="17">
        <v>27.18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22.67</v>
      </c>
      <c r="V188" s="17">
        <v>32.62</v>
      </c>
      <c r="W188" s="17">
        <v>41.59</v>
      </c>
      <c r="X188" s="17">
        <v>94.31</v>
      </c>
      <c r="Y188" s="18">
        <v>107.13</v>
      </c>
    </row>
    <row r="189" spans="1:25" ht="15.75">
      <c r="A189" s="15" t="str">
        <f t="shared" si="4"/>
        <v>16.11.2022</v>
      </c>
      <c r="B189" s="16">
        <v>148.52</v>
      </c>
      <c r="C189" s="17">
        <v>33.81</v>
      </c>
      <c r="D189" s="17">
        <v>45.94</v>
      </c>
      <c r="E189" s="17">
        <v>52.65</v>
      </c>
      <c r="F189" s="17">
        <v>0.8</v>
      </c>
      <c r="G189" s="17">
        <v>0</v>
      </c>
      <c r="H189" s="17">
        <v>0</v>
      </c>
      <c r="I189" s="17">
        <v>1.58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1.23</v>
      </c>
      <c r="U189" s="17">
        <v>8.38</v>
      </c>
      <c r="V189" s="17">
        <v>3.04</v>
      </c>
      <c r="W189" s="17">
        <v>29.39</v>
      </c>
      <c r="X189" s="17">
        <v>56.9</v>
      </c>
      <c r="Y189" s="18">
        <v>171.34</v>
      </c>
    </row>
    <row r="190" spans="1:25" ht="15.75">
      <c r="A190" s="15" t="str">
        <f t="shared" si="4"/>
        <v>17.11.2022</v>
      </c>
      <c r="B190" s="16">
        <v>41.36</v>
      </c>
      <c r="C190" s="17">
        <v>60.14</v>
      </c>
      <c r="D190" s="17">
        <v>221.6</v>
      </c>
      <c r="E190" s="17">
        <v>17.66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43.85</v>
      </c>
      <c r="X190" s="17">
        <v>66.34</v>
      </c>
      <c r="Y190" s="18">
        <v>137.76</v>
      </c>
    </row>
    <row r="191" spans="1:25" ht="15.75">
      <c r="A191" s="15" t="str">
        <f t="shared" si="4"/>
        <v>18.11.2022</v>
      </c>
      <c r="B191" s="16">
        <v>88.88</v>
      </c>
      <c r="C191" s="17">
        <v>80.14</v>
      </c>
      <c r="D191" s="17">
        <v>15.96</v>
      </c>
      <c r="E191" s="17">
        <v>0.14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19.11.2022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20.11.2022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71.75</v>
      </c>
      <c r="W193" s="17">
        <v>121.15</v>
      </c>
      <c r="X193" s="17">
        <v>195.02</v>
      </c>
      <c r="Y193" s="18">
        <v>151.62</v>
      </c>
    </row>
    <row r="194" spans="1:25" ht="15.75">
      <c r="A194" s="15" t="str">
        <f t="shared" si="4"/>
        <v>21.11.2022</v>
      </c>
      <c r="B194" s="16">
        <v>80.06</v>
      </c>
      <c r="C194" s="17">
        <v>164.73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7.98</v>
      </c>
      <c r="W194" s="17">
        <v>97.42</v>
      </c>
      <c r="X194" s="17">
        <v>188.85</v>
      </c>
      <c r="Y194" s="18">
        <v>205.75</v>
      </c>
    </row>
    <row r="195" spans="1:25" ht="15.75">
      <c r="A195" s="15" t="str">
        <f t="shared" si="4"/>
        <v>22.11.2022</v>
      </c>
      <c r="B195" s="16">
        <v>136.13</v>
      </c>
      <c r="C195" s="17">
        <v>221.64</v>
      </c>
      <c r="D195" s="17">
        <v>76.72</v>
      </c>
      <c r="E195" s="17">
        <v>37.68</v>
      </c>
      <c r="F195" s="17">
        <v>59.5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23.96</v>
      </c>
      <c r="X195" s="17">
        <v>97.51</v>
      </c>
      <c r="Y195" s="18">
        <v>169.56</v>
      </c>
    </row>
    <row r="196" spans="1:25" ht="15.75">
      <c r="A196" s="15" t="str">
        <f t="shared" si="4"/>
        <v>23.11.2022</v>
      </c>
      <c r="B196" s="16">
        <v>90.4</v>
      </c>
      <c r="C196" s="17">
        <v>64.09</v>
      </c>
      <c r="D196" s="17">
        <v>47.46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10.34</v>
      </c>
      <c r="W196" s="17">
        <v>65.52</v>
      </c>
      <c r="X196" s="17">
        <v>172.66</v>
      </c>
      <c r="Y196" s="18">
        <v>186.76</v>
      </c>
    </row>
    <row r="197" spans="1:25" ht="15.75">
      <c r="A197" s="15" t="str">
        <f t="shared" si="4"/>
        <v>24.11.2022</v>
      </c>
      <c r="B197" s="16">
        <v>167.31</v>
      </c>
      <c r="C197" s="17">
        <v>234.36</v>
      </c>
      <c r="D197" s="17">
        <v>0</v>
      </c>
      <c r="E197" s="17">
        <v>4.79</v>
      </c>
      <c r="F197" s="17">
        <v>4.14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9.07</v>
      </c>
      <c r="O197" s="17">
        <v>15.61</v>
      </c>
      <c r="P197" s="17">
        <v>14.37</v>
      </c>
      <c r="Q197" s="17">
        <v>18.31</v>
      </c>
      <c r="R197" s="17">
        <v>0</v>
      </c>
      <c r="S197" s="17">
        <v>0</v>
      </c>
      <c r="T197" s="17">
        <v>4.64</v>
      </c>
      <c r="U197" s="17">
        <v>34.11</v>
      </c>
      <c r="V197" s="17">
        <v>36.52</v>
      </c>
      <c r="W197" s="17">
        <v>130.98</v>
      </c>
      <c r="X197" s="17">
        <v>211.14</v>
      </c>
      <c r="Y197" s="18">
        <v>206.35</v>
      </c>
    </row>
    <row r="198" spans="1:25" ht="15.75">
      <c r="A198" s="15" t="str">
        <f t="shared" si="4"/>
        <v>25.11.2022</v>
      </c>
      <c r="B198" s="16">
        <v>268.62</v>
      </c>
      <c r="C198" s="17">
        <v>159.51</v>
      </c>
      <c r="D198" s="17">
        <v>56.54</v>
      </c>
      <c r="E198" s="17">
        <v>11.97</v>
      </c>
      <c r="F198" s="17">
        <v>19.43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7.09</v>
      </c>
      <c r="N198" s="17">
        <v>15.18</v>
      </c>
      <c r="O198" s="17">
        <v>22.54</v>
      </c>
      <c r="P198" s="17">
        <v>31.98</v>
      </c>
      <c r="Q198" s="17">
        <v>14.43</v>
      </c>
      <c r="R198" s="17">
        <v>13.3</v>
      </c>
      <c r="S198" s="17">
        <v>33.85</v>
      </c>
      <c r="T198" s="17">
        <v>88.94</v>
      </c>
      <c r="U198" s="17">
        <v>122.21</v>
      </c>
      <c r="V198" s="17">
        <v>99.15</v>
      </c>
      <c r="W198" s="17">
        <v>137.47</v>
      </c>
      <c r="X198" s="17">
        <v>150.23</v>
      </c>
      <c r="Y198" s="18">
        <v>212.32</v>
      </c>
    </row>
    <row r="199" spans="1:25" ht="15.75">
      <c r="A199" s="15" t="str">
        <f t="shared" si="4"/>
        <v>26.11.2022</v>
      </c>
      <c r="B199" s="16">
        <v>112.8</v>
      </c>
      <c r="C199" s="17">
        <v>54.32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8">
        <v>0</v>
      </c>
    </row>
    <row r="200" spans="1:25" ht="15.75">
      <c r="A200" s="15" t="str">
        <f t="shared" si="4"/>
        <v>27.11.2022</v>
      </c>
      <c r="B200" s="16">
        <v>0</v>
      </c>
      <c r="C200" s="17">
        <v>69.33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 t="str">
        <f t="shared" si="4"/>
        <v>28.11.2022</v>
      </c>
      <c r="B201" s="16">
        <v>0</v>
      </c>
      <c r="C201" s="17">
        <v>0</v>
      </c>
      <c r="D201" s="17">
        <v>0</v>
      </c>
      <c r="E201" s="17">
        <v>0</v>
      </c>
      <c r="F201" s="17">
        <v>26.18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43.16</v>
      </c>
      <c r="Y201" s="18">
        <v>165.3</v>
      </c>
    </row>
    <row r="202" spans="1:25" ht="15.75">
      <c r="A202" s="15" t="str">
        <f t="shared" si="4"/>
        <v>29.11.2022</v>
      </c>
      <c r="B202" s="16">
        <v>132.96</v>
      </c>
      <c r="C202" s="17">
        <v>268.37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</v>
      </c>
    </row>
    <row r="203" spans="1:25" ht="16.5" thickBot="1">
      <c r="A203" s="20" t="str">
        <f t="shared" si="4"/>
        <v>30.11.2022</v>
      </c>
      <c r="B203" s="21">
        <v>1.05</v>
      </c>
      <c r="C203" s="22">
        <v>87.25</v>
      </c>
      <c r="D203" s="22">
        <v>3.42</v>
      </c>
      <c r="E203" s="22">
        <v>0</v>
      </c>
      <c r="F203" s="22">
        <v>139.16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389.75</v>
      </c>
      <c r="W203" s="22">
        <v>49.34</v>
      </c>
      <c r="X203" s="22">
        <v>102.82</v>
      </c>
      <c r="Y203" s="23">
        <v>247.49</v>
      </c>
    </row>
    <row r="204" spans="1:25" ht="16.5" thickBot="1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2.06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209.44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894080.52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2022-12-05T10:26:16Z</dcterms:created>
  <dcterms:modified xsi:type="dcterms:W3CDTF">2022-12-12T10:42:23Z</dcterms:modified>
  <cp:category/>
  <cp:version/>
  <cp:contentType/>
  <cp:contentStatus/>
</cp:coreProperties>
</file>