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78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<sst xmlns="http://schemas.openxmlformats.org/spreadsheetml/2006/main" count="834" uniqueCount="70">
  <si>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</si>
  <si>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</si>
  <si>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</si>
  <si>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</si>
  <si>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</si>
  <si>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</si>
  <si>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</si>
  <si>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</si>
  <si>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</si>
  <si>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</si>
  <si>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</si>
  <si>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</si>
  <si>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</si>
  <si>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</si>
  <si>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</si>
  <si>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</si>
  <si>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</si>
  <si>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</si>
  <si>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</si>
  <si>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</si>
  <si>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</si>
  <si>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</si>
  <si>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</si>
  <si>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</si>
  <si>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</si>
  <si>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</si>
  <si>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</si>
  <si>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</si>
  <si>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</si>
  <si>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</si>
  <si>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</si>
  <si>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</si>
  <si>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</si>
  <si>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</si>
  <si>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</si>
  <si>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</si>
  <si>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2022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</si>
  <si>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</si>
  <si>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сентябре 2022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</si>
  <si>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2022 года для подгруппы группы "прочие потребители"с максимальной мощностью энергопринимающих устройств не менее 10 МВт</t>
  </si>
  <si>
    <t>01.09.2022</t>
  </si>
  <si>
    <t>02.09.2022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</si>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</sst>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fronovaAA\Downloads\&#1056;&#1072;&#1089;&#1095;&#1077;&#1090;\&#1056;&#1072;&#1089;&#1095;&#1077;&#1090;%20&#1085;&#1077;&#1088;&#1077;&#1075;.&#1094;&#1077;&#1085;_&#1089;&#1077;&#1085;&#1090;&#1103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2990.21</v>
      </c>
      <c r="C9" s="12">
        <v>2832.52</v>
      </c>
      <c r="D9" s="12">
        <v>2664.34</v>
      </c>
      <c r="E9" s="12">
        <v>2592.68</v>
      </c>
      <c r="F9" s="12">
        <v>2578.51</v>
      </c>
      <c r="G9" s="12">
        <v>2633.18</v>
      </c>
      <c r="H9" s="12">
        <v>2692.9</v>
      </c>
      <c r="I9" s="12">
        <v>2730.16</v>
      </c>
      <c r="J9" s="12">
        <v>3070.57</v>
      </c>
      <c r="K9" s="12">
        <v>3275.16</v>
      </c>
      <c r="L9" s="12">
        <v>3232.26</v>
      </c>
      <c r="M9" s="12">
        <v>3308.89</v>
      </c>
      <c r="N9" s="12">
        <v>3290.78</v>
      </c>
      <c r="O9" s="12">
        <v>3274.97</v>
      </c>
      <c r="P9" s="12">
        <v>3253.68</v>
      </c>
      <c r="Q9" s="12">
        <v>3264.72</v>
      </c>
      <c r="R9" s="12">
        <v>3307.59</v>
      </c>
      <c r="S9" s="12">
        <v>3261.65</v>
      </c>
      <c r="T9" s="12">
        <v>3342.48</v>
      </c>
      <c r="U9" s="12">
        <v>3307.75</v>
      </c>
      <c r="V9" s="12">
        <v>3306.12</v>
      </c>
      <c r="W9" s="12">
        <v>3263.04</v>
      </c>
      <c r="X9" s="12">
        <v>3200.48</v>
      </c>
      <c r="Y9" s="13">
        <v>3058.29</v>
      </c>
      <c r="Z9" s="14"/>
    </row>
    <row r="10" spans="1:25" ht="15">
      <c r="A10" s="15" t="s">
        <v>41</v>
      </c>
      <c r="B10" s="16">
        <v>2945.04</v>
      </c>
      <c r="C10" s="17">
        <v>2769.51</v>
      </c>
      <c r="D10" s="17">
        <v>2735.51</v>
      </c>
      <c r="E10" s="17">
        <v>2624.25</v>
      </c>
      <c r="F10" s="17">
        <v>2584.01</v>
      </c>
      <c r="G10" s="17">
        <v>2596.51</v>
      </c>
      <c r="H10" s="17">
        <v>2668.78</v>
      </c>
      <c r="I10" s="17">
        <v>2809.66</v>
      </c>
      <c r="J10" s="17">
        <v>3122.67</v>
      </c>
      <c r="K10" s="17">
        <v>3219.45</v>
      </c>
      <c r="L10" s="17">
        <v>3277.08</v>
      </c>
      <c r="M10" s="17">
        <v>3329.07</v>
      </c>
      <c r="N10" s="17">
        <v>3303.94</v>
      </c>
      <c r="O10" s="17">
        <v>3278.23</v>
      </c>
      <c r="P10" s="17">
        <v>3257.16</v>
      </c>
      <c r="Q10" s="17">
        <v>3255.38</v>
      </c>
      <c r="R10" s="17">
        <v>3240.42</v>
      </c>
      <c r="S10" s="17">
        <v>3213.6</v>
      </c>
      <c r="T10" s="17">
        <v>3222.28</v>
      </c>
      <c r="U10" s="17">
        <v>3211.35</v>
      </c>
      <c r="V10" s="17">
        <v>3216</v>
      </c>
      <c r="W10" s="17">
        <v>3188.69</v>
      </c>
      <c r="X10" s="17">
        <v>3120.9</v>
      </c>
      <c r="Y10" s="18">
        <v>3067.96</v>
      </c>
    </row>
    <row r="11" spans="1:25" ht="15">
      <c r="A11" s="15" t="s">
        <v>42</v>
      </c>
      <c r="B11" s="16">
        <v>3042.47</v>
      </c>
      <c r="C11" s="17">
        <v>2756.64</v>
      </c>
      <c r="D11" s="17">
        <v>2751.35</v>
      </c>
      <c r="E11" s="17">
        <v>2689.07</v>
      </c>
      <c r="F11" s="17">
        <v>2611.28</v>
      </c>
      <c r="G11" s="17">
        <v>2626.13</v>
      </c>
      <c r="H11" s="17">
        <v>2686.44</v>
      </c>
      <c r="I11" s="17">
        <v>2773.17</v>
      </c>
      <c r="J11" s="17">
        <v>2905.66</v>
      </c>
      <c r="K11" s="17">
        <v>3069.34</v>
      </c>
      <c r="L11" s="17">
        <v>3145.71</v>
      </c>
      <c r="M11" s="17">
        <v>3235.22</v>
      </c>
      <c r="N11" s="17">
        <v>3224.31</v>
      </c>
      <c r="O11" s="17">
        <v>3222.33</v>
      </c>
      <c r="P11" s="17">
        <v>3213.28</v>
      </c>
      <c r="Q11" s="17">
        <v>3212.57</v>
      </c>
      <c r="R11" s="17">
        <v>3220.26</v>
      </c>
      <c r="S11" s="17">
        <v>3234.12</v>
      </c>
      <c r="T11" s="17">
        <v>3250.36</v>
      </c>
      <c r="U11" s="17">
        <v>3242.77</v>
      </c>
      <c r="V11" s="17">
        <v>3223.15</v>
      </c>
      <c r="W11" s="17">
        <v>3214.96</v>
      </c>
      <c r="X11" s="17">
        <v>3098.96</v>
      </c>
      <c r="Y11" s="18">
        <v>3035.41</v>
      </c>
    </row>
    <row r="12" spans="1:25" ht="15">
      <c r="A12" s="15" t="s">
        <v>43</v>
      </c>
      <c r="B12" s="16">
        <v>2978.63</v>
      </c>
      <c r="C12" s="17">
        <v>2733.34</v>
      </c>
      <c r="D12" s="17">
        <v>2698.24</v>
      </c>
      <c r="E12" s="17">
        <v>2607.37</v>
      </c>
      <c r="F12" s="17">
        <v>2560.01</v>
      </c>
      <c r="G12" s="17">
        <v>2547.96</v>
      </c>
      <c r="H12" s="17">
        <v>2553.22</v>
      </c>
      <c r="I12" s="17">
        <v>2533.77</v>
      </c>
      <c r="J12" s="17">
        <v>2715.78</v>
      </c>
      <c r="K12" s="17">
        <v>2792.21</v>
      </c>
      <c r="L12" s="17">
        <v>2894.87</v>
      </c>
      <c r="M12" s="17">
        <v>3069.15</v>
      </c>
      <c r="N12" s="17">
        <v>3080.79</v>
      </c>
      <c r="O12" s="17">
        <v>3081.25</v>
      </c>
      <c r="P12" s="17">
        <v>3072.12</v>
      </c>
      <c r="Q12" s="17">
        <v>3072.62</v>
      </c>
      <c r="R12" s="17">
        <v>3072.53</v>
      </c>
      <c r="S12" s="17">
        <v>3092.85</v>
      </c>
      <c r="T12" s="17">
        <v>3096.72</v>
      </c>
      <c r="U12" s="17">
        <v>3097.7</v>
      </c>
      <c r="V12" s="17">
        <v>3104.89</v>
      </c>
      <c r="W12" s="17">
        <v>3104.14</v>
      </c>
      <c r="X12" s="17">
        <v>3055.43</v>
      </c>
      <c r="Y12" s="18">
        <v>3013.91</v>
      </c>
    </row>
    <row r="13" spans="1:25" ht="15">
      <c r="A13" s="15" t="s">
        <v>44</v>
      </c>
      <c r="B13" s="16">
        <v>2982.72</v>
      </c>
      <c r="C13" s="17">
        <v>2692.7</v>
      </c>
      <c r="D13" s="17">
        <v>2678.59</v>
      </c>
      <c r="E13" s="17">
        <v>2595.84</v>
      </c>
      <c r="F13" s="17">
        <v>2550.77</v>
      </c>
      <c r="G13" s="17">
        <v>2544.8</v>
      </c>
      <c r="H13" s="17">
        <v>2626.01</v>
      </c>
      <c r="I13" s="17">
        <v>2727.13</v>
      </c>
      <c r="J13" s="17">
        <v>3032.64</v>
      </c>
      <c r="K13" s="17">
        <v>3071.29</v>
      </c>
      <c r="L13" s="17">
        <v>3069.11</v>
      </c>
      <c r="M13" s="17">
        <v>3068.84</v>
      </c>
      <c r="N13" s="17">
        <v>3068.39</v>
      </c>
      <c r="O13" s="17">
        <v>3068.39</v>
      </c>
      <c r="P13" s="17">
        <v>3053.87</v>
      </c>
      <c r="Q13" s="17">
        <v>3045.58</v>
      </c>
      <c r="R13" s="17">
        <v>3053.86</v>
      </c>
      <c r="S13" s="17">
        <v>3065.38</v>
      </c>
      <c r="T13" s="17">
        <v>3067.98</v>
      </c>
      <c r="U13" s="17">
        <v>3068.44</v>
      </c>
      <c r="V13" s="17">
        <v>3067.22</v>
      </c>
      <c r="W13" s="17">
        <v>3057.05</v>
      </c>
      <c r="X13" s="17">
        <v>2996.85</v>
      </c>
      <c r="Y13" s="18">
        <v>2925.87</v>
      </c>
    </row>
    <row r="14" spans="1:25" ht="15">
      <c r="A14" s="15" t="s">
        <v>45</v>
      </c>
      <c r="B14" s="16">
        <v>2843.96</v>
      </c>
      <c r="C14" s="17">
        <v>2631.96</v>
      </c>
      <c r="D14" s="17">
        <v>2552.78</v>
      </c>
      <c r="E14" s="17">
        <v>2541.05</v>
      </c>
      <c r="F14" s="17">
        <v>2532.44</v>
      </c>
      <c r="G14" s="17">
        <v>2534.64</v>
      </c>
      <c r="H14" s="17">
        <v>2600.2</v>
      </c>
      <c r="I14" s="17">
        <v>2700.42</v>
      </c>
      <c r="J14" s="17">
        <v>3023.94</v>
      </c>
      <c r="K14" s="17">
        <v>3049.13</v>
      </c>
      <c r="L14" s="17">
        <v>3047.39</v>
      </c>
      <c r="M14" s="17">
        <v>3052.17</v>
      </c>
      <c r="N14" s="17">
        <v>3044.74</v>
      </c>
      <c r="O14" s="17">
        <v>3046.36</v>
      </c>
      <c r="P14" s="17">
        <v>3037.82</v>
      </c>
      <c r="Q14" s="17">
        <v>3026.47</v>
      </c>
      <c r="R14" s="17">
        <v>3034.97</v>
      </c>
      <c r="S14" s="17">
        <v>3037.08</v>
      </c>
      <c r="T14" s="17">
        <v>3054.56</v>
      </c>
      <c r="U14" s="17">
        <v>3053.58</v>
      </c>
      <c r="V14" s="17">
        <v>3041.31</v>
      </c>
      <c r="W14" s="17">
        <v>3025.25</v>
      </c>
      <c r="X14" s="17">
        <v>2952.49</v>
      </c>
      <c r="Y14" s="18">
        <v>2885.89</v>
      </c>
    </row>
    <row r="15" spans="1:25" ht="15">
      <c r="A15" s="15" t="s">
        <v>46</v>
      </c>
      <c r="B15" s="16">
        <v>2817.85</v>
      </c>
      <c r="C15" s="17">
        <v>2591.5</v>
      </c>
      <c r="D15" s="17">
        <v>2580.94</v>
      </c>
      <c r="E15" s="17">
        <v>2558.16</v>
      </c>
      <c r="F15" s="17">
        <v>2543.67</v>
      </c>
      <c r="G15" s="17">
        <v>2556.27</v>
      </c>
      <c r="H15" s="17">
        <v>2617.38</v>
      </c>
      <c r="I15" s="17">
        <v>2702.79</v>
      </c>
      <c r="J15" s="17">
        <v>3007.94</v>
      </c>
      <c r="K15" s="17">
        <v>3030.87</v>
      </c>
      <c r="L15" s="17">
        <v>3032.97</v>
      </c>
      <c r="M15" s="17">
        <v>3034.86</v>
      </c>
      <c r="N15" s="17">
        <v>3016.77</v>
      </c>
      <c r="O15" s="17">
        <v>3032.17</v>
      </c>
      <c r="P15" s="17">
        <v>3016.7</v>
      </c>
      <c r="Q15" s="17">
        <v>3008.46</v>
      </c>
      <c r="R15" s="17">
        <v>3022.47</v>
      </c>
      <c r="S15" s="17">
        <v>3027.44</v>
      </c>
      <c r="T15" s="17">
        <v>3048.66</v>
      </c>
      <c r="U15" s="17">
        <v>3036.63</v>
      </c>
      <c r="V15" s="17">
        <v>3026.74</v>
      </c>
      <c r="W15" s="17">
        <v>3012.41</v>
      </c>
      <c r="X15" s="17">
        <v>2950.63</v>
      </c>
      <c r="Y15" s="18">
        <v>2876.93</v>
      </c>
    </row>
    <row r="16" spans="1:25" ht="15">
      <c r="A16" s="15" t="s">
        <v>47</v>
      </c>
      <c r="B16" s="16">
        <v>2806.14</v>
      </c>
      <c r="C16" s="17">
        <v>2629.14</v>
      </c>
      <c r="D16" s="17">
        <v>2554.86</v>
      </c>
      <c r="E16" s="17">
        <v>2539.27</v>
      </c>
      <c r="F16" s="17">
        <v>2536.87</v>
      </c>
      <c r="G16" s="17">
        <v>2547.62</v>
      </c>
      <c r="H16" s="17">
        <v>2606.68</v>
      </c>
      <c r="I16" s="17">
        <v>2686.79</v>
      </c>
      <c r="J16" s="17">
        <v>2922.82</v>
      </c>
      <c r="K16" s="17">
        <v>2975.16</v>
      </c>
      <c r="L16" s="17">
        <v>2978.05</v>
      </c>
      <c r="M16" s="17">
        <v>2953.94</v>
      </c>
      <c r="N16" s="17">
        <v>2969.07</v>
      </c>
      <c r="O16" s="17">
        <v>2978.37</v>
      </c>
      <c r="P16" s="17">
        <v>2972.32</v>
      </c>
      <c r="Q16" s="17">
        <v>2971.2</v>
      </c>
      <c r="R16" s="17">
        <v>3006.2</v>
      </c>
      <c r="S16" s="17">
        <v>2998.47</v>
      </c>
      <c r="T16" s="17">
        <v>3012.81</v>
      </c>
      <c r="U16" s="17">
        <v>3011.09</v>
      </c>
      <c r="V16" s="17">
        <v>2982.18</v>
      </c>
      <c r="W16" s="17">
        <v>2964.65</v>
      </c>
      <c r="X16" s="17">
        <v>2884.32</v>
      </c>
      <c r="Y16" s="18">
        <v>2823.15</v>
      </c>
    </row>
    <row r="17" spans="1:25" ht="15">
      <c r="A17" s="15" t="s">
        <v>48</v>
      </c>
      <c r="B17" s="16">
        <v>2756.04</v>
      </c>
      <c r="C17" s="17">
        <v>2589.53</v>
      </c>
      <c r="D17" s="17">
        <v>2540.14</v>
      </c>
      <c r="E17" s="17">
        <v>2520.54</v>
      </c>
      <c r="F17" s="17">
        <v>2502.6</v>
      </c>
      <c r="G17" s="17">
        <v>2534.31</v>
      </c>
      <c r="H17" s="17">
        <v>2564.41</v>
      </c>
      <c r="I17" s="17">
        <v>2629.14</v>
      </c>
      <c r="J17" s="17">
        <v>2872.39</v>
      </c>
      <c r="K17" s="17">
        <v>2969.37</v>
      </c>
      <c r="L17" s="17">
        <v>2988.33</v>
      </c>
      <c r="M17" s="17">
        <v>2984.6</v>
      </c>
      <c r="N17" s="17">
        <v>2977.93</v>
      </c>
      <c r="O17" s="17">
        <v>2990.29</v>
      </c>
      <c r="P17" s="17">
        <v>2986.65</v>
      </c>
      <c r="Q17" s="17">
        <v>2983.9</v>
      </c>
      <c r="R17" s="17">
        <v>2992.73</v>
      </c>
      <c r="S17" s="17">
        <v>2952.35</v>
      </c>
      <c r="T17" s="17">
        <v>2961.23</v>
      </c>
      <c r="U17" s="17">
        <v>2958.48</v>
      </c>
      <c r="V17" s="17">
        <v>2940.56</v>
      </c>
      <c r="W17" s="17">
        <v>2941.01</v>
      </c>
      <c r="X17" s="17">
        <v>2853.58</v>
      </c>
      <c r="Y17" s="18">
        <v>2888.79</v>
      </c>
    </row>
    <row r="18" spans="1:25" ht="15">
      <c r="A18" s="15" t="s">
        <v>49</v>
      </c>
      <c r="B18" s="16">
        <v>2817.74</v>
      </c>
      <c r="C18" s="17">
        <v>2639.45</v>
      </c>
      <c r="D18" s="17">
        <v>2697.74</v>
      </c>
      <c r="E18" s="17">
        <v>2620.16</v>
      </c>
      <c r="F18" s="17">
        <v>2588.01</v>
      </c>
      <c r="G18" s="17">
        <v>2620.33</v>
      </c>
      <c r="H18" s="17">
        <v>2675.87</v>
      </c>
      <c r="I18" s="17">
        <v>2687.27</v>
      </c>
      <c r="J18" s="17">
        <v>2902.22</v>
      </c>
      <c r="K18" s="17">
        <v>3031.4</v>
      </c>
      <c r="L18" s="17">
        <v>3053.72</v>
      </c>
      <c r="M18" s="17">
        <v>3211.04</v>
      </c>
      <c r="N18" s="17">
        <v>3212.32</v>
      </c>
      <c r="O18" s="17">
        <v>3203.13</v>
      </c>
      <c r="P18" s="17">
        <v>3195.44</v>
      </c>
      <c r="Q18" s="17">
        <v>3193.86</v>
      </c>
      <c r="R18" s="17">
        <v>3203.3</v>
      </c>
      <c r="S18" s="17">
        <v>3200.96</v>
      </c>
      <c r="T18" s="17">
        <v>3212.53</v>
      </c>
      <c r="U18" s="17">
        <v>3213.99</v>
      </c>
      <c r="V18" s="17">
        <v>3213.25</v>
      </c>
      <c r="W18" s="17">
        <v>3209.73</v>
      </c>
      <c r="X18" s="17">
        <v>3112.8</v>
      </c>
      <c r="Y18" s="18">
        <v>3020.13</v>
      </c>
    </row>
    <row r="19" spans="1:25" ht="15">
      <c r="A19" s="15" t="s">
        <v>50</v>
      </c>
      <c r="B19" s="16">
        <v>2906.62</v>
      </c>
      <c r="C19" s="17">
        <v>2655.26</v>
      </c>
      <c r="D19" s="17">
        <v>2631.6</v>
      </c>
      <c r="E19" s="17">
        <v>2578.48</v>
      </c>
      <c r="F19" s="17">
        <v>2560.74</v>
      </c>
      <c r="G19" s="17">
        <v>2563.74</v>
      </c>
      <c r="H19" s="17">
        <v>2574.2</v>
      </c>
      <c r="I19" s="17">
        <v>2579.32</v>
      </c>
      <c r="J19" s="17">
        <v>2668.13</v>
      </c>
      <c r="K19" s="17">
        <v>2781.46</v>
      </c>
      <c r="L19" s="17">
        <v>2964.89</v>
      </c>
      <c r="M19" s="17">
        <v>3040.55</v>
      </c>
      <c r="N19" s="17">
        <v>3054.06</v>
      </c>
      <c r="O19" s="17">
        <v>3052.64</v>
      </c>
      <c r="P19" s="17">
        <v>3042.31</v>
      </c>
      <c r="Q19" s="17">
        <v>3044.17</v>
      </c>
      <c r="R19" s="17">
        <v>3058.71</v>
      </c>
      <c r="S19" s="17">
        <v>3077.17</v>
      </c>
      <c r="T19" s="17">
        <v>3104.37</v>
      </c>
      <c r="U19" s="17">
        <v>3122.18</v>
      </c>
      <c r="V19" s="17">
        <v>3170.71</v>
      </c>
      <c r="W19" s="17">
        <v>3161.09</v>
      </c>
      <c r="X19" s="17">
        <v>3050.48</v>
      </c>
      <c r="Y19" s="18">
        <v>2977.03</v>
      </c>
    </row>
    <row r="20" spans="1:25" ht="15">
      <c r="A20" s="15" t="s">
        <v>51</v>
      </c>
      <c r="B20" s="16">
        <v>2879.83</v>
      </c>
      <c r="C20" s="17">
        <v>2710.63</v>
      </c>
      <c r="D20" s="17">
        <v>2615.63</v>
      </c>
      <c r="E20" s="17">
        <v>2572.61</v>
      </c>
      <c r="F20" s="17">
        <v>2552.15</v>
      </c>
      <c r="G20" s="17">
        <v>2561.03</v>
      </c>
      <c r="H20" s="17">
        <v>2667</v>
      </c>
      <c r="I20" s="17">
        <v>2779.36</v>
      </c>
      <c r="J20" s="17">
        <v>3050.11</v>
      </c>
      <c r="K20" s="17">
        <v>3059.51</v>
      </c>
      <c r="L20" s="17">
        <v>3129.21</v>
      </c>
      <c r="M20" s="17">
        <v>3129.91</v>
      </c>
      <c r="N20" s="17">
        <v>3111.66</v>
      </c>
      <c r="O20" s="17">
        <v>3111.7</v>
      </c>
      <c r="P20" s="17">
        <v>3100.27</v>
      </c>
      <c r="Q20" s="17">
        <v>3111.02</v>
      </c>
      <c r="R20" s="17">
        <v>3109.19</v>
      </c>
      <c r="S20" s="17">
        <v>3109.77</v>
      </c>
      <c r="T20" s="17">
        <v>3125.01</v>
      </c>
      <c r="U20" s="17">
        <v>3125.65</v>
      </c>
      <c r="V20" s="17">
        <v>3110.04</v>
      </c>
      <c r="W20" s="17">
        <v>3099.36</v>
      </c>
      <c r="X20" s="17">
        <v>3043.78</v>
      </c>
      <c r="Y20" s="18">
        <v>2990.95</v>
      </c>
    </row>
    <row r="21" spans="1:25" ht="15">
      <c r="A21" s="15" t="s">
        <v>52</v>
      </c>
      <c r="B21" s="16">
        <v>2899.31</v>
      </c>
      <c r="C21" s="17">
        <v>2656.56</v>
      </c>
      <c r="D21" s="17">
        <v>2600.42</v>
      </c>
      <c r="E21" s="17">
        <v>2566.32</v>
      </c>
      <c r="F21" s="17">
        <v>2550.69</v>
      </c>
      <c r="G21" s="17">
        <v>2582.57</v>
      </c>
      <c r="H21" s="17">
        <v>2718</v>
      </c>
      <c r="I21" s="17">
        <v>2834.69</v>
      </c>
      <c r="J21" s="17">
        <v>3056.44</v>
      </c>
      <c r="K21" s="17">
        <v>3174.19</v>
      </c>
      <c r="L21" s="17">
        <v>3196.75</v>
      </c>
      <c r="M21" s="17">
        <v>3196.03</v>
      </c>
      <c r="N21" s="17">
        <v>3191.78</v>
      </c>
      <c r="O21" s="17">
        <v>3189.75</v>
      </c>
      <c r="P21" s="17">
        <v>3171.4</v>
      </c>
      <c r="Q21" s="17">
        <v>3175.32</v>
      </c>
      <c r="R21" s="17">
        <v>3189.96</v>
      </c>
      <c r="S21" s="17">
        <v>3190.19</v>
      </c>
      <c r="T21" s="17">
        <v>3187.64</v>
      </c>
      <c r="U21" s="17">
        <v>3184.65</v>
      </c>
      <c r="V21" s="17">
        <v>3167.48</v>
      </c>
      <c r="W21" s="17">
        <v>3156.8</v>
      </c>
      <c r="X21" s="17">
        <v>3099.07</v>
      </c>
      <c r="Y21" s="18">
        <v>2985.8</v>
      </c>
    </row>
    <row r="22" spans="1:25" ht="15">
      <c r="A22" s="15" t="s">
        <v>53</v>
      </c>
      <c r="B22" s="16">
        <v>2889.76</v>
      </c>
      <c r="C22" s="17">
        <v>2656.93</v>
      </c>
      <c r="D22" s="17">
        <v>2551.58</v>
      </c>
      <c r="E22" s="17">
        <v>2519.45</v>
      </c>
      <c r="F22" s="17">
        <v>2517.2</v>
      </c>
      <c r="G22" s="17">
        <v>2556.66</v>
      </c>
      <c r="H22" s="17">
        <v>2667.32</v>
      </c>
      <c r="I22" s="17">
        <v>2767.58</v>
      </c>
      <c r="J22" s="17">
        <v>3021.28</v>
      </c>
      <c r="K22" s="17">
        <v>3095.66</v>
      </c>
      <c r="L22" s="17">
        <v>3133.93</v>
      </c>
      <c r="M22" s="17">
        <v>3111.19</v>
      </c>
      <c r="N22" s="17">
        <v>3109.59</v>
      </c>
      <c r="O22" s="17">
        <v>3094.03</v>
      </c>
      <c r="P22" s="17">
        <v>3086.04</v>
      </c>
      <c r="Q22" s="17">
        <v>3100.35</v>
      </c>
      <c r="R22" s="17">
        <v>3095.15</v>
      </c>
      <c r="S22" s="17">
        <v>3098.46</v>
      </c>
      <c r="T22" s="17">
        <v>3110.41</v>
      </c>
      <c r="U22" s="17">
        <v>3107.63</v>
      </c>
      <c r="V22" s="17">
        <v>3098.01</v>
      </c>
      <c r="W22" s="17">
        <v>3075.65</v>
      </c>
      <c r="X22" s="17">
        <v>3016.21</v>
      </c>
      <c r="Y22" s="18">
        <v>2992.49</v>
      </c>
    </row>
    <row r="23" spans="1:25" ht="15">
      <c r="A23" s="15" t="s">
        <v>54</v>
      </c>
      <c r="B23" s="16">
        <v>2849.34</v>
      </c>
      <c r="C23" s="17">
        <v>2635.74</v>
      </c>
      <c r="D23" s="17">
        <v>2594.86</v>
      </c>
      <c r="E23" s="17">
        <v>2554.03</v>
      </c>
      <c r="F23" s="17">
        <v>2550.79</v>
      </c>
      <c r="G23" s="17">
        <v>2570.54</v>
      </c>
      <c r="H23" s="17">
        <v>2626.78</v>
      </c>
      <c r="I23" s="17">
        <v>2849.09</v>
      </c>
      <c r="J23" s="17">
        <v>3071.09</v>
      </c>
      <c r="K23" s="17">
        <v>3272.77</v>
      </c>
      <c r="L23" s="17">
        <v>3302.08</v>
      </c>
      <c r="M23" s="17">
        <v>3268.7</v>
      </c>
      <c r="N23" s="17">
        <v>3254.77</v>
      </c>
      <c r="O23" s="17">
        <v>3272.46</v>
      </c>
      <c r="P23" s="17">
        <v>3258.53</v>
      </c>
      <c r="Q23" s="17">
        <v>3269.88</v>
      </c>
      <c r="R23" s="17">
        <v>3262.63</v>
      </c>
      <c r="S23" s="17">
        <v>3263.83</v>
      </c>
      <c r="T23" s="17">
        <v>3279.7</v>
      </c>
      <c r="U23" s="17">
        <v>3277.26</v>
      </c>
      <c r="V23" s="17">
        <v>3255.17</v>
      </c>
      <c r="W23" s="17">
        <v>3237.03</v>
      </c>
      <c r="X23" s="17">
        <v>3159.05</v>
      </c>
      <c r="Y23" s="18">
        <v>3009.24</v>
      </c>
    </row>
    <row r="24" spans="1:25" ht="15">
      <c r="A24" s="15" t="s">
        <v>55</v>
      </c>
      <c r="B24" s="16">
        <v>2847.32</v>
      </c>
      <c r="C24" s="17">
        <v>2661.16</v>
      </c>
      <c r="D24" s="17">
        <v>2565.03</v>
      </c>
      <c r="E24" s="17">
        <v>2527.97</v>
      </c>
      <c r="F24" s="17">
        <v>2495.7</v>
      </c>
      <c r="G24" s="17">
        <v>2514.06</v>
      </c>
      <c r="H24" s="17">
        <v>2613.03</v>
      </c>
      <c r="I24" s="17">
        <v>2741.4</v>
      </c>
      <c r="J24" s="17">
        <v>2996.22</v>
      </c>
      <c r="K24" s="17">
        <v>3177.11</v>
      </c>
      <c r="L24" s="17">
        <v>3239.59</v>
      </c>
      <c r="M24" s="17">
        <v>3222.26</v>
      </c>
      <c r="N24" s="17">
        <v>3215.79</v>
      </c>
      <c r="O24" s="17">
        <v>3215.72</v>
      </c>
      <c r="P24" s="17">
        <v>3210.54</v>
      </c>
      <c r="Q24" s="17">
        <v>3203.73</v>
      </c>
      <c r="R24" s="17">
        <v>3206.96</v>
      </c>
      <c r="S24" s="17">
        <v>3210.87</v>
      </c>
      <c r="T24" s="17">
        <v>3218.22</v>
      </c>
      <c r="U24" s="17">
        <v>3225.15</v>
      </c>
      <c r="V24" s="17">
        <v>3218</v>
      </c>
      <c r="W24" s="17">
        <v>3204.91</v>
      </c>
      <c r="X24" s="17">
        <v>3157.14</v>
      </c>
      <c r="Y24" s="18">
        <v>2979.15</v>
      </c>
    </row>
    <row r="25" spans="1:25" ht="15">
      <c r="A25" s="15" t="s">
        <v>56</v>
      </c>
      <c r="B25" s="16">
        <v>2837.24</v>
      </c>
      <c r="C25" s="17">
        <v>2630.7</v>
      </c>
      <c r="D25" s="17">
        <v>2770.53</v>
      </c>
      <c r="E25" s="17">
        <v>2676.83</v>
      </c>
      <c r="F25" s="17">
        <v>2610.2</v>
      </c>
      <c r="G25" s="17">
        <v>2581.27</v>
      </c>
      <c r="H25" s="17">
        <v>2623.09</v>
      </c>
      <c r="I25" s="17">
        <v>2732.56</v>
      </c>
      <c r="J25" s="17">
        <v>2870.68</v>
      </c>
      <c r="K25" s="17">
        <v>3023.12</v>
      </c>
      <c r="L25" s="17">
        <v>3225.77</v>
      </c>
      <c r="M25" s="17">
        <v>3298.2</v>
      </c>
      <c r="N25" s="17">
        <v>3290.79</v>
      </c>
      <c r="O25" s="17">
        <v>3277.63</v>
      </c>
      <c r="P25" s="17">
        <v>3269.44</v>
      </c>
      <c r="Q25" s="17">
        <v>3273.35</v>
      </c>
      <c r="R25" s="17">
        <v>3274.4</v>
      </c>
      <c r="S25" s="17">
        <v>3285</v>
      </c>
      <c r="T25" s="17">
        <v>3308.01</v>
      </c>
      <c r="U25" s="17">
        <v>3312.75</v>
      </c>
      <c r="V25" s="17">
        <v>3304.31</v>
      </c>
      <c r="W25" s="17">
        <v>3292</v>
      </c>
      <c r="X25" s="17">
        <v>3195.87</v>
      </c>
      <c r="Y25" s="18">
        <v>3057.98</v>
      </c>
    </row>
    <row r="26" spans="1:25" ht="15">
      <c r="A26" s="15" t="s">
        <v>57</v>
      </c>
      <c r="B26" s="16">
        <v>2882.47</v>
      </c>
      <c r="C26" s="17">
        <v>2843.49</v>
      </c>
      <c r="D26" s="17">
        <v>2707.62</v>
      </c>
      <c r="E26" s="17">
        <v>2595.36</v>
      </c>
      <c r="F26" s="17">
        <v>2553.54</v>
      </c>
      <c r="G26" s="17">
        <v>2551.54</v>
      </c>
      <c r="H26" s="17">
        <v>2567.08</v>
      </c>
      <c r="I26" s="17">
        <v>2600.87</v>
      </c>
      <c r="J26" s="17">
        <v>2648.82</v>
      </c>
      <c r="K26" s="17">
        <v>2808.99</v>
      </c>
      <c r="L26" s="17">
        <v>2941.36</v>
      </c>
      <c r="M26" s="17">
        <v>3005.01</v>
      </c>
      <c r="N26" s="17">
        <v>3033.41</v>
      </c>
      <c r="O26" s="17">
        <v>3025.32</v>
      </c>
      <c r="P26" s="17">
        <v>3020.46</v>
      </c>
      <c r="Q26" s="17">
        <v>3035.62</v>
      </c>
      <c r="R26" s="17">
        <v>3075.39</v>
      </c>
      <c r="S26" s="17">
        <v>3105.65</v>
      </c>
      <c r="T26" s="17">
        <v>3136.24</v>
      </c>
      <c r="U26" s="17">
        <v>3154.22</v>
      </c>
      <c r="V26" s="17">
        <v>3160.35</v>
      </c>
      <c r="W26" s="17">
        <v>3144.2</v>
      </c>
      <c r="X26" s="17">
        <v>3097.46</v>
      </c>
      <c r="Y26" s="18">
        <v>2998.54</v>
      </c>
    </row>
    <row r="27" spans="1:25" ht="15">
      <c r="A27" s="15" t="s">
        <v>58</v>
      </c>
      <c r="B27" s="16">
        <v>2853</v>
      </c>
      <c r="C27" s="17">
        <v>2726.41</v>
      </c>
      <c r="D27" s="17">
        <v>2606.79</v>
      </c>
      <c r="E27" s="17">
        <v>2549.28</v>
      </c>
      <c r="F27" s="17">
        <v>2523.76</v>
      </c>
      <c r="G27" s="17">
        <v>2512.6</v>
      </c>
      <c r="H27" s="17">
        <v>2593.86</v>
      </c>
      <c r="I27" s="17">
        <v>2726.82</v>
      </c>
      <c r="J27" s="17">
        <v>2907.77</v>
      </c>
      <c r="K27" s="17">
        <v>3047.47</v>
      </c>
      <c r="L27" s="17">
        <v>3107.03</v>
      </c>
      <c r="M27" s="17">
        <v>3069.58</v>
      </c>
      <c r="N27" s="17">
        <v>3062.25</v>
      </c>
      <c r="O27" s="17">
        <v>3058.87</v>
      </c>
      <c r="P27" s="17">
        <v>3050.33</v>
      </c>
      <c r="Q27" s="17">
        <v>3039.41</v>
      </c>
      <c r="R27" s="17">
        <v>3056.49</v>
      </c>
      <c r="S27" s="17">
        <v>3092.56</v>
      </c>
      <c r="T27" s="17">
        <v>3058.88</v>
      </c>
      <c r="U27" s="17">
        <v>3050.17</v>
      </c>
      <c r="V27" s="17">
        <v>3052.55</v>
      </c>
      <c r="W27" s="17">
        <v>3039.36</v>
      </c>
      <c r="X27" s="17">
        <v>2997.22</v>
      </c>
      <c r="Y27" s="18">
        <v>2935.23</v>
      </c>
    </row>
    <row r="28" spans="1:25" ht="15">
      <c r="A28" s="15" t="s">
        <v>59</v>
      </c>
      <c r="B28" s="16">
        <v>2818.58</v>
      </c>
      <c r="C28" s="17">
        <v>2711.69</v>
      </c>
      <c r="D28" s="17">
        <v>2550.32</v>
      </c>
      <c r="E28" s="17">
        <v>2513.5</v>
      </c>
      <c r="F28" s="17">
        <v>2500.87</v>
      </c>
      <c r="G28" s="17">
        <v>2508.33</v>
      </c>
      <c r="H28" s="17">
        <v>2586.41</v>
      </c>
      <c r="I28" s="17">
        <v>2698.1</v>
      </c>
      <c r="J28" s="17">
        <v>2862.21</v>
      </c>
      <c r="K28" s="17">
        <v>2991.3</v>
      </c>
      <c r="L28" s="17">
        <v>3017.38</v>
      </c>
      <c r="M28" s="17">
        <v>3007.65</v>
      </c>
      <c r="N28" s="17">
        <v>3000.99</v>
      </c>
      <c r="O28" s="17">
        <v>3001.51</v>
      </c>
      <c r="P28" s="17">
        <v>2987.35</v>
      </c>
      <c r="Q28" s="17">
        <v>2988.54</v>
      </c>
      <c r="R28" s="17">
        <v>3010.35</v>
      </c>
      <c r="S28" s="17">
        <v>3014</v>
      </c>
      <c r="T28" s="17">
        <v>3019.27</v>
      </c>
      <c r="U28" s="17">
        <v>3018.53</v>
      </c>
      <c r="V28" s="17">
        <v>3016.59</v>
      </c>
      <c r="W28" s="17">
        <v>3009.63</v>
      </c>
      <c r="X28" s="17">
        <v>2971.57</v>
      </c>
      <c r="Y28" s="18">
        <v>2897.51</v>
      </c>
    </row>
    <row r="29" spans="1:25" ht="15">
      <c r="A29" s="15" t="s">
        <v>60</v>
      </c>
      <c r="B29" s="16">
        <v>2800.33</v>
      </c>
      <c r="C29" s="17">
        <v>2677.39</v>
      </c>
      <c r="D29" s="17">
        <v>2516.08</v>
      </c>
      <c r="E29" s="17">
        <v>2506.8</v>
      </c>
      <c r="F29" s="17">
        <v>2493.54</v>
      </c>
      <c r="G29" s="17">
        <v>2499.68</v>
      </c>
      <c r="H29" s="17">
        <v>2594.96</v>
      </c>
      <c r="I29" s="17">
        <v>2675.76</v>
      </c>
      <c r="J29" s="17">
        <v>2868.43</v>
      </c>
      <c r="K29" s="17">
        <v>3040.06</v>
      </c>
      <c r="L29" s="17">
        <v>3098.5</v>
      </c>
      <c r="M29" s="17">
        <v>3127.63</v>
      </c>
      <c r="N29" s="17">
        <v>3110.63</v>
      </c>
      <c r="O29" s="17">
        <v>3100.27</v>
      </c>
      <c r="P29" s="17">
        <v>3091.44</v>
      </c>
      <c r="Q29" s="17">
        <v>3095.53</v>
      </c>
      <c r="R29" s="17">
        <v>3153.07</v>
      </c>
      <c r="S29" s="17">
        <v>3128.96</v>
      </c>
      <c r="T29" s="17">
        <v>3136.97</v>
      </c>
      <c r="U29" s="17">
        <v>3129.14</v>
      </c>
      <c r="V29" s="17">
        <v>3129.89</v>
      </c>
      <c r="W29" s="17">
        <v>3099.63</v>
      </c>
      <c r="X29" s="17">
        <v>2989.87</v>
      </c>
      <c r="Y29" s="18">
        <v>2910.03</v>
      </c>
    </row>
    <row r="30" spans="1:25" ht="15">
      <c r="A30" s="15" t="s">
        <v>61</v>
      </c>
      <c r="B30" s="16">
        <v>2761.31</v>
      </c>
      <c r="C30" s="17">
        <v>2644.52</v>
      </c>
      <c r="D30" s="17">
        <v>2509.56</v>
      </c>
      <c r="E30" s="17">
        <v>2500.16</v>
      </c>
      <c r="F30" s="17">
        <v>2491.86</v>
      </c>
      <c r="G30" s="17">
        <v>2500.93</v>
      </c>
      <c r="H30" s="17">
        <v>2562.11</v>
      </c>
      <c r="I30" s="17">
        <v>2651.52</v>
      </c>
      <c r="J30" s="17">
        <v>2851.71</v>
      </c>
      <c r="K30" s="17">
        <v>2995</v>
      </c>
      <c r="L30" s="17">
        <v>3008.26</v>
      </c>
      <c r="M30" s="17">
        <v>3019.52</v>
      </c>
      <c r="N30" s="17">
        <v>3022.31</v>
      </c>
      <c r="O30" s="17">
        <v>3010.18</v>
      </c>
      <c r="P30" s="17">
        <v>3015.02</v>
      </c>
      <c r="Q30" s="17">
        <v>2995.84</v>
      </c>
      <c r="R30" s="17">
        <v>3008.28</v>
      </c>
      <c r="S30" s="17">
        <v>3010.84</v>
      </c>
      <c r="T30" s="17">
        <v>3019.69</v>
      </c>
      <c r="U30" s="17">
        <v>3009.96</v>
      </c>
      <c r="V30" s="17">
        <v>3017.62</v>
      </c>
      <c r="W30" s="17">
        <v>2988.88</v>
      </c>
      <c r="X30" s="17">
        <v>2969.91</v>
      </c>
      <c r="Y30" s="18">
        <v>2906.65</v>
      </c>
    </row>
    <row r="31" spans="1:25" ht="15">
      <c r="A31" s="15" t="s">
        <v>62</v>
      </c>
      <c r="B31" s="16">
        <v>2789.64</v>
      </c>
      <c r="C31" s="17">
        <v>2614.5</v>
      </c>
      <c r="D31" s="17">
        <v>2522.74</v>
      </c>
      <c r="E31" s="17">
        <v>2507.89</v>
      </c>
      <c r="F31" s="17">
        <v>2496.7</v>
      </c>
      <c r="G31" s="17">
        <v>2501.49</v>
      </c>
      <c r="H31" s="17">
        <v>2562.7</v>
      </c>
      <c r="I31" s="17">
        <v>2676.46</v>
      </c>
      <c r="J31" s="17">
        <v>2932.12</v>
      </c>
      <c r="K31" s="17">
        <v>3034.24</v>
      </c>
      <c r="L31" s="17">
        <v>3094.72</v>
      </c>
      <c r="M31" s="17">
        <v>3077.17</v>
      </c>
      <c r="N31" s="17">
        <v>3067.85</v>
      </c>
      <c r="O31" s="17">
        <v>3075.18</v>
      </c>
      <c r="P31" s="17">
        <v>3063.06</v>
      </c>
      <c r="Q31" s="17">
        <v>3060.23</v>
      </c>
      <c r="R31" s="17">
        <v>3146.91</v>
      </c>
      <c r="S31" s="17">
        <v>3141.51</v>
      </c>
      <c r="T31" s="17">
        <v>3139.82</v>
      </c>
      <c r="U31" s="17">
        <v>3093.1</v>
      </c>
      <c r="V31" s="17">
        <v>3074.57</v>
      </c>
      <c r="W31" s="17">
        <v>3040.49</v>
      </c>
      <c r="X31" s="17">
        <v>2994.93</v>
      </c>
      <c r="Y31" s="18">
        <v>2925.47</v>
      </c>
    </row>
    <row r="32" spans="1:25" ht="15">
      <c r="A32" s="15" t="s">
        <v>63</v>
      </c>
      <c r="B32" s="16">
        <v>2787.75</v>
      </c>
      <c r="C32" s="17">
        <v>2628.64</v>
      </c>
      <c r="D32" s="17">
        <v>2604.41</v>
      </c>
      <c r="E32" s="17">
        <v>2552.04</v>
      </c>
      <c r="F32" s="17">
        <v>2533.06</v>
      </c>
      <c r="G32" s="17">
        <v>2528.93</v>
      </c>
      <c r="H32" s="17">
        <v>2562.68</v>
      </c>
      <c r="I32" s="17">
        <v>2619.98</v>
      </c>
      <c r="J32" s="17">
        <v>2752.05</v>
      </c>
      <c r="K32" s="17">
        <v>2962.67</v>
      </c>
      <c r="L32" s="17">
        <v>3013.04</v>
      </c>
      <c r="M32" s="17">
        <v>3026.83</v>
      </c>
      <c r="N32" s="17">
        <v>3021.15</v>
      </c>
      <c r="O32" s="17">
        <v>3021.54</v>
      </c>
      <c r="P32" s="17">
        <v>3014.05</v>
      </c>
      <c r="Q32" s="17">
        <v>3008.4</v>
      </c>
      <c r="R32" s="17">
        <v>3010.38</v>
      </c>
      <c r="S32" s="17">
        <v>3021.7</v>
      </c>
      <c r="T32" s="17">
        <v>3036.57</v>
      </c>
      <c r="U32" s="17">
        <v>3038.17</v>
      </c>
      <c r="V32" s="17">
        <v>3047.26</v>
      </c>
      <c r="W32" s="17">
        <v>3052.11</v>
      </c>
      <c r="X32" s="17">
        <v>2988.46</v>
      </c>
      <c r="Y32" s="18">
        <v>2933.6</v>
      </c>
    </row>
    <row r="33" spans="1:25" ht="15">
      <c r="A33" s="15" t="s">
        <v>64</v>
      </c>
      <c r="B33" s="16">
        <v>2737.76</v>
      </c>
      <c r="C33" s="17">
        <v>2606.9</v>
      </c>
      <c r="D33" s="17">
        <v>2539.52</v>
      </c>
      <c r="E33" s="17">
        <v>2498.88</v>
      </c>
      <c r="F33" s="17">
        <v>2487.47</v>
      </c>
      <c r="G33" s="17">
        <v>2484.2</v>
      </c>
      <c r="H33" s="17">
        <v>2501.97</v>
      </c>
      <c r="I33" s="17">
        <v>2550.91</v>
      </c>
      <c r="J33" s="17">
        <v>2563.6</v>
      </c>
      <c r="K33" s="17">
        <v>2756.79</v>
      </c>
      <c r="L33" s="17">
        <v>2798.13</v>
      </c>
      <c r="M33" s="17">
        <v>2985.11</v>
      </c>
      <c r="N33" s="17">
        <v>2987.36</v>
      </c>
      <c r="O33" s="17">
        <v>2988.74</v>
      </c>
      <c r="P33" s="17">
        <v>2987.17</v>
      </c>
      <c r="Q33" s="17">
        <v>2987.6</v>
      </c>
      <c r="R33" s="17">
        <v>2997.59</v>
      </c>
      <c r="S33" s="17">
        <v>3000.19</v>
      </c>
      <c r="T33" s="17">
        <v>3004.31</v>
      </c>
      <c r="U33" s="17">
        <v>3005.07</v>
      </c>
      <c r="V33" s="17">
        <v>2989.92</v>
      </c>
      <c r="W33" s="17">
        <v>2988.23</v>
      </c>
      <c r="X33" s="17">
        <v>2916.82</v>
      </c>
      <c r="Y33" s="18">
        <v>2861.09</v>
      </c>
    </row>
    <row r="34" spans="1:25" ht="15">
      <c r="A34" s="15" t="s">
        <v>65</v>
      </c>
      <c r="B34" s="16">
        <v>2693.14</v>
      </c>
      <c r="C34" s="17">
        <v>2574.2</v>
      </c>
      <c r="D34" s="17">
        <v>2505.19</v>
      </c>
      <c r="E34" s="17">
        <v>2486.34</v>
      </c>
      <c r="F34" s="17">
        <v>2481.87</v>
      </c>
      <c r="G34" s="17">
        <v>2483.98</v>
      </c>
      <c r="H34" s="17">
        <v>2549.1</v>
      </c>
      <c r="I34" s="17">
        <v>2660.13</v>
      </c>
      <c r="J34" s="17">
        <v>2877.16</v>
      </c>
      <c r="K34" s="17">
        <v>2988.4</v>
      </c>
      <c r="L34" s="17">
        <v>2988.12</v>
      </c>
      <c r="M34" s="17">
        <v>2987.55</v>
      </c>
      <c r="N34" s="17">
        <v>2987.31</v>
      </c>
      <c r="O34" s="17">
        <v>2987.97</v>
      </c>
      <c r="P34" s="17">
        <v>2986.25</v>
      </c>
      <c r="Q34" s="17">
        <v>2985.03</v>
      </c>
      <c r="R34" s="17">
        <v>2993.8</v>
      </c>
      <c r="S34" s="17">
        <v>2985.68</v>
      </c>
      <c r="T34" s="17">
        <v>2987.1</v>
      </c>
      <c r="U34" s="17">
        <v>2987.45</v>
      </c>
      <c r="V34" s="17">
        <v>2985.85</v>
      </c>
      <c r="W34" s="17">
        <v>2969.86</v>
      </c>
      <c r="X34" s="17">
        <v>2898.94</v>
      </c>
      <c r="Y34" s="18">
        <v>2846.32</v>
      </c>
    </row>
    <row r="35" spans="1:25" ht="15">
      <c r="A35" s="15" t="s">
        <v>66</v>
      </c>
      <c r="B35" s="16">
        <v>2725.23</v>
      </c>
      <c r="C35" s="17">
        <v>2573.88</v>
      </c>
      <c r="D35" s="17">
        <v>2500.51</v>
      </c>
      <c r="E35" s="17">
        <v>2490.95</v>
      </c>
      <c r="F35" s="17">
        <v>2490.18</v>
      </c>
      <c r="G35" s="17">
        <v>2511.86</v>
      </c>
      <c r="H35" s="17">
        <v>2599.86</v>
      </c>
      <c r="I35" s="17">
        <v>2800.7</v>
      </c>
      <c r="J35" s="17">
        <v>2924.68</v>
      </c>
      <c r="K35" s="17">
        <v>2997.47</v>
      </c>
      <c r="L35" s="17">
        <v>2999.63</v>
      </c>
      <c r="M35" s="17">
        <v>2982.93</v>
      </c>
      <c r="N35" s="17">
        <v>2977.79</v>
      </c>
      <c r="O35" s="17">
        <v>2974.06</v>
      </c>
      <c r="P35" s="17">
        <v>2967.63</v>
      </c>
      <c r="Q35" s="17">
        <v>2965.56</v>
      </c>
      <c r="R35" s="17">
        <v>2990.54</v>
      </c>
      <c r="S35" s="17">
        <v>2970.02</v>
      </c>
      <c r="T35" s="17">
        <v>2973.97</v>
      </c>
      <c r="U35" s="17">
        <v>2970.96</v>
      </c>
      <c r="V35" s="17">
        <v>2954.13</v>
      </c>
      <c r="W35" s="17">
        <v>2968.81</v>
      </c>
      <c r="X35" s="17">
        <v>2911.38</v>
      </c>
      <c r="Y35" s="18">
        <v>2847.55</v>
      </c>
    </row>
    <row r="36" spans="1:25" ht="15">
      <c r="A36" s="15" t="s">
        <v>67</v>
      </c>
      <c r="B36" s="16">
        <v>2725.79</v>
      </c>
      <c r="C36" s="17">
        <v>2585.93</v>
      </c>
      <c r="D36" s="17">
        <v>2492.19</v>
      </c>
      <c r="E36" s="17">
        <v>2488.37</v>
      </c>
      <c r="F36" s="17">
        <v>2478.76</v>
      </c>
      <c r="G36" s="17">
        <v>2485.44</v>
      </c>
      <c r="H36" s="17">
        <v>2521.42</v>
      </c>
      <c r="I36" s="17">
        <v>2608.01</v>
      </c>
      <c r="J36" s="17">
        <v>2861.15</v>
      </c>
      <c r="K36" s="17">
        <v>2941.18</v>
      </c>
      <c r="L36" s="17">
        <v>2970.05</v>
      </c>
      <c r="M36" s="17">
        <v>2981.1</v>
      </c>
      <c r="N36" s="17">
        <v>2969.94</v>
      </c>
      <c r="O36" s="17">
        <v>2965.2</v>
      </c>
      <c r="P36" s="17">
        <v>2960.45</v>
      </c>
      <c r="Q36" s="17">
        <v>2962.85</v>
      </c>
      <c r="R36" s="17">
        <v>2979.71</v>
      </c>
      <c r="S36" s="17">
        <v>2979.67</v>
      </c>
      <c r="T36" s="17">
        <v>2972.17</v>
      </c>
      <c r="U36" s="17">
        <v>2958.12</v>
      </c>
      <c r="V36" s="17">
        <v>2943.73</v>
      </c>
      <c r="W36" s="17">
        <v>2915.45</v>
      </c>
      <c r="X36" s="17">
        <v>2886.53</v>
      </c>
      <c r="Y36" s="18">
        <v>2843.09</v>
      </c>
    </row>
    <row r="37" spans="1:25" ht="15">
      <c r="A37" s="15" t="s">
        <v>68</v>
      </c>
      <c r="B37" s="16">
        <v>2705.22</v>
      </c>
      <c r="C37" s="17">
        <v>2531.07</v>
      </c>
      <c r="D37" s="17">
        <v>2514.79</v>
      </c>
      <c r="E37" s="17">
        <v>2503.56</v>
      </c>
      <c r="F37" s="17">
        <v>2492.32</v>
      </c>
      <c r="G37" s="17">
        <v>2519.33</v>
      </c>
      <c r="H37" s="17">
        <v>2601.14</v>
      </c>
      <c r="I37" s="17">
        <v>2819.7</v>
      </c>
      <c r="J37" s="17">
        <v>2887.6</v>
      </c>
      <c r="K37" s="17">
        <v>3016.53</v>
      </c>
      <c r="L37" s="17">
        <v>3060.15</v>
      </c>
      <c r="M37" s="17">
        <v>3070.81</v>
      </c>
      <c r="N37" s="17">
        <v>3059.47</v>
      </c>
      <c r="O37" s="17">
        <v>3055.37</v>
      </c>
      <c r="P37" s="17">
        <v>3048.41</v>
      </c>
      <c r="Q37" s="17">
        <v>3057.98</v>
      </c>
      <c r="R37" s="17">
        <v>3098.07</v>
      </c>
      <c r="S37" s="17">
        <v>3085.49</v>
      </c>
      <c r="T37" s="17">
        <v>3082.08</v>
      </c>
      <c r="U37" s="17">
        <v>3068.35</v>
      </c>
      <c r="V37" s="17">
        <v>3044.24</v>
      </c>
      <c r="W37" s="17">
        <v>3017.25</v>
      </c>
      <c r="X37" s="17">
        <v>2895.08</v>
      </c>
      <c r="Y37" s="18">
        <v>2862.86</v>
      </c>
    </row>
    <row r="38" spans="1:26" ht="15.75" thickBot="1">
      <c r="A38" s="19" t="s">
        <v>69</v>
      </c>
      <c r="B38" s="20">
        <v>2795.74</v>
      </c>
      <c r="C38" s="21">
        <v>2691.82</v>
      </c>
      <c r="D38" s="21">
        <v>2510.32</v>
      </c>
      <c r="E38" s="21">
        <v>2490.04</v>
      </c>
      <c r="F38" s="21">
        <v>2485.73</v>
      </c>
      <c r="G38" s="21">
        <v>2499.25</v>
      </c>
      <c r="H38" s="21">
        <v>2563.01</v>
      </c>
      <c r="I38" s="21">
        <v>2759.55</v>
      </c>
      <c r="J38" s="21">
        <v>2902.61</v>
      </c>
      <c r="K38" s="21">
        <v>2998.37</v>
      </c>
      <c r="L38" s="21">
        <v>3030.77</v>
      </c>
      <c r="M38" s="21">
        <v>3040.45</v>
      </c>
      <c r="N38" s="21">
        <v>3024.01</v>
      </c>
      <c r="O38" s="21">
        <v>3017</v>
      </c>
      <c r="P38" s="21">
        <v>2995.22</v>
      </c>
      <c r="Q38" s="21">
        <v>2992.47</v>
      </c>
      <c r="R38" s="21">
        <v>2995.22</v>
      </c>
      <c r="S38" s="21">
        <v>2992.26</v>
      </c>
      <c r="T38" s="21">
        <v>2996.88</v>
      </c>
      <c r="U38" s="21">
        <v>3009.38</v>
      </c>
      <c r="V38" s="21">
        <v>2977.05</v>
      </c>
      <c r="W38" s="21">
        <v>2934.4</v>
      </c>
      <c r="X38" s="21">
        <v>2895.7</v>
      </c>
      <c r="Y38" s="22">
        <v>2852.43</v>
      </c>
      <c r="Z38" s="23"/>
    </row>
    <row r="39" ht="14.2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3831.38</v>
      </c>
      <c r="C42" s="12">
        <v>3673.69</v>
      </c>
      <c r="D42" s="12">
        <v>3505.51</v>
      </c>
      <c r="E42" s="12">
        <v>3433.85</v>
      </c>
      <c r="F42" s="12">
        <v>3419.68</v>
      </c>
      <c r="G42" s="12">
        <v>3474.35</v>
      </c>
      <c r="H42" s="12">
        <v>3534.07</v>
      </c>
      <c r="I42" s="12">
        <v>3571.33</v>
      </c>
      <c r="J42" s="12">
        <v>3911.74</v>
      </c>
      <c r="K42" s="12">
        <v>4116.33</v>
      </c>
      <c r="L42" s="12">
        <v>4073.43</v>
      </c>
      <c r="M42" s="12">
        <v>4150.06</v>
      </c>
      <c r="N42" s="12">
        <v>4131.95</v>
      </c>
      <c r="O42" s="12">
        <v>4116.14</v>
      </c>
      <c r="P42" s="12">
        <v>4094.85</v>
      </c>
      <c r="Q42" s="12">
        <v>4105.89</v>
      </c>
      <c r="R42" s="12">
        <v>4148.76</v>
      </c>
      <c r="S42" s="12">
        <v>4102.82</v>
      </c>
      <c r="T42" s="12">
        <v>4183.65</v>
      </c>
      <c r="U42" s="12">
        <v>4148.92</v>
      </c>
      <c r="V42" s="12">
        <v>4147.29</v>
      </c>
      <c r="W42" s="12">
        <v>4104.21</v>
      </c>
      <c r="X42" s="12">
        <v>4041.65</v>
      </c>
      <c r="Y42" s="13">
        <v>3899.46</v>
      </c>
      <c r="Z42" s="14"/>
    </row>
    <row r="43" spans="1:25" ht="15">
      <c r="A43" s="15" t="str">
        <f t="shared" si="0"/>
        <v>02.09.2022</v>
      </c>
      <c r="B43" s="16">
        <v>3786.21</v>
      </c>
      <c r="C43" s="17">
        <v>3610.68</v>
      </c>
      <c r="D43" s="17">
        <v>3576.68</v>
      </c>
      <c r="E43" s="17">
        <v>3465.42</v>
      </c>
      <c r="F43" s="17">
        <v>3425.18</v>
      </c>
      <c r="G43" s="17">
        <v>3437.68</v>
      </c>
      <c r="H43" s="17">
        <v>3509.95</v>
      </c>
      <c r="I43" s="17">
        <v>3650.83</v>
      </c>
      <c r="J43" s="17">
        <v>3963.84</v>
      </c>
      <c r="K43" s="17">
        <v>4060.62</v>
      </c>
      <c r="L43" s="17">
        <v>4118.25</v>
      </c>
      <c r="M43" s="17">
        <v>4170.24</v>
      </c>
      <c r="N43" s="17">
        <v>4145.11</v>
      </c>
      <c r="O43" s="17">
        <v>4119.4</v>
      </c>
      <c r="P43" s="17">
        <v>4098.33</v>
      </c>
      <c r="Q43" s="17">
        <v>4096.55</v>
      </c>
      <c r="R43" s="17">
        <v>4081.59</v>
      </c>
      <c r="S43" s="17">
        <v>4054.77</v>
      </c>
      <c r="T43" s="17">
        <v>4063.45</v>
      </c>
      <c r="U43" s="17">
        <v>4052.52</v>
      </c>
      <c r="V43" s="17">
        <v>4057.17</v>
      </c>
      <c r="W43" s="17">
        <v>4029.86</v>
      </c>
      <c r="X43" s="17">
        <v>3962.07</v>
      </c>
      <c r="Y43" s="18">
        <v>3909.13</v>
      </c>
    </row>
    <row r="44" spans="1:25" ht="15">
      <c r="A44" s="15" t="str">
        <f t="shared" si="0"/>
        <v>03.09.2022</v>
      </c>
      <c r="B44" s="16">
        <v>3883.64</v>
      </c>
      <c r="C44" s="17">
        <v>3597.81</v>
      </c>
      <c r="D44" s="17">
        <v>3592.52</v>
      </c>
      <c r="E44" s="17">
        <v>3530.24</v>
      </c>
      <c r="F44" s="17">
        <v>3452.45</v>
      </c>
      <c r="G44" s="17">
        <v>3467.3</v>
      </c>
      <c r="H44" s="17">
        <v>3527.61</v>
      </c>
      <c r="I44" s="17">
        <v>3614.34</v>
      </c>
      <c r="J44" s="17">
        <v>3746.83</v>
      </c>
      <c r="K44" s="17">
        <v>3910.51</v>
      </c>
      <c r="L44" s="17">
        <v>3986.88</v>
      </c>
      <c r="M44" s="17">
        <v>4076.39</v>
      </c>
      <c r="N44" s="17">
        <v>4065.48</v>
      </c>
      <c r="O44" s="17">
        <v>4063.5</v>
      </c>
      <c r="P44" s="17">
        <v>4054.45</v>
      </c>
      <c r="Q44" s="17">
        <v>4053.74</v>
      </c>
      <c r="R44" s="17">
        <v>4061.43</v>
      </c>
      <c r="S44" s="17">
        <v>4075.29</v>
      </c>
      <c r="T44" s="17">
        <v>4091.53</v>
      </c>
      <c r="U44" s="17">
        <v>4083.94</v>
      </c>
      <c r="V44" s="17">
        <v>4064.32</v>
      </c>
      <c r="W44" s="17">
        <v>4056.13</v>
      </c>
      <c r="X44" s="17">
        <v>3940.13</v>
      </c>
      <c r="Y44" s="18">
        <v>3876.58</v>
      </c>
    </row>
    <row r="45" spans="1:25" ht="15">
      <c r="A45" s="15" t="str">
        <f t="shared" si="0"/>
        <v>04.09.2022</v>
      </c>
      <c r="B45" s="16">
        <v>3819.8</v>
      </c>
      <c r="C45" s="17">
        <v>3574.51</v>
      </c>
      <c r="D45" s="17">
        <v>3539.41</v>
      </c>
      <c r="E45" s="17">
        <v>3448.54</v>
      </c>
      <c r="F45" s="17">
        <v>3401.18</v>
      </c>
      <c r="G45" s="17">
        <v>3389.13</v>
      </c>
      <c r="H45" s="17">
        <v>3394.39</v>
      </c>
      <c r="I45" s="17">
        <v>3374.94</v>
      </c>
      <c r="J45" s="17">
        <v>3556.95</v>
      </c>
      <c r="K45" s="17">
        <v>3633.38</v>
      </c>
      <c r="L45" s="17">
        <v>3736.04</v>
      </c>
      <c r="M45" s="17">
        <v>3910.32</v>
      </c>
      <c r="N45" s="17">
        <v>3921.96</v>
      </c>
      <c r="O45" s="17">
        <v>3922.42</v>
      </c>
      <c r="P45" s="17">
        <v>3913.29</v>
      </c>
      <c r="Q45" s="17">
        <v>3913.79</v>
      </c>
      <c r="R45" s="17">
        <v>3913.7</v>
      </c>
      <c r="S45" s="17">
        <v>3934.02</v>
      </c>
      <c r="T45" s="17">
        <v>3937.89</v>
      </c>
      <c r="U45" s="17">
        <v>3938.87</v>
      </c>
      <c r="V45" s="17">
        <v>3946.06</v>
      </c>
      <c r="W45" s="17">
        <v>3945.31</v>
      </c>
      <c r="X45" s="17">
        <v>3896.6</v>
      </c>
      <c r="Y45" s="18">
        <v>3855.08</v>
      </c>
    </row>
    <row r="46" spans="1:25" ht="15">
      <c r="A46" s="15" t="str">
        <f t="shared" si="0"/>
        <v>05.09.2022</v>
      </c>
      <c r="B46" s="16">
        <v>3823.89</v>
      </c>
      <c r="C46" s="17">
        <v>3533.87</v>
      </c>
      <c r="D46" s="17">
        <v>3519.76</v>
      </c>
      <c r="E46" s="17">
        <v>3437.01</v>
      </c>
      <c r="F46" s="17">
        <v>3391.94</v>
      </c>
      <c r="G46" s="17">
        <v>3385.97</v>
      </c>
      <c r="H46" s="17">
        <v>3467.18</v>
      </c>
      <c r="I46" s="17">
        <v>3568.3</v>
      </c>
      <c r="J46" s="17">
        <v>3873.81</v>
      </c>
      <c r="K46" s="17">
        <v>3912.46</v>
      </c>
      <c r="L46" s="17">
        <v>3910.28</v>
      </c>
      <c r="M46" s="17">
        <v>3910.01</v>
      </c>
      <c r="N46" s="17">
        <v>3909.56</v>
      </c>
      <c r="O46" s="17">
        <v>3909.56</v>
      </c>
      <c r="P46" s="17">
        <v>3895.04</v>
      </c>
      <c r="Q46" s="17">
        <v>3886.75</v>
      </c>
      <c r="R46" s="17">
        <v>3895.03</v>
      </c>
      <c r="S46" s="17">
        <v>3906.55</v>
      </c>
      <c r="T46" s="17">
        <v>3909.15</v>
      </c>
      <c r="U46" s="17">
        <v>3909.61</v>
      </c>
      <c r="V46" s="17">
        <v>3908.39</v>
      </c>
      <c r="W46" s="17">
        <v>3898.22</v>
      </c>
      <c r="X46" s="17">
        <v>3838.02</v>
      </c>
      <c r="Y46" s="18">
        <v>3767.04</v>
      </c>
    </row>
    <row r="47" spans="1:25" ht="15">
      <c r="A47" s="15" t="str">
        <f t="shared" si="0"/>
        <v>06.09.2022</v>
      </c>
      <c r="B47" s="16">
        <v>3685.13</v>
      </c>
      <c r="C47" s="17">
        <v>3473.13</v>
      </c>
      <c r="D47" s="17">
        <v>3393.95</v>
      </c>
      <c r="E47" s="17">
        <v>3382.22</v>
      </c>
      <c r="F47" s="17">
        <v>3373.61</v>
      </c>
      <c r="G47" s="17">
        <v>3375.81</v>
      </c>
      <c r="H47" s="17">
        <v>3441.37</v>
      </c>
      <c r="I47" s="17">
        <v>3541.59</v>
      </c>
      <c r="J47" s="17">
        <v>3865.11</v>
      </c>
      <c r="K47" s="17">
        <v>3890.3</v>
      </c>
      <c r="L47" s="17">
        <v>3888.56</v>
      </c>
      <c r="M47" s="17">
        <v>3893.34</v>
      </c>
      <c r="N47" s="17">
        <v>3885.91</v>
      </c>
      <c r="O47" s="17">
        <v>3887.53</v>
      </c>
      <c r="P47" s="17">
        <v>3878.99</v>
      </c>
      <c r="Q47" s="17">
        <v>3867.64</v>
      </c>
      <c r="R47" s="17">
        <v>3876.14</v>
      </c>
      <c r="S47" s="17">
        <v>3878.25</v>
      </c>
      <c r="T47" s="17">
        <v>3895.73</v>
      </c>
      <c r="U47" s="17">
        <v>3894.75</v>
      </c>
      <c r="V47" s="17">
        <v>3882.48</v>
      </c>
      <c r="W47" s="17">
        <v>3866.42</v>
      </c>
      <c r="X47" s="17">
        <v>3793.66</v>
      </c>
      <c r="Y47" s="18">
        <v>3727.06</v>
      </c>
    </row>
    <row r="48" spans="1:25" ht="15">
      <c r="A48" s="15" t="str">
        <f t="shared" si="0"/>
        <v>07.09.2022</v>
      </c>
      <c r="B48" s="16">
        <v>3659.02</v>
      </c>
      <c r="C48" s="17">
        <v>3432.67</v>
      </c>
      <c r="D48" s="17">
        <v>3422.11</v>
      </c>
      <c r="E48" s="17">
        <v>3399.33</v>
      </c>
      <c r="F48" s="17">
        <v>3384.84</v>
      </c>
      <c r="G48" s="17">
        <v>3397.44</v>
      </c>
      <c r="H48" s="17">
        <v>3458.55</v>
      </c>
      <c r="I48" s="17">
        <v>3543.96</v>
      </c>
      <c r="J48" s="17">
        <v>3849.11</v>
      </c>
      <c r="K48" s="17">
        <v>3872.04</v>
      </c>
      <c r="L48" s="17">
        <v>3874.14</v>
      </c>
      <c r="M48" s="17">
        <v>3876.03</v>
      </c>
      <c r="N48" s="17">
        <v>3857.94</v>
      </c>
      <c r="O48" s="17">
        <v>3873.34</v>
      </c>
      <c r="P48" s="17">
        <v>3857.87</v>
      </c>
      <c r="Q48" s="17">
        <v>3849.63</v>
      </c>
      <c r="R48" s="17">
        <v>3863.64</v>
      </c>
      <c r="S48" s="17">
        <v>3868.61</v>
      </c>
      <c r="T48" s="17">
        <v>3889.83</v>
      </c>
      <c r="U48" s="17">
        <v>3877.8</v>
      </c>
      <c r="V48" s="17">
        <v>3867.91</v>
      </c>
      <c r="W48" s="17">
        <v>3853.58</v>
      </c>
      <c r="X48" s="17">
        <v>3791.8</v>
      </c>
      <c r="Y48" s="18">
        <v>3718.1</v>
      </c>
    </row>
    <row r="49" spans="1:25" ht="15">
      <c r="A49" s="15" t="str">
        <f t="shared" si="0"/>
        <v>08.09.2022</v>
      </c>
      <c r="B49" s="16">
        <v>3647.31</v>
      </c>
      <c r="C49" s="17">
        <v>3470.31</v>
      </c>
      <c r="D49" s="17">
        <v>3396.03</v>
      </c>
      <c r="E49" s="17">
        <v>3380.44</v>
      </c>
      <c r="F49" s="17">
        <v>3378.04</v>
      </c>
      <c r="G49" s="17">
        <v>3388.79</v>
      </c>
      <c r="H49" s="17">
        <v>3447.85</v>
      </c>
      <c r="I49" s="17">
        <v>3527.96</v>
      </c>
      <c r="J49" s="17">
        <v>3763.99</v>
      </c>
      <c r="K49" s="17">
        <v>3816.33</v>
      </c>
      <c r="L49" s="17">
        <v>3819.22</v>
      </c>
      <c r="M49" s="17">
        <v>3795.11</v>
      </c>
      <c r="N49" s="17">
        <v>3810.24</v>
      </c>
      <c r="O49" s="17">
        <v>3819.54</v>
      </c>
      <c r="P49" s="17">
        <v>3813.49</v>
      </c>
      <c r="Q49" s="17">
        <v>3812.37</v>
      </c>
      <c r="R49" s="17">
        <v>3847.37</v>
      </c>
      <c r="S49" s="17">
        <v>3839.64</v>
      </c>
      <c r="T49" s="17">
        <v>3853.98</v>
      </c>
      <c r="U49" s="17">
        <v>3852.26</v>
      </c>
      <c r="V49" s="17">
        <v>3823.35</v>
      </c>
      <c r="W49" s="17">
        <v>3805.82</v>
      </c>
      <c r="X49" s="17">
        <v>3725.49</v>
      </c>
      <c r="Y49" s="18">
        <v>3664.32</v>
      </c>
    </row>
    <row r="50" spans="1:25" ht="15">
      <c r="A50" s="15" t="str">
        <f t="shared" si="0"/>
        <v>09.09.2022</v>
      </c>
      <c r="B50" s="16">
        <v>3597.21</v>
      </c>
      <c r="C50" s="17">
        <v>3430.7</v>
      </c>
      <c r="D50" s="17">
        <v>3381.31</v>
      </c>
      <c r="E50" s="17">
        <v>3361.71</v>
      </c>
      <c r="F50" s="17">
        <v>3343.77</v>
      </c>
      <c r="G50" s="17">
        <v>3375.48</v>
      </c>
      <c r="H50" s="17">
        <v>3405.58</v>
      </c>
      <c r="I50" s="17">
        <v>3470.31</v>
      </c>
      <c r="J50" s="17">
        <v>3713.56</v>
      </c>
      <c r="K50" s="17">
        <v>3810.54</v>
      </c>
      <c r="L50" s="17">
        <v>3829.5</v>
      </c>
      <c r="M50" s="17">
        <v>3825.77</v>
      </c>
      <c r="N50" s="17">
        <v>3819.1</v>
      </c>
      <c r="O50" s="17">
        <v>3831.46</v>
      </c>
      <c r="P50" s="17">
        <v>3827.82</v>
      </c>
      <c r="Q50" s="17">
        <v>3825.07</v>
      </c>
      <c r="R50" s="17">
        <v>3833.9</v>
      </c>
      <c r="S50" s="17">
        <v>3793.52</v>
      </c>
      <c r="T50" s="17">
        <v>3802.4</v>
      </c>
      <c r="U50" s="17">
        <v>3799.65</v>
      </c>
      <c r="V50" s="17">
        <v>3781.73</v>
      </c>
      <c r="W50" s="17">
        <v>3782.18</v>
      </c>
      <c r="X50" s="17">
        <v>3694.75</v>
      </c>
      <c r="Y50" s="18">
        <v>3729.96</v>
      </c>
    </row>
    <row r="51" spans="1:25" ht="15">
      <c r="A51" s="15" t="str">
        <f t="shared" si="0"/>
        <v>10.09.2022</v>
      </c>
      <c r="B51" s="16">
        <v>3658.91</v>
      </c>
      <c r="C51" s="17">
        <v>3480.62</v>
      </c>
      <c r="D51" s="17">
        <v>3538.91</v>
      </c>
      <c r="E51" s="17">
        <v>3461.33</v>
      </c>
      <c r="F51" s="17">
        <v>3429.18</v>
      </c>
      <c r="G51" s="17">
        <v>3461.5</v>
      </c>
      <c r="H51" s="17">
        <v>3517.04</v>
      </c>
      <c r="I51" s="17">
        <v>3528.44</v>
      </c>
      <c r="J51" s="17">
        <v>3743.39</v>
      </c>
      <c r="K51" s="17">
        <v>3872.57</v>
      </c>
      <c r="L51" s="17">
        <v>3894.89</v>
      </c>
      <c r="M51" s="17">
        <v>4052.21</v>
      </c>
      <c r="N51" s="17">
        <v>4053.49</v>
      </c>
      <c r="O51" s="17">
        <v>4044.3</v>
      </c>
      <c r="P51" s="17">
        <v>4036.61</v>
      </c>
      <c r="Q51" s="17">
        <v>4035.03</v>
      </c>
      <c r="R51" s="17">
        <v>4044.47</v>
      </c>
      <c r="S51" s="17">
        <v>4042.13</v>
      </c>
      <c r="T51" s="17">
        <v>4053.7</v>
      </c>
      <c r="U51" s="17">
        <v>4055.16</v>
      </c>
      <c r="V51" s="17">
        <v>4054.42</v>
      </c>
      <c r="W51" s="17">
        <v>4050.9</v>
      </c>
      <c r="X51" s="17">
        <v>3953.97</v>
      </c>
      <c r="Y51" s="18">
        <v>3861.3</v>
      </c>
    </row>
    <row r="52" spans="1:25" ht="15">
      <c r="A52" s="15" t="str">
        <f t="shared" si="0"/>
        <v>11.09.2022</v>
      </c>
      <c r="B52" s="16">
        <v>3747.79</v>
      </c>
      <c r="C52" s="17">
        <v>3496.43</v>
      </c>
      <c r="D52" s="17">
        <v>3472.77</v>
      </c>
      <c r="E52" s="17">
        <v>3419.65</v>
      </c>
      <c r="F52" s="17">
        <v>3401.91</v>
      </c>
      <c r="G52" s="17">
        <v>3404.91</v>
      </c>
      <c r="H52" s="17">
        <v>3415.37</v>
      </c>
      <c r="I52" s="17">
        <v>3420.49</v>
      </c>
      <c r="J52" s="17">
        <v>3509.3</v>
      </c>
      <c r="K52" s="17">
        <v>3622.63</v>
      </c>
      <c r="L52" s="17">
        <v>3806.06</v>
      </c>
      <c r="M52" s="17">
        <v>3881.72</v>
      </c>
      <c r="N52" s="17">
        <v>3895.23</v>
      </c>
      <c r="O52" s="17">
        <v>3893.81</v>
      </c>
      <c r="P52" s="17">
        <v>3883.48</v>
      </c>
      <c r="Q52" s="17">
        <v>3885.34</v>
      </c>
      <c r="R52" s="17">
        <v>3899.88</v>
      </c>
      <c r="S52" s="17">
        <v>3918.34</v>
      </c>
      <c r="T52" s="17">
        <v>3945.54</v>
      </c>
      <c r="U52" s="17">
        <v>3963.35</v>
      </c>
      <c r="V52" s="17">
        <v>4011.88</v>
      </c>
      <c r="W52" s="17">
        <v>4002.26</v>
      </c>
      <c r="X52" s="17">
        <v>3891.65</v>
      </c>
      <c r="Y52" s="18">
        <v>3818.2</v>
      </c>
    </row>
    <row r="53" spans="1:25" ht="15">
      <c r="A53" s="15" t="str">
        <f t="shared" si="0"/>
        <v>12.09.2022</v>
      </c>
      <c r="B53" s="16">
        <v>3721</v>
      </c>
      <c r="C53" s="17">
        <v>3551.8</v>
      </c>
      <c r="D53" s="17">
        <v>3456.8</v>
      </c>
      <c r="E53" s="17">
        <v>3413.78</v>
      </c>
      <c r="F53" s="17">
        <v>3393.32</v>
      </c>
      <c r="G53" s="17">
        <v>3402.2</v>
      </c>
      <c r="H53" s="17">
        <v>3508.17</v>
      </c>
      <c r="I53" s="17">
        <v>3620.53</v>
      </c>
      <c r="J53" s="17">
        <v>3891.28</v>
      </c>
      <c r="K53" s="17">
        <v>3900.68</v>
      </c>
      <c r="L53" s="17">
        <v>3970.38</v>
      </c>
      <c r="M53" s="17">
        <v>3971.08</v>
      </c>
      <c r="N53" s="17">
        <v>3952.83</v>
      </c>
      <c r="O53" s="17">
        <v>3952.87</v>
      </c>
      <c r="P53" s="17">
        <v>3941.44</v>
      </c>
      <c r="Q53" s="17">
        <v>3952.19</v>
      </c>
      <c r="R53" s="17">
        <v>3950.36</v>
      </c>
      <c r="S53" s="17">
        <v>3950.94</v>
      </c>
      <c r="T53" s="17">
        <v>3966.18</v>
      </c>
      <c r="U53" s="17">
        <v>3966.82</v>
      </c>
      <c r="V53" s="17">
        <v>3951.21</v>
      </c>
      <c r="W53" s="17">
        <v>3940.53</v>
      </c>
      <c r="X53" s="17">
        <v>3884.95</v>
      </c>
      <c r="Y53" s="18">
        <v>3832.12</v>
      </c>
    </row>
    <row r="54" spans="1:25" ht="15">
      <c r="A54" s="15" t="str">
        <f t="shared" si="0"/>
        <v>13.09.2022</v>
      </c>
      <c r="B54" s="16">
        <v>3740.48</v>
      </c>
      <c r="C54" s="17">
        <v>3497.73</v>
      </c>
      <c r="D54" s="17">
        <v>3441.59</v>
      </c>
      <c r="E54" s="17">
        <v>3407.49</v>
      </c>
      <c r="F54" s="17">
        <v>3391.86</v>
      </c>
      <c r="G54" s="17">
        <v>3423.74</v>
      </c>
      <c r="H54" s="17">
        <v>3559.17</v>
      </c>
      <c r="I54" s="17">
        <v>3675.86</v>
      </c>
      <c r="J54" s="17">
        <v>3897.61</v>
      </c>
      <c r="K54" s="17">
        <v>4015.36</v>
      </c>
      <c r="L54" s="17">
        <v>4037.92</v>
      </c>
      <c r="M54" s="17">
        <v>4037.2</v>
      </c>
      <c r="N54" s="17">
        <v>4032.95</v>
      </c>
      <c r="O54" s="17">
        <v>4030.92</v>
      </c>
      <c r="P54" s="17">
        <v>4012.57</v>
      </c>
      <c r="Q54" s="17">
        <v>4016.49</v>
      </c>
      <c r="R54" s="17">
        <v>4031.13</v>
      </c>
      <c r="S54" s="17">
        <v>4031.36</v>
      </c>
      <c r="T54" s="17">
        <v>4028.81</v>
      </c>
      <c r="U54" s="17">
        <v>4025.82</v>
      </c>
      <c r="V54" s="17">
        <v>4008.65</v>
      </c>
      <c r="W54" s="17">
        <v>3997.97</v>
      </c>
      <c r="X54" s="17">
        <v>3940.24</v>
      </c>
      <c r="Y54" s="18">
        <v>3826.97</v>
      </c>
    </row>
    <row r="55" spans="1:25" ht="15">
      <c r="A55" s="15" t="str">
        <f t="shared" si="0"/>
        <v>14.09.2022</v>
      </c>
      <c r="B55" s="16">
        <v>3730.93</v>
      </c>
      <c r="C55" s="17">
        <v>3498.1</v>
      </c>
      <c r="D55" s="17">
        <v>3392.75</v>
      </c>
      <c r="E55" s="17">
        <v>3360.62</v>
      </c>
      <c r="F55" s="17">
        <v>3358.37</v>
      </c>
      <c r="G55" s="17">
        <v>3397.83</v>
      </c>
      <c r="H55" s="17">
        <v>3508.49</v>
      </c>
      <c r="I55" s="17">
        <v>3608.75</v>
      </c>
      <c r="J55" s="17">
        <v>3862.45</v>
      </c>
      <c r="K55" s="17">
        <v>3936.83</v>
      </c>
      <c r="L55" s="17">
        <v>3975.1</v>
      </c>
      <c r="M55" s="17">
        <v>3952.36</v>
      </c>
      <c r="N55" s="17">
        <v>3950.76</v>
      </c>
      <c r="O55" s="17">
        <v>3935.2</v>
      </c>
      <c r="P55" s="17">
        <v>3927.21</v>
      </c>
      <c r="Q55" s="17">
        <v>3941.52</v>
      </c>
      <c r="R55" s="17">
        <v>3936.32</v>
      </c>
      <c r="S55" s="17">
        <v>3939.63</v>
      </c>
      <c r="T55" s="17">
        <v>3951.58</v>
      </c>
      <c r="U55" s="17">
        <v>3948.8</v>
      </c>
      <c r="V55" s="17">
        <v>3939.18</v>
      </c>
      <c r="W55" s="17">
        <v>3916.82</v>
      </c>
      <c r="X55" s="17">
        <v>3857.38</v>
      </c>
      <c r="Y55" s="18">
        <v>3833.66</v>
      </c>
    </row>
    <row r="56" spans="1:25" ht="15">
      <c r="A56" s="15" t="str">
        <f t="shared" si="0"/>
        <v>15.09.2022</v>
      </c>
      <c r="B56" s="16">
        <v>3690.51</v>
      </c>
      <c r="C56" s="17">
        <v>3476.91</v>
      </c>
      <c r="D56" s="17">
        <v>3436.03</v>
      </c>
      <c r="E56" s="17">
        <v>3395.2</v>
      </c>
      <c r="F56" s="17">
        <v>3391.96</v>
      </c>
      <c r="G56" s="17">
        <v>3411.71</v>
      </c>
      <c r="H56" s="17">
        <v>3467.95</v>
      </c>
      <c r="I56" s="17">
        <v>3690.26</v>
      </c>
      <c r="J56" s="17">
        <v>3912.26</v>
      </c>
      <c r="K56" s="17">
        <v>4113.94</v>
      </c>
      <c r="L56" s="17">
        <v>4143.25</v>
      </c>
      <c r="M56" s="17">
        <v>4109.87</v>
      </c>
      <c r="N56" s="17">
        <v>4095.94</v>
      </c>
      <c r="O56" s="17">
        <v>4113.63</v>
      </c>
      <c r="P56" s="17">
        <v>4099.7</v>
      </c>
      <c r="Q56" s="17">
        <v>4111.05</v>
      </c>
      <c r="R56" s="17">
        <v>4103.8</v>
      </c>
      <c r="S56" s="17">
        <v>4105</v>
      </c>
      <c r="T56" s="17">
        <v>4120.87</v>
      </c>
      <c r="U56" s="17">
        <v>4118.43</v>
      </c>
      <c r="V56" s="17">
        <v>4096.34</v>
      </c>
      <c r="W56" s="17">
        <v>4078.2</v>
      </c>
      <c r="X56" s="17">
        <v>4000.22</v>
      </c>
      <c r="Y56" s="18">
        <v>3850.41</v>
      </c>
    </row>
    <row r="57" spans="1:25" ht="15">
      <c r="A57" s="15" t="str">
        <f t="shared" si="0"/>
        <v>16.09.2022</v>
      </c>
      <c r="B57" s="16">
        <v>3688.49</v>
      </c>
      <c r="C57" s="17">
        <v>3502.33</v>
      </c>
      <c r="D57" s="17">
        <v>3406.2</v>
      </c>
      <c r="E57" s="17">
        <v>3369.14</v>
      </c>
      <c r="F57" s="17">
        <v>3336.87</v>
      </c>
      <c r="G57" s="17">
        <v>3355.23</v>
      </c>
      <c r="H57" s="17">
        <v>3454.2</v>
      </c>
      <c r="I57" s="17">
        <v>3582.57</v>
      </c>
      <c r="J57" s="17">
        <v>3837.39</v>
      </c>
      <c r="K57" s="17">
        <v>4018.28</v>
      </c>
      <c r="L57" s="17">
        <v>4080.76</v>
      </c>
      <c r="M57" s="17">
        <v>4063.43</v>
      </c>
      <c r="N57" s="17">
        <v>4056.96</v>
      </c>
      <c r="O57" s="17">
        <v>4056.89</v>
      </c>
      <c r="P57" s="17">
        <v>4051.71</v>
      </c>
      <c r="Q57" s="17">
        <v>4044.9</v>
      </c>
      <c r="R57" s="17">
        <v>4048.13</v>
      </c>
      <c r="S57" s="17">
        <v>4052.04</v>
      </c>
      <c r="T57" s="17">
        <v>4059.39</v>
      </c>
      <c r="U57" s="17">
        <v>4066.32</v>
      </c>
      <c r="V57" s="17">
        <v>4059.17</v>
      </c>
      <c r="W57" s="17">
        <v>4046.08</v>
      </c>
      <c r="X57" s="17">
        <v>3998.31</v>
      </c>
      <c r="Y57" s="18">
        <v>3820.32</v>
      </c>
    </row>
    <row r="58" spans="1:25" ht="15">
      <c r="A58" s="15" t="str">
        <f t="shared" si="0"/>
        <v>17.09.2022</v>
      </c>
      <c r="B58" s="16">
        <v>3678.41</v>
      </c>
      <c r="C58" s="17">
        <v>3471.87</v>
      </c>
      <c r="D58" s="17">
        <v>3611.7</v>
      </c>
      <c r="E58" s="17">
        <v>3518</v>
      </c>
      <c r="F58" s="17">
        <v>3451.37</v>
      </c>
      <c r="G58" s="17">
        <v>3422.44</v>
      </c>
      <c r="H58" s="17">
        <v>3464.26</v>
      </c>
      <c r="I58" s="17">
        <v>3573.73</v>
      </c>
      <c r="J58" s="17">
        <v>3711.85</v>
      </c>
      <c r="K58" s="17">
        <v>3864.29</v>
      </c>
      <c r="L58" s="17">
        <v>4066.94</v>
      </c>
      <c r="M58" s="17">
        <v>4139.37</v>
      </c>
      <c r="N58" s="17">
        <v>4131.96</v>
      </c>
      <c r="O58" s="17">
        <v>4118.8</v>
      </c>
      <c r="P58" s="17">
        <v>4110.61</v>
      </c>
      <c r="Q58" s="17">
        <v>4114.52</v>
      </c>
      <c r="R58" s="17">
        <v>4115.57</v>
      </c>
      <c r="S58" s="17">
        <v>4126.17</v>
      </c>
      <c r="T58" s="17">
        <v>4149.18</v>
      </c>
      <c r="U58" s="17">
        <v>4153.92</v>
      </c>
      <c r="V58" s="17">
        <v>4145.48</v>
      </c>
      <c r="W58" s="17">
        <v>4133.17</v>
      </c>
      <c r="X58" s="17">
        <v>4037.04</v>
      </c>
      <c r="Y58" s="18">
        <v>3899.15</v>
      </c>
    </row>
    <row r="59" spans="1:25" ht="15">
      <c r="A59" s="15" t="str">
        <f t="shared" si="0"/>
        <v>18.09.2022</v>
      </c>
      <c r="B59" s="16">
        <v>3723.64</v>
      </c>
      <c r="C59" s="17">
        <v>3684.66</v>
      </c>
      <c r="D59" s="17">
        <v>3548.79</v>
      </c>
      <c r="E59" s="17">
        <v>3436.53</v>
      </c>
      <c r="F59" s="17">
        <v>3394.71</v>
      </c>
      <c r="G59" s="17">
        <v>3392.71</v>
      </c>
      <c r="H59" s="17">
        <v>3408.25</v>
      </c>
      <c r="I59" s="17">
        <v>3442.04</v>
      </c>
      <c r="J59" s="17">
        <v>3489.99</v>
      </c>
      <c r="K59" s="17">
        <v>3650.16</v>
      </c>
      <c r="L59" s="17">
        <v>3782.53</v>
      </c>
      <c r="M59" s="17">
        <v>3846.18</v>
      </c>
      <c r="N59" s="17">
        <v>3874.58</v>
      </c>
      <c r="O59" s="17">
        <v>3866.49</v>
      </c>
      <c r="P59" s="17">
        <v>3861.63</v>
      </c>
      <c r="Q59" s="17">
        <v>3876.79</v>
      </c>
      <c r="R59" s="17">
        <v>3916.56</v>
      </c>
      <c r="S59" s="17">
        <v>3946.82</v>
      </c>
      <c r="T59" s="17">
        <v>3977.41</v>
      </c>
      <c r="U59" s="17">
        <v>3995.39</v>
      </c>
      <c r="V59" s="17">
        <v>4001.52</v>
      </c>
      <c r="W59" s="17">
        <v>3985.37</v>
      </c>
      <c r="X59" s="17">
        <v>3938.63</v>
      </c>
      <c r="Y59" s="18">
        <v>3839.71</v>
      </c>
    </row>
    <row r="60" spans="1:25" ht="15">
      <c r="A60" s="15" t="str">
        <f t="shared" si="0"/>
        <v>19.09.2022</v>
      </c>
      <c r="B60" s="16">
        <v>3694.17</v>
      </c>
      <c r="C60" s="17">
        <v>3567.58</v>
      </c>
      <c r="D60" s="17">
        <v>3447.96</v>
      </c>
      <c r="E60" s="17">
        <v>3390.45</v>
      </c>
      <c r="F60" s="17">
        <v>3364.93</v>
      </c>
      <c r="G60" s="17">
        <v>3353.77</v>
      </c>
      <c r="H60" s="17">
        <v>3435.03</v>
      </c>
      <c r="I60" s="17">
        <v>3567.99</v>
      </c>
      <c r="J60" s="17">
        <v>3748.94</v>
      </c>
      <c r="K60" s="17">
        <v>3888.64</v>
      </c>
      <c r="L60" s="17">
        <v>3948.2</v>
      </c>
      <c r="M60" s="17">
        <v>3910.75</v>
      </c>
      <c r="N60" s="17">
        <v>3903.42</v>
      </c>
      <c r="O60" s="17">
        <v>3900.04</v>
      </c>
      <c r="P60" s="17">
        <v>3891.5</v>
      </c>
      <c r="Q60" s="17">
        <v>3880.58</v>
      </c>
      <c r="R60" s="17">
        <v>3897.66</v>
      </c>
      <c r="S60" s="17">
        <v>3933.73</v>
      </c>
      <c r="T60" s="17">
        <v>3900.05</v>
      </c>
      <c r="U60" s="17">
        <v>3891.34</v>
      </c>
      <c r="V60" s="17">
        <v>3893.72</v>
      </c>
      <c r="W60" s="17">
        <v>3880.53</v>
      </c>
      <c r="X60" s="17">
        <v>3838.39</v>
      </c>
      <c r="Y60" s="18">
        <v>3776.4</v>
      </c>
    </row>
    <row r="61" spans="1:25" ht="15">
      <c r="A61" s="15" t="str">
        <f t="shared" si="0"/>
        <v>20.09.2022</v>
      </c>
      <c r="B61" s="16">
        <v>3659.75</v>
      </c>
      <c r="C61" s="17">
        <v>3552.86</v>
      </c>
      <c r="D61" s="17">
        <v>3391.49</v>
      </c>
      <c r="E61" s="17">
        <v>3354.67</v>
      </c>
      <c r="F61" s="17">
        <v>3342.04</v>
      </c>
      <c r="G61" s="17">
        <v>3349.5</v>
      </c>
      <c r="H61" s="17">
        <v>3427.58</v>
      </c>
      <c r="I61" s="17">
        <v>3539.27</v>
      </c>
      <c r="J61" s="17">
        <v>3703.38</v>
      </c>
      <c r="K61" s="17">
        <v>3832.47</v>
      </c>
      <c r="L61" s="17">
        <v>3858.55</v>
      </c>
      <c r="M61" s="17">
        <v>3848.82</v>
      </c>
      <c r="N61" s="17">
        <v>3842.16</v>
      </c>
      <c r="O61" s="17">
        <v>3842.68</v>
      </c>
      <c r="P61" s="17">
        <v>3828.52</v>
      </c>
      <c r="Q61" s="17">
        <v>3829.71</v>
      </c>
      <c r="R61" s="17">
        <v>3851.52</v>
      </c>
      <c r="S61" s="17">
        <v>3855.17</v>
      </c>
      <c r="T61" s="17">
        <v>3860.44</v>
      </c>
      <c r="U61" s="17">
        <v>3859.7</v>
      </c>
      <c r="V61" s="17">
        <v>3857.76</v>
      </c>
      <c r="W61" s="17">
        <v>3850.8</v>
      </c>
      <c r="X61" s="17">
        <v>3812.74</v>
      </c>
      <c r="Y61" s="18">
        <v>3738.68</v>
      </c>
    </row>
    <row r="62" spans="1:25" ht="15">
      <c r="A62" s="15" t="str">
        <f t="shared" si="0"/>
        <v>21.09.2022</v>
      </c>
      <c r="B62" s="16">
        <v>3641.5</v>
      </c>
      <c r="C62" s="17">
        <v>3518.56</v>
      </c>
      <c r="D62" s="17">
        <v>3357.25</v>
      </c>
      <c r="E62" s="17">
        <v>3347.97</v>
      </c>
      <c r="F62" s="17">
        <v>3334.71</v>
      </c>
      <c r="G62" s="17">
        <v>3340.85</v>
      </c>
      <c r="H62" s="17">
        <v>3436.13</v>
      </c>
      <c r="I62" s="17">
        <v>3516.93</v>
      </c>
      <c r="J62" s="17">
        <v>3709.6</v>
      </c>
      <c r="K62" s="17">
        <v>3881.23</v>
      </c>
      <c r="L62" s="17">
        <v>3939.67</v>
      </c>
      <c r="M62" s="17">
        <v>3968.8</v>
      </c>
      <c r="N62" s="17">
        <v>3951.8</v>
      </c>
      <c r="O62" s="17">
        <v>3941.44</v>
      </c>
      <c r="P62" s="17">
        <v>3932.61</v>
      </c>
      <c r="Q62" s="17">
        <v>3936.7</v>
      </c>
      <c r="R62" s="17">
        <v>3994.24</v>
      </c>
      <c r="S62" s="17">
        <v>3970.13</v>
      </c>
      <c r="T62" s="17">
        <v>3978.14</v>
      </c>
      <c r="U62" s="17">
        <v>3970.31</v>
      </c>
      <c r="V62" s="17">
        <v>3971.06</v>
      </c>
      <c r="W62" s="17">
        <v>3940.8</v>
      </c>
      <c r="X62" s="17">
        <v>3831.04</v>
      </c>
      <c r="Y62" s="18">
        <v>3751.2</v>
      </c>
    </row>
    <row r="63" spans="1:25" ht="15">
      <c r="A63" s="15" t="str">
        <f t="shared" si="0"/>
        <v>22.09.2022</v>
      </c>
      <c r="B63" s="16">
        <v>3602.48</v>
      </c>
      <c r="C63" s="17">
        <v>3485.69</v>
      </c>
      <c r="D63" s="17">
        <v>3350.73</v>
      </c>
      <c r="E63" s="17">
        <v>3341.33</v>
      </c>
      <c r="F63" s="17">
        <v>3333.03</v>
      </c>
      <c r="G63" s="17">
        <v>3342.1</v>
      </c>
      <c r="H63" s="17">
        <v>3403.28</v>
      </c>
      <c r="I63" s="17">
        <v>3492.69</v>
      </c>
      <c r="J63" s="17">
        <v>3692.88</v>
      </c>
      <c r="K63" s="17">
        <v>3836.17</v>
      </c>
      <c r="L63" s="17">
        <v>3849.43</v>
      </c>
      <c r="M63" s="17">
        <v>3860.69</v>
      </c>
      <c r="N63" s="17">
        <v>3863.48</v>
      </c>
      <c r="O63" s="17">
        <v>3851.35</v>
      </c>
      <c r="P63" s="17">
        <v>3856.19</v>
      </c>
      <c r="Q63" s="17">
        <v>3837.01</v>
      </c>
      <c r="R63" s="17">
        <v>3849.45</v>
      </c>
      <c r="S63" s="17">
        <v>3852.01</v>
      </c>
      <c r="T63" s="17">
        <v>3860.86</v>
      </c>
      <c r="U63" s="17">
        <v>3851.13</v>
      </c>
      <c r="V63" s="17">
        <v>3858.79</v>
      </c>
      <c r="W63" s="17">
        <v>3830.05</v>
      </c>
      <c r="X63" s="17">
        <v>3811.08</v>
      </c>
      <c r="Y63" s="18">
        <v>3747.82</v>
      </c>
    </row>
    <row r="64" spans="1:25" ht="15">
      <c r="A64" s="15" t="str">
        <f t="shared" si="0"/>
        <v>23.09.2022</v>
      </c>
      <c r="B64" s="16">
        <v>3630.81</v>
      </c>
      <c r="C64" s="17">
        <v>3455.67</v>
      </c>
      <c r="D64" s="17">
        <v>3363.91</v>
      </c>
      <c r="E64" s="17">
        <v>3349.06</v>
      </c>
      <c r="F64" s="17">
        <v>3337.87</v>
      </c>
      <c r="G64" s="17">
        <v>3342.66</v>
      </c>
      <c r="H64" s="17">
        <v>3403.87</v>
      </c>
      <c r="I64" s="17">
        <v>3517.63</v>
      </c>
      <c r="J64" s="17">
        <v>3773.29</v>
      </c>
      <c r="K64" s="17">
        <v>3875.41</v>
      </c>
      <c r="L64" s="17">
        <v>3935.89</v>
      </c>
      <c r="M64" s="17">
        <v>3918.34</v>
      </c>
      <c r="N64" s="17">
        <v>3909.02</v>
      </c>
      <c r="O64" s="17">
        <v>3916.35</v>
      </c>
      <c r="P64" s="17">
        <v>3904.23</v>
      </c>
      <c r="Q64" s="17">
        <v>3901.4</v>
      </c>
      <c r="R64" s="17">
        <v>3988.08</v>
      </c>
      <c r="S64" s="17">
        <v>3982.68</v>
      </c>
      <c r="T64" s="17">
        <v>3980.99</v>
      </c>
      <c r="U64" s="17">
        <v>3934.27</v>
      </c>
      <c r="V64" s="17">
        <v>3915.74</v>
      </c>
      <c r="W64" s="17">
        <v>3881.66</v>
      </c>
      <c r="X64" s="17">
        <v>3836.1</v>
      </c>
      <c r="Y64" s="18">
        <v>3766.64</v>
      </c>
    </row>
    <row r="65" spans="1:25" ht="15">
      <c r="A65" s="15" t="str">
        <f t="shared" si="0"/>
        <v>24.09.2022</v>
      </c>
      <c r="B65" s="16">
        <v>3628.92</v>
      </c>
      <c r="C65" s="17">
        <v>3469.81</v>
      </c>
      <c r="D65" s="17">
        <v>3445.58</v>
      </c>
      <c r="E65" s="17">
        <v>3393.21</v>
      </c>
      <c r="F65" s="17">
        <v>3374.23</v>
      </c>
      <c r="G65" s="17">
        <v>3370.1</v>
      </c>
      <c r="H65" s="17">
        <v>3403.85</v>
      </c>
      <c r="I65" s="17">
        <v>3461.15</v>
      </c>
      <c r="J65" s="17">
        <v>3593.22</v>
      </c>
      <c r="K65" s="17">
        <v>3803.84</v>
      </c>
      <c r="L65" s="17">
        <v>3854.21</v>
      </c>
      <c r="M65" s="17">
        <v>3868</v>
      </c>
      <c r="N65" s="17">
        <v>3862.32</v>
      </c>
      <c r="O65" s="17">
        <v>3862.71</v>
      </c>
      <c r="P65" s="17">
        <v>3855.22</v>
      </c>
      <c r="Q65" s="17">
        <v>3849.57</v>
      </c>
      <c r="R65" s="17">
        <v>3851.55</v>
      </c>
      <c r="S65" s="17">
        <v>3862.87</v>
      </c>
      <c r="T65" s="17">
        <v>3877.74</v>
      </c>
      <c r="U65" s="17">
        <v>3879.34</v>
      </c>
      <c r="V65" s="17">
        <v>3888.43</v>
      </c>
      <c r="W65" s="17">
        <v>3893.28</v>
      </c>
      <c r="X65" s="17">
        <v>3829.63</v>
      </c>
      <c r="Y65" s="18">
        <v>3774.77</v>
      </c>
    </row>
    <row r="66" spans="1:25" ht="15">
      <c r="A66" s="15" t="str">
        <f t="shared" si="0"/>
        <v>25.09.2022</v>
      </c>
      <c r="B66" s="16">
        <v>3578.93</v>
      </c>
      <c r="C66" s="17">
        <v>3448.07</v>
      </c>
      <c r="D66" s="17">
        <v>3380.69</v>
      </c>
      <c r="E66" s="17">
        <v>3340.05</v>
      </c>
      <c r="F66" s="17">
        <v>3328.64</v>
      </c>
      <c r="G66" s="17">
        <v>3325.37</v>
      </c>
      <c r="H66" s="17">
        <v>3343.14</v>
      </c>
      <c r="I66" s="17">
        <v>3392.08</v>
      </c>
      <c r="J66" s="17">
        <v>3404.77</v>
      </c>
      <c r="K66" s="17">
        <v>3597.96</v>
      </c>
      <c r="L66" s="17">
        <v>3639.3</v>
      </c>
      <c r="M66" s="17">
        <v>3826.28</v>
      </c>
      <c r="N66" s="17">
        <v>3828.53</v>
      </c>
      <c r="O66" s="17">
        <v>3829.91</v>
      </c>
      <c r="P66" s="17">
        <v>3828.34</v>
      </c>
      <c r="Q66" s="17">
        <v>3828.77</v>
      </c>
      <c r="R66" s="17">
        <v>3838.76</v>
      </c>
      <c r="S66" s="17">
        <v>3841.36</v>
      </c>
      <c r="T66" s="17">
        <v>3845.48</v>
      </c>
      <c r="U66" s="17">
        <v>3846.24</v>
      </c>
      <c r="V66" s="17">
        <v>3831.09</v>
      </c>
      <c r="W66" s="17">
        <v>3829.4</v>
      </c>
      <c r="X66" s="17">
        <v>3757.99</v>
      </c>
      <c r="Y66" s="18">
        <v>3702.26</v>
      </c>
    </row>
    <row r="67" spans="1:25" ht="15">
      <c r="A67" s="15" t="str">
        <f t="shared" si="0"/>
        <v>26.09.2022</v>
      </c>
      <c r="B67" s="16">
        <v>3534.31</v>
      </c>
      <c r="C67" s="17">
        <v>3415.37</v>
      </c>
      <c r="D67" s="17">
        <v>3346.36</v>
      </c>
      <c r="E67" s="17">
        <v>3327.51</v>
      </c>
      <c r="F67" s="17">
        <v>3323.04</v>
      </c>
      <c r="G67" s="17">
        <v>3325.15</v>
      </c>
      <c r="H67" s="17">
        <v>3390.27</v>
      </c>
      <c r="I67" s="17">
        <v>3501.3</v>
      </c>
      <c r="J67" s="17">
        <v>3718.33</v>
      </c>
      <c r="K67" s="17">
        <v>3829.57</v>
      </c>
      <c r="L67" s="17">
        <v>3829.29</v>
      </c>
      <c r="M67" s="17">
        <v>3828.72</v>
      </c>
      <c r="N67" s="17">
        <v>3828.48</v>
      </c>
      <c r="O67" s="17">
        <v>3829.14</v>
      </c>
      <c r="P67" s="17">
        <v>3827.42</v>
      </c>
      <c r="Q67" s="17">
        <v>3826.2</v>
      </c>
      <c r="R67" s="17">
        <v>3834.97</v>
      </c>
      <c r="S67" s="17">
        <v>3826.85</v>
      </c>
      <c r="T67" s="17">
        <v>3828.27</v>
      </c>
      <c r="U67" s="17">
        <v>3828.62</v>
      </c>
      <c r="V67" s="17">
        <v>3827.02</v>
      </c>
      <c r="W67" s="17">
        <v>3811.03</v>
      </c>
      <c r="X67" s="17">
        <v>3740.11</v>
      </c>
      <c r="Y67" s="18">
        <v>3687.49</v>
      </c>
    </row>
    <row r="68" spans="1:25" ht="15">
      <c r="A68" s="15" t="str">
        <f t="shared" si="0"/>
        <v>27.09.2022</v>
      </c>
      <c r="B68" s="16">
        <v>3566.4</v>
      </c>
      <c r="C68" s="17">
        <v>3415.05</v>
      </c>
      <c r="D68" s="17">
        <v>3341.68</v>
      </c>
      <c r="E68" s="17">
        <v>3332.12</v>
      </c>
      <c r="F68" s="17">
        <v>3331.35</v>
      </c>
      <c r="G68" s="17">
        <v>3353.03</v>
      </c>
      <c r="H68" s="17">
        <v>3441.03</v>
      </c>
      <c r="I68" s="17">
        <v>3641.87</v>
      </c>
      <c r="J68" s="17">
        <v>3765.85</v>
      </c>
      <c r="K68" s="17">
        <v>3838.64</v>
      </c>
      <c r="L68" s="17">
        <v>3840.8</v>
      </c>
      <c r="M68" s="17">
        <v>3824.1</v>
      </c>
      <c r="N68" s="17">
        <v>3818.96</v>
      </c>
      <c r="O68" s="17">
        <v>3815.23</v>
      </c>
      <c r="P68" s="17">
        <v>3808.8</v>
      </c>
      <c r="Q68" s="17">
        <v>3806.73</v>
      </c>
      <c r="R68" s="17">
        <v>3831.71</v>
      </c>
      <c r="S68" s="17">
        <v>3811.19</v>
      </c>
      <c r="T68" s="17">
        <v>3815.14</v>
      </c>
      <c r="U68" s="17">
        <v>3812.13</v>
      </c>
      <c r="V68" s="17">
        <v>3795.3</v>
      </c>
      <c r="W68" s="17">
        <v>3809.98</v>
      </c>
      <c r="X68" s="17">
        <v>3752.55</v>
      </c>
      <c r="Y68" s="18">
        <v>3688.72</v>
      </c>
    </row>
    <row r="69" spans="1:25" ht="15">
      <c r="A69" s="15" t="str">
        <f t="shared" si="0"/>
        <v>28.09.2022</v>
      </c>
      <c r="B69" s="16">
        <v>3566.96</v>
      </c>
      <c r="C69" s="17">
        <v>3427.1</v>
      </c>
      <c r="D69" s="17">
        <v>3333.36</v>
      </c>
      <c r="E69" s="17">
        <v>3329.54</v>
      </c>
      <c r="F69" s="17">
        <v>3319.93</v>
      </c>
      <c r="G69" s="17">
        <v>3326.61</v>
      </c>
      <c r="H69" s="17">
        <v>3362.59</v>
      </c>
      <c r="I69" s="17">
        <v>3449.18</v>
      </c>
      <c r="J69" s="17">
        <v>3702.32</v>
      </c>
      <c r="K69" s="17">
        <v>3782.35</v>
      </c>
      <c r="L69" s="17">
        <v>3811.22</v>
      </c>
      <c r="M69" s="17">
        <v>3822.27</v>
      </c>
      <c r="N69" s="17">
        <v>3811.11</v>
      </c>
      <c r="O69" s="17">
        <v>3806.37</v>
      </c>
      <c r="P69" s="17">
        <v>3801.62</v>
      </c>
      <c r="Q69" s="17">
        <v>3804.02</v>
      </c>
      <c r="R69" s="17">
        <v>3820.88</v>
      </c>
      <c r="S69" s="17">
        <v>3820.84</v>
      </c>
      <c r="T69" s="17">
        <v>3813.34</v>
      </c>
      <c r="U69" s="17">
        <v>3799.29</v>
      </c>
      <c r="V69" s="17">
        <v>3784.9</v>
      </c>
      <c r="W69" s="17">
        <v>3756.62</v>
      </c>
      <c r="X69" s="17">
        <v>3727.7</v>
      </c>
      <c r="Y69" s="18">
        <v>3684.26</v>
      </c>
    </row>
    <row r="70" spans="1:25" ht="15">
      <c r="A70" s="15" t="str">
        <f t="shared" si="0"/>
        <v>29.09.2022</v>
      </c>
      <c r="B70" s="16">
        <v>3546.39</v>
      </c>
      <c r="C70" s="17">
        <v>3372.24</v>
      </c>
      <c r="D70" s="17">
        <v>3355.96</v>
      </c>
      <c r="E70" s="17">
        <v>3344.73</v>
      </c>
      <c r="F70" s="17">
        <v>3333.49</v>
      </c>
      <c r="G70" s="17">
        <v>3360.5</v>
      </c>
      <c r="H70" s="17">
        <v>3442.31</v>
      </c>
      <c r="I70" s="17">
        <v>3660.87</v>
      </c>
      <c r="J70" s="17">
        <v>3728.77</v>
      </c>
      <c r="K70" s="17">
        <v>3857.7</v>
      </c>
      <c r="L70" s="17">
        <v>3901.32</v>
      </c>
      <c r="M70" s="17">
        <v>3911.98</v>
      </c>
      <c r="N70" s="17">
        <v>3900.64</v>
      </c>
      <c r="O70" s="17">
        <v>3896.54</v>
      </c>
      <c r="P70" s="17">
        <v>3889.58</v>
      </c>
      <c r="Q70" s="17">
        <v>3899.15</v>
      </c>
      <c r="R70" s="17">
        <v>3939.24</v>
      </c>
      <c r="S70" s="17">
        <v>3926.66</v>
      </c>
      <c r="T70" s="17">
        <v>3923.25</v>
      </c>
      <c r="U70" s="17">
        <v>3909.52</v>
      </c>
      <c r="V70" s="17">
        <v>3885.41</v>
      </c>
      <c r="W70" s="17">
        <v>3858.42</v>
      </c>
      <c r="X70" s="17">
        <v>3736.25</v>
      </c>
      <c r="Y70" s="18">
        <v>3704.03</v>
      </c>
    </row>
    <row r="71" spans="1:25" ht="15.75" thickBot="1">
      <c r="A71" s="19" t="str">
        <f t="shared" si="0"/>
        <v>30.09.2022</v>
      </c>
      <c r="B71" s="20">
        <v>3636.91</v>
      </c>
      <c r="C71" s="21">
        <v>3532.99</v>
      </c>
      <c r="D71" s="21">
        <v>3351.49</v>
      </c>
      <c r="E71" s="21">
        <v>3331.21</v>
      </c>
      <c r="F71" s="21">
        <v>3326.9</v>
      </c>
      <c r="G71" s="21">
        <v>3340.42</v>
      </c>
      <c r="H71" s="21">
        <v>3404.18</v>
      </c>
      <c r="I71" s="21">
        <v>3600.72</v>
      </c>
      <c r="J71" s="21">
        <v>3743.78</v>
      </c>
      <c r="K71" s="21">
        <v>3839.54</v>
      </c>
      <c r="L71" s="21">
        <v>3871.94</v>
      </c>
      <c r="M71" s="21">
        <v>3881.62</v>
      </c>
      <c r="N71" s="21">
        <v>3865.18</v>
      </c>
      <c r="O71" s="21">
        <v>3858.17</v>
      </c>
      <c r="P71" s="21">
        <v>3836.39</v>
      </c>
      <c r="Q71" s="21">
        <v>3833.64</v>
      </c>
      <c r="R71" s="21">
        <v>3836.39</v>
      </c>
      <c r="S71" s="21">
        <v>3833.43</v>
      </c>
      <c r="T71" s="21">
        <v>3838.05</v>
      </c>
      <c r="U71" s="21">
        <v>3850.55</v>
      </c>
      <c r="V71" s="21">
        <v>3818.22</v>
      </c>
      <c r="W71" s="21">
        <v>3775.57</v>
      </c>
      <c r="X71" s="21">
        <v>3736.87</v>
      </c>
      <c r="Y71" s="22">
        <v>3693.6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4831.39</v>
      </c>
      <c r="C75" s="12">
        <v>4673.7</v>
      </c>
      <c r="D75" s="12">
        <v>4505.52</v>
      </c>
      <c r="E75" s="12">
        <v>4433.86</v>
      </c>
      <c r="F75" s="12">
        <v>4419.69</v>
      </c>
      <c r="G75" s="12">
        <v>4474.36</v>
      </c>
      <c r="H75" s="12">
        <v>4534.08</v>
      </c>
      <c r="I75" s="12">
        <v>4571.34</v>
      </c>
      <c r="J75" s="12">
        <v>4911.75</v>
      </c>
      <c r="K75" s="12">
        <v>5116.34</v>
      </c>
      <c r="L75" s="12">
        <v>5073.44</v>
      </c>
      <c r="M75" s="12">
        <v>5150.07</v>
      </c>
      <c r="N75" s="12">
        <v>5131.96</v>
      </c>
      <c r="O75" s="12">
        <v>5116.15</v>
      </c>
      <c r="P75" s="12">
        <v>5094.86</v>
      </c>
      <c r="Q75" s="12">
        <v>5105.9</v>
      </c>
      <c r="R75" s="12">
        <v>5148.77</v>
      </c>
      <c r="S75" s="12">
        <v>5102.83</v>
      </c>
      <c r="T75" s="12">
        <v>5183.66</v>
      </c>
      <c r="U75" s="12">
        <v>5148.93</v>
      </c>
      <c r="V75" s="12">
        <v>5147.3</v>
      </c>
      <c r="W75" s="12">
        <v>5104.22</v>
      </c>
      <c r="X75" s="12">
        <v>5041.66</v>
      </c>
      <c r="Y75" s="13">
        <v>4899.47</v>
      </c>
      <c r="Z75" s="14"/>
    </row>
    <row r="76" spans="1:25" ht="15">
      <c r="A76" s="15" t="str">
        <f t="shared" si="1"/>
        <v>02.09.2022</v>
      </c>
      <c r="B76" s="16">
        <v>4786.22</v>
      </c>
      <c r="C76" s="17">
        <v>4610.69</v>
      </c>
      <c r="D76" s="17">
        <v>4576.69</v>
      </c>
      <c r="E76" s="17">
        <v>4465.43</v>
      </c>
      <c r="F76" s="17">
        <v>4425.19</v>
      </c>
      <c r="G76" s="17">
        <v>4437.69</v>
      </c>
      <c r="H76" s="17">
        <v>4509.96</v>
      </c>
      <c r="I76" s="17">
        <v>4650.84</v>
      </c>
      <c r="J76" s="17">
        <v>4963.85</v>
      </c>
      <c r="K76" s="17">
        <v>5060.63</v>
      </c>
      <c r="L76" s="17">
        <v>5118.26</v>
      </c>
      <c r="M76" s="17">
        <v>5170.25</v>
      </c>
      <c r="N76" s="17">
        <v>5145.12</v>
      </c>
      <c r="O76" s="17">
        <v>5119.41</v>
      </c>
      <c r="P76" s="17">
        <v>5098.34</v>
      </c>
      <c r="Q76" s="17">
        <v>5096.56</v>
      </c>
      <c r="R76" s="17">
        <v>5081.6</v>
      </c>
      <c r="S76" s="17">
        <v>5054.78</v>
      </c>
      <c r="T76" s="17">
        <v>5063.46</v>
      </c>
      <c r="U76" s="17">
        <v>5052.53</v>
      </c>
      <c r="V76" s="17">
        <v>5057.18</v>
      </c>
      <c r="W76" s="17">
        <v>5029.87</v>
      </c>
      <c r="X76" s="17">
        <v>4962.08</v>
      </c>
      <c r="Y76" s="18">
        <v>4909.14</v>
      </c>
    </row>
    <row r="77" spans="1:25" ht="15">
      <c r="A77" s="15" t="str">
        <f t="shared" si="1"/>
        <v>03.09.2022</v>
      </c>
      <c r="B77" s="16">
        <v>4883.65</v>
      </c>
      <c r="C77" s="17">
        <v>4597.82</v>
      </c>
      <c r="D77" s="17">
        <v>4592.53</v>
      </c>
      <c r="E77" s="17">
        <v>4530.25</v>
      </c>
      <c r="F77" s="17">
        <v>4452.46</v>
      </c>
      <c r="G77" s="17">
        <v>4467.31</v>
      </c>
      <c r="H77" s="17">
        <v>4527.62</v>
      </c>
      <c r="I77" s="17">
        <v>4614.35</v>
      </c>
      <c r="J77" s="17">
        <v>4746.84</v>
      </c>
      <c r="K77" s="17">
        <v>4910.52</v>
      </c>
      <c r="L77" s="17">
        <v>4986.89</v>
      </c>
      <c r="M77" s="17">
        <v>5076.4</v>
      </c>
      <c r="N77" s="17">
        <v>5065.49</v>
      </c>
      <c r="O77" s="17">
        <v>5063.51</v>
      </c>
      <c r="P77" s="17">
        <v>5054.46</v>
      </c>
      <c r="Q77" s="17">
        <v>5053.75</v>
      </c>
      <c r="R77" s="17">
        <v>5061.44</v>
      </c>
      <c r="S77" s="17">
        <v>5075.3</v>
      </c>
      <c r="T77" s="17">
        <v>5091.54</v>
      </c>
      <c r="U77" s="17">
        <v>5083.95</v>
      </c>
      <c r="V77" s="17">
        <v>5064.33</v>
      </c>
      <c r="W77" s="17">
        <v>5056.14</v>
      </c>
      <c r="X77" s="17">
        <v>4940.14</v>
      </c>
      <c r="Y77" s="18">
        <v>4876.59</v>
      </c>
    </row>
    <row r="78" spans="1:25" ht="15">
      <c r="A78" s="15" t="str">
        <f t="shared" si="1"/>
        <v>04.09.2022</v>
      </c>
      <c r="B78" s="16">
        <v>4819.81</v>
      </c>
      <c r="C78" s="17">
        <v>4574.52</v>
      </c>
      <c r="D78" s="17">
        <v>4539.42</v>
      </c>
      <c r="E78" s="17">
        <v>4448.55</v>
      </c>
      <c r="F78" s="17">
        <v>4401.19</v>
      </c>
      <c r="G78" s="17">
        <v>4389.14</v>
      </c>
      <c r="H78" s="17">
        <v>4394.4</v>
      </c>
      <c r="I78" s="17">
        <v>4374.95</v>
      </c>
      <c r="J78" s="17">
        <v>4556.96</v>
      </c>
      <c r="K78" s="17">
        <v>4633.39</v>
      </c>
      <c r="L78" s="17">
        <v>4736.05</v>
      </c>
      <c r="M78" s="17">
        <v>4910.33</v>
      </c>
      <c r="N78" s="17">
        <v>4921.97</v>
      </c>
      <c r="O78" s="17">
        <v>4922.43</v>
      </c>
      <c r="P78" s="17">
        <v>4913.3</v>
      </c>
      <c r="Q78" s="17">
        <v>4913.8</v>
      </c>
      <c r="R78" s="17">
        <v>4913.71</v>
      </c>
      <c r="S78" s="17">
        <v>4934.03</v>
      </c>
      <c r="T78" s="17">
        <v>4937.9</v>
      </c>
      <c r="U78" s="17">
        <v>4938.88</v>
      </c>
      <c r="V78" s="17">
        <v>4946.07</v>
      </c>
      <c r="W78" s="17">
        <v>4945.32</v>
      </c>
      <c r="X78" s="17">
        <v>4896.61</v>
      </c>
      <c r="Y78" s="18">
        <v>4855.09</v>
      </c>
    </row>
    <row r="79" spans="1:25" ht="15">
      <c r="A79" s="15" t="str">
        <f t="shared" si="1"/>
        <v>05.09.2022</v>
      </c>
      <c r="B79" s="16">
        <v>4823.9</v>
      </c>
      <c r="C79" s="17">
        <v>4533.88</v>
      </c>
      <c r="D79" s="17">
        <v>4519.77</v>
      </c>
      <c r="E79" s="17">
        <v>4437.02</v>
      </c>
      <c r="F79" s="17">
        <v>4391.95</v>
      </c>
      <c r="G79" s="17">
        <v>4385.98</v>
      </c>
      <c r="H79" s="17">
        <v>4467.19</v>
      </c>
      <c r="I79" s="17">
        <v>4568.31</v>
      </c>
      <c r="J79" s="17">
        <v>4873.82</v>
      </c>
      <c r="K79" s="17">
        <v>4912.47</v>
      </c>
      <c r="L79" s="17">
        <v>4910.29</v>
      </c>
      <c r="M79" s="17">
        <v>4910.02</v>
      </c>
      <c r="N79" s="17">
        <v>4909.57</v>
      </c>
      <c r="O79" s="17">
        <v>4909.57</v>
      </c>
      <c r="P79" s="17">
        <v>4895.05</v>
      </c>
      <c r="Q79" s="17">
        <v>4886.76</v>
      </c>
      <c r="R79" s="17">
        <v>4895.04</v>
      </c>
      <c r="S79" s="17">
        <v>4906.56</v>
      </c>
      <c r="T79" s="17">
        <v>4909.16</v>
      </c>
      <c r="U79" s="17">
        <v>4909.62</v>
      </c>
      <c r="V79" s="17">
        <v>4908.4</v>
      </c>
      <c r="W79" s="17">
        <v>4898.23</v>
      </c>
      <c r="X79" s="17">
        <v>4838.03</v>
      </c>
      <c r="Y79" s="18">
        <v>4767.05</v>
      </c>
    </row>
    <row r="80" spans="1:25" ht="15">
      <c r="A80" s="15" t="str">
        <f t="shared" si="1"/>
        <v>06.09.2022</v>
      </c>
      <c r="B80" s="16">
        <v>4685.14</v>
      </c>
      <c r="C80" s="17">
        <v>4473.14</v>
      </c>
      <c r="D80" s="17">
        <v>4393.96</v>
      </c>
      <c r="E80" s="17">
        <v>4382.23</v>
      </c>
      <c r="F80" s="17">
        <v>4373.62</v>
      </c>
      <c r="G80" s="17">
        <v>4375.82</v>
      </c>
      <c r="H80" s="17">
        <v>4441.38</v>
      </c>
      <c r="I80" s="17">
        <v>4541.6</v>
      </c>
      <c r="J80" s="17">
        <v>4865.12</v>
      </c>
      <c r="K80" s="17">
        <v>4890.31</v>
      </c>
      <c r="L80" s="17">
        <v>4888.57</v>
      </c>
      <c r="M80" s="17">
        <v>4893.35</v>
      </c>
      <c r="N80" s="17">
        <v>4885.92</v>
      </c>
      <c r="O80" s="17">
        <v>4887.54</v>
      </c>
      <c r="P80" s="17">
        <v>4879</v>
      </c>
      <c r="Q80" s="17">
        <v>4867.65</v>
      </c>
      <c r="R80" s="17">
        <v>4876.15</v>
      </c>
      <c r="S80" s="17">
        <v>4878.26</v>
      </c>
      <c r="T80" s="17">
        <v>4895.74</v>
      </c>
      <c r="U80" s="17">
        <v>4894.76</v>
      </c>
      <c r="V80" s="17">
        <v>4882.49</v>
      </c>
      <c r="W80" s="17">
        <v>4866.43</v>
      </c>
      <c r="X80" s="17">
        <v>4793.67</v>
      </c>
      <c r="Y80" s="18">
        <v>4727.07</v>
      </c>
    </row>
    <row r="81" spans="1:25" ht="15">
      <c r="A81" s="15" t="str">
        <f t="shared" si="1"/>
        <v>07.09.2022</v>
      </c>
      <c r="B81" s="16">
        <v>4659.03</v>
      </c>
      <c r="C81" s="17">
        <v>4432.68</v>
      </c>
      <c r="D81" s="17">
        <v>4422.12</v>
      </c>
      <c r="E81" s="17">
        <v>4399.34</v>
      </c>
      <c r="F81" s="17">
        <v>4384.85</v>
      </c>
      <c r="G81" s="17">
        <v>4397.45</v>
      </c>
      <c r="H81" s="17">
        <v>4458.56</v>
      </c>
      <c r="I81" s="17">
        <v>4543.97</v>
      </c>
      <c r="J81" s="17">
        <v>4849.12</v>
      </c>
      <c r="K81" s="17">
        <v>4872.05</v>
      </c>
      <c r="L81" s="17">
        <v>4874.15</v>
      </c>
      <c r="M81" s="17">
        <v>4876.04</v>
      </c>
      <c r="N81" s="17">
        <v>4857.95</v>
      </c>
      <c r="O81" s="17">
        <v>4873.35</v>
      </c>
      <c r="P81" s="17">
        <v>4857.88</v>
      </c>
      <c r="Q81" s="17">
        <v>4849.64</v>
      </c>
      <c r="R81" s="17">
        <v>4863.65</v>
      </c>
      <c r="S81" s="17">
        <v>4868.62</v>
      </c>
      <c r="T81" s="17">
        <v>4889.84</v>
      </c>
      <c r="U81" s="17">
        <v>4877.81</v>
      </c>
      <c r="V81" s="17">
        <v>4867.92</v>
      </c>
      <c r="W81" s="17">
        <v>4853.59</v>
      </c>
      <c r="X81" s="17">
        <v>4791.81</v>
      </c>
      <c r="Y81" s="18">
        <v>4718.11</v>
      </c>
    </row>
    <row r="82" spans="1:25" ht="15">
      <c r="A82" s="15" t="str">
        <f t="shared" si="1"/>
        <v>08.09.2022</v>
      </c>
      <c r="B82" s="16">
        <v>4647.32</v>
      </c>
      <c r="C82" s="17">
        <v>4470.32</v>
      </c>
      <c r="D82" s="17">
        <v>4396.04</v>
      </c>
      <c r="E82" s="17">
        <v>4380.45</v>
      </c>
      <c r="F82" s="17">
        <v>4378.05</v>
      </c>
      <c r="G82" s="17">
        <v>4388.8</v>
      </c>
      <c r="H82" s="17">
        <v>4447.86</v>
      </c>
      <c r="I82" s="17">
        <v>4527.97</v>
      </c>
      <c r="J82" s="17">
        <v>4764</v>
      </c>
      <c r="K82" s="17">
        <v>4816.34</v>
      </c>
      <c r="L82" s="17">
        <v>4819.23</v>
      </c>
      <c r="M82" s="17">
        <v>4795.12</v>
      </c>
      <c r="N82" s="17">
        <v>4810.25</v>
      </c>
      <c r="O82" s="17">
        <v>4819.55</v>
      </c>
      <c r="P82" s="17">
        <v>4813.5</v>
      </c>
      <c r="Q82" s="17">
        <v>4812.38</v>
      </c>
      <c r="R82" s="17">
        <v>4847.38</v>
      </c>
      <c r="S82" s="17">
        <v>4839.65</v>
      </c>
      <c r="T82" s="17">
        <v>4853.99</v>
      </c>
      <c r="U82" s="17">
        <v>4852.27</v>
      </c>
      <c r="V82" s="17">
        <v>4823.36</v>
      </c>
      <c r="W82" s="17">
        <v>4805.83</v>
      </c>
      <c r="X82" s="17">
        <v>4725.5</v>
      </c>
      <c r="Y82" s="18">
        <v>4664.33</v>
      </c>
    </row>
    <row r="83" spans="1:25" ht="15">
      <c r="A83" s="15" t="str">
        <f t="shared" si="1"/>
        <v>09.09.2022</v>
      </c>
      <c r="B83" s="16">
        <v>4597.22</v>
      </c>
      <c r="C83" s="17">
        <v>4430.71</v>
      </c>
      <c r="D83" s="17">
        <v>4381.32</v>
      </c>
      <c r="E83" s="17">
        <v>4361.72</v>
      </c>
      <c r="F83" s="17">
        <v>4343.78</v>
      </c>
      <c r="G83" s="17">
        <v>4375.49</v>
      </c>
      <c r="H83" s="17">
        <v>4405.59</v>
      </c>
      <c r="I83" s="17">
        <v>4470.32</v>
      </c>
      <c r="J83" s="17">
        <v>4713.57</v>
      </c>
      <c r="K83" s="17">
        <v>4810.55</v>
      </c>
      <c r="L83" s="17">
        <v>4829.51</v>
      </c>
      <c r="M83" s="17">
        <v>4825.78</v>
      </c>
      <c r="N83" s="17">
        <v>4819.11</v>
      </c>
      <c r="O83" s="17">
        <v>4831.47</v>
      </c>
      <c r="P83" s="17">
        <v>4827.83</v>
      </c>
      <c r="Q83" s="17">
        <v>4825.08</v>
      </c>
      <c r="R83" s="17">
        <v>4833.91</v>
      </c>
      <c r="S83" s="17">
        <v>4793.53</v>
      </c>
      <c r="T83" s="17">
        <v>4802.41</v>
      </c>
      <c r="U83" s="17">
        <v>4799.66</v>
      </c>
      <c r="V83" s="17">
        <v>4781.74</v>
      </c>
      <c r="W83" s="17">
        <v>4782.19</v>
      </c>
      <c r="X83" s="17">
        <v>4694.76</v>
      </c>
      <c r="Y83" s="18">
        <v>4729.97</v>
      </c>
    </row>
    <row r="84" spans="1:25" ht="15">
      <c r="A84" s="15" t="str">
        <f t="shared" si="1"/>
        <v>10.09.2022</v>
      </c>
      <c r="B84" s="16">
        <v>4658.92</v>
      </c>
      <c r="C84" s="17">
        <v>4480.63</v>
      </c>
      <c r="D84" s="17">
        <v>4538.92</v>
      </c>
      <c r="E84" s="17">
        <v>4461.34</v>
      </c>
      <c r="F84" s="17">
        <v>4429.19</v>
      </c>
      <c r="G84" s="17">
        <v>4461.51</v>
      </c>
      <c r="H84" s="17">
        <v>4517.05</v>
      </c>
      <c r="I84" s="17">
        <v>4528.45</v>
      </c>
      <c r="J84" s="17">
        <v>4743.4</v>
      </c>
      <c r="K84" s="17">
        <v>4872.58</v>
      </c>
      <c r="L84" s="17">
        <v>4894.9</v>
      </c>
      <c r="M84" s="17">
        <v>5052.22</v>
      </c>
      <c r="N84" s="17">
        <v>5053.5</v>
      </c>
      <c r="O84" s="17">
        <v>5044.31</v>
      </c>
      <c r="P84" s="17">
        <v>5036.62</v>
      </c>
      <c r="Q84" s="17">
        <v>5035.04</v>
      </c>
      <c r="R84" s="17">
        <v>5044.48</v>
      </c>
      <c r="S84" s="17">
        <v>5042.14</v>
      </c>
      <c r="T84" s="17">
        <v>5053.71</v>
      </c>
      <c r="U84" s="17">
        <v>5055.17</v>
      </c>
      <c r="V84" s="17">
        <v>5054.43</v>
      </c>
      <c r="W84" s="17">
        <v>5050.91</v>
      </c>
      <c r="X84" s="17">
        <v>4953.98</v>
      </c>
      <c r="Y84" s="18">
        <v>4861.31</v>
      </c>
    </row>
    <row r="85" spans="1:25" ht="15">
      <c r="A85" s="15" t="str">
        <f t="shared" si="1"/>
        <v>11.09.2022</v>
      </c>
      <c r="B85" s="16">
        <v>4747.8</v>
      </c>
      <c r="C85" s="17">
        <v>4496.44</v>
      </c>
      <c r="D85" s="17">
        <v>4472.78</v>
      </c>
      <c r="E85" s="17">
        <v>4419.66</v>
      </c>
      <c r="F85" s="17">
        <v>4401.92</v>
      </c>
      <c r="G85" s="17">
        <v>4404.92</v>
      </c>
      <c r="H85" s="17">
        <v>4415.38</v>
      </c>
      <c r="I85" s="17">
        <v>4420.5</v>
      </c>
      <c r="J85" s="17">
        <v>4509.31</v>
      </c>
      <c r="K85" s="17">
        <v>4622.64</v>
      </c>
      <c r="L85" s="17">
        <v>4806.07</v>
      </c>
      <c r="M85" s="17">
        <v>4881.73</v>
      </c>
      <c r="N85" s="17">
        <v>4895.24</v>
      </c>
      <c r="O85" s="17">
        <v>4893.82</v>
      </c>
      <c r="P85" s="17">
        <v>4883.49</v>
      </c>
      <c r="Q85" s="17">
        <v>4885.35</v>
      </c>
      <c r="R85" s="17">
        <v>4899.89</v>
      </c>
      <c r="S85" s="17">
        <v>4918.35</v>
      </c>
      <c r="T85" s="17">
        <v>4945.55</v>
      </c>
      <c r="U85" s="17">
        <v>4963.36</v>
      </c>
      <c r="V85" s="17">
        <v>5011.89</v>
      </c>
      <c r="W85" s="17">
        <v>5002.27</v>
      </c>
      <c r="X85" s="17">
        <v>4891.66</v>
      </c>
      <c r="Y85" s="18">
        <v>4818.21</v>
      </c>
    </row>
    <row r="86" spans="1:25" ht="15">
      <c r="A86" s="15" t="str">
        <f t="shared" si="1"/>
        <v>12.09.2022</v>
      </c>
      <c r="B86" s="16">
        <v>4721.01</v>
      </c>
      <c r="C86" s="17">
        <v>4551.81</v>
      </c>
      <c r="D86" s="17">
        <v>4456.81</v>
      </c>
      <c r="E86" s="17">
        <v>4413.79</v>
      </c>
      <c r="F86" s="17">
        <v>4393.33</v>
      </c>
      <c r="G86" s="17">
        <v>4402.21</v>
      </c>
      <c r="H86" s="17">
        <v>4508.18</v>
      </c>
      <c r="I86" s="17">
        <v>4620.54</v>
      </c>
      <c r="J86" s="17">
        <v>4891.29</v>
      </c>
      <c r="K86" s="17">
        <v>4900.69</v>
      </c>
      <c r="L86" s="17">
        <v>4970.39</v>
      </c>
      <c r="M86" s="17">
        <v>4971.09</v>
      </c>
      <c r="N86" s="17">
        <v>4952.84</v>
      </c>
      <c r="O86" s="17">
        <v>4952.88</v>
      </c>
      <c r="P86" s="17">
        <v>4941.45</v>
      </c>
      <c r="Q86" s="17">
        <v>4952.2</v>
      </c>
      <c r="R86" s="17">
        <v>4950.37</v>
      </c>
      <c r="S86" s="17">
        <v>4950.95</v>
      </c>
      <c r="T86" s="17">
        <v>4966.19</v>
      </c>
      <c r="U86" s="17">
        <v>4966.83</v>
      </c>
      <c r="V86" s="17">
        <v>4951.22</v>
      </c>
      <c r="W86" s="17">
        <v>4940.54</v>
      </c>
      <c r="X86" s="17">
        <v>4884.96</v>
      </c>
      <c r="Y86" s="18">
        <v>4832.13</v>
      </c>
    </row>
    <row r="87" spans="1:25" ht="15">
      <c r="A87" s="15" t="str">
        <f t="shared" si="1"/>
        <v>13.09.2022</v>
      </c>
      <c r="B87" s="16">
        <v>4740.49</v>
      </c>
      <c r="C87" s="17">
        <v>4497.74</v>
      </c>
      <c r="D87" s="17">
        <v>4441.6</v>
      </c>
      <c r="E87" s="17">
        <v>4407.5</v>
      </c>
      <c r="F87" s="17">
        <v>4391.87</v>
      </c>
      <c r="G87" s="17">
        <v>4423.75</v>
      </c>
      <c r="H87" s="17">
        <v>4559.18</v>
      </c>
      <c r="I87" s="17">
        <v>4675.87</v>
      </c>
      <c r="J87" s="17">
        <v>4897.62</v>
      </c>
      <c r="K87" s="17">
        <v>5015.37</v>
      </c>
      <c r="L87" s="17">
        <v>5037.93</v>
      </c>
      <c r="M87" s="17">
        <v>5037.21</v>
      </c>
      <c r="N87" s="17">
        <v>5032.96</v>
      </c>
      <c r="O87" s="17">
        <v>5030.93</v>
      </c>
      <c r="P87" s="17">
        <v>5012.58</v>
      </c>
      <c r="Q87" s="17">
        <v>5016.5</v>
      </c>
      <c r="R87" s="17">
        <v>5031.14</v>
      </c>
      <c r="S87" s="17">
        <v>5031.37</v>
      </c>
      <c r="T87" s="17">
        <v>5028.82</v>
      </c>
      <c r="U87" s="17">
        <v>5025.83</v>
      </c>
      <c r="V87" s="17">
        <v>5008.66</v>
      </c>
      <c r="W87" s="17">
        <v>4997.98</v>
      </c>
      <c r="X87" s="17">
        <v>4940.25</v>
      </c>
      <c r="Y87" s="18">
        <v>4826.98</v>
      </c>
    </row>
    <row r="88" spans="1:25" ht="15">
      <c r="A88" s="15" t="str">
        <f t="shared" si="1"/>
        <v>14.09.2022</v>
      </c>
      <c r="B88" s="16">
        <v>4730.94</v>
      </c>
      <c r="C88" s="17">
        <v>4498.11</v>
      </c>
      <c r="D88" s="17">
        <v>4392.76</v>
      </c>
      <c r="E88" s="17">
        <v>4360.63</v>
      </c>
      <c r="F88" s="17">
        <v>4358.38</v>
      </c>
      <c r="G88" s="17">
        <v>4397.84</v>
      </c>
      <c r="H88" s="17">
        <v>4508.5</v>
      </c>
      <c r="I88" s="17">
        <v>4608.76</v>
      </c>
      <c r="J88" s="17">
        <v>4862.46</v>
      </c>
      <c r="K88" s="17">
        <v>4936.84</v>
      </c>
      <c r="L88" s="17">
        <v>4975.11</v>
      </c>
      <c r="M88" s="17">
        <v>4952.37</v>
      </c>
      <c r="N88" s="17">
        <v>4950.77</v>
      </c>
      <c r="O88" s="17">
        <v>4935.21</v>
      </c>
      <c r="P88" s="17">
        <v>4927.22</v>
      </c>
      <c r="Q88" s="17">
        <v>4941.53</v>
      </c>
      <c r="R88" s="17">
        <v>4936.33</v>
      </c>
      <c r="S88" s="17">
        <v>4939.64</v>
      </c>
      <c r="T88" s="17">
        <v>4951.59</v>
      </c>
      <c r="U88" s="17">
        <v>4948.81</v>
      </c>
      <c r="V88" s="17">
        <v>4939.19</v>
      </c>
      <c r="W88" s="17">
        <v>4916.83</v>
      </c>
      <c r="X88" s="17">
        <v>4857.39</v>
      </c>
      <c r="Y88" s="18">
        <v>4833.67</v>
      </c>
    </row>
    <row r="89" spans="1:25" ht="15">
      <c r="A89" s="15" t="str">
        <f t="shared" si="1"/>
        <v>15.09.2022</v>
      </c>
      <c r="B89" s="16">
        <v>4690.52</v>
      </c>
      <c r="C89" s="17">
        <v>4476.92</v>
      </c>
      <c r="D89" s="17">
        <v>4436.04</v>
      </c>
      <c r="E89" s="17">
        <v>4395.21</v>
      </c>
      <c r="F89" s="17">
        <v>4391.97</v>
      </c>
      <c r="G89" s="17">
        <v>4411.72</v>
      </c>
      <c r="H89" s="17">
        <v>4467.96</v>
      </c>
      <c r="I89" s="17">
        <v>4690.27</v>
      </c>
      <c r="J89" s="17">
        <v>4912.27</v>
      </c>
      <c r="K89" s="17">
        <v>5113.95</v>
      </c>
      <c r="L89" s="17">
        <v>5143.26</v>
      </c>
      <c r="M89" s="17">
        <v>5109.88</v>
      </c>
      <c r="N89" s="17">
        <v>5095.95</v>
      </c>
      <c r="O89" s="17">
        <v>5113.64</v>
      </c>
      <c r="P89" s="17">
        <v>5099.71</v>
      </c>
      <c r="Q89" s="17">
        <v>5111.06</v>
      </c>
      <c r="R89" s="17">
        <v>5103.81</v>
      </c>
      <c r="S89" s="17">
        <v>5105.01</v>
      </c>
      <c r="T89" s="17">
        <v>5120.88</v>
      </c>
      <c r="U89" s="17">
        <v>5118.44</v>
      </c>
      <c r="V89" s="17">
        <v>5096.35</v>
      </c>
      <c r="W89" s="17">
        <v>5078.21</v>
      </c>
      <c r="X89" s="17">
        <v>5000.23</v>
      </c>
      <c r="Y89" s="18">
        <v>4850.42</v>
      </c>
    </row>
    <row r="90" spans="1:25" ht="15">
      <c r="A90" s="15" t="str">
        <f t="shared" si="1"/>
        <v>16.09.2022</v>
      </c>
      <c r="B90" s="16">
        <v>4688.5</v>
      </c>
      <c r="C90" s="17">
        <v>4502.34</v>
      </c>
      <c r="D90" s="17">
        <v>4406.21</v>
      </c>
      <c r="E90" s="17">
        <v>4369.15</v>
      </c>
      <c r="F90" s="17">
        <v>4336.88</v>
      </c>
      <c r="G90" s="17">
        <v>4355.24</v>
      </c>
      <c r="H90" s="17">
        <v>4454.21</v>
      </c>
      <c r="I90" s="17">
        <v>4582.58</v>
      </c>
      <c r="J90" s="17">
        <v>4837.4</v>
      </c>
      <c r="K90" s="17">
        <v>5018.29</v>
      </c>
      <c r="L90" s="17">
        <v>5080.77</v>
      </c>
      <c r="M90" s="17">
        <v>5063.44</v>
      </c>
      <c r="N90" s="17">
        <v>5056.97</v>
      </c>
      <c r="O90" s="17">
        <v>5056.9</v>
      </c>
      <c r="P90" s="17">
        <v>5051.72</v>
      </c>
      <c r="Q90" s="17">
        <v>5044.91</v>
      </c>
      <c r="R90" s="17">
        <v>5048.14</v>
      </c>
      <c r="S90" s="17">
        <v>5052.05</v>
      </c>
      <c r="T90" s="17">
        <v>5059.4</v>
      </c>
      <c r="U90" s="17">
        <v>5066.33</v>
      </c>
      <c r="V90" s="17">
        <v>5059.18</v>
      </c>
      <c r="W90" s="17">
        <v>5046.09</v>
      </c>
      <c r="X90" s="17">
        <v>4998.32</v>
      </c>
      <c r="Y90" s="18">
        <v>4820.33</v>
      </c>
    </row>
    <row r="91" spans="1:25" ht="15">
      <c r="A91" s="15" t="str">
        <f t="shared" si="1"/>
        <v>17.09.2022</v>
      </c>
      <c r="B91" s="16">
        <v>4678.42</v>
      </c>
      <c r="C91" s="17">
        <v>4471.88</v>
      </c>
      <c r="D91" s="17">
        <v>4611.71</v>
      </c>
      <c r="E91" s="17">
        <v>4518.01</v>
      </c>
      <c r="F91" s="17">
        <v>4451.38</v>
      </c>
      <c r="G91" s="17">
        <v>4422.45</v>
      </c>
      <c r="H91" s="17">
        <v>4464.27</v>
      </c>
      <c r="I91" s="17">
        <v>4573.74</v>
      </c>
      <c r="J91" s="17">
        <v>4711.86</v>
      </c>
      <c r="K91" s="17">
        <v>4864.3</v>
      </c>
      <c r="L91" s="17">
        <v>5066.95</v>
      </c>
      <c r="M91" s="17">
        <v>5139.38</v>
      </c>
      <c r="N91" s="17">
        <v>5131.97</v>
      </c>
      <c r="O91" s="17">
        <v>5118.81</v>
      </c>
      <c r="P91" s="17">
        <v>5110.62</v>
      </c>
      <c r="Q91" s="17">
        <v>5114.53</v>
      </c>
      <c r="R91" s="17">
        <v>5115.58</v>
      </c>
      <c r="S91" s="17">
        <v>5126.18</v>
      </c>
      <c r="T91" s="17">
        <v>5149.19</v>
      </c>
      <c r="U91" s="17">
        <v>5153.93</v>
      </c>
      <c r="V91" s="17">
        <v>5145.49</v>
      </c>
      <c r="W91" s="17">
        <v>5133.18</v>
      </c>
      <c r="X91" s="17">
        <v>5037.05</v>
      </c>
      <c r="Y91" s="18">
        <v>4899.16</v>
      </c>
    </row>
    <row r="92" spans="1:25" ht="15">
      <c r="A92" s="15" t="str">
        <f t="shared" si="1"/>
        <v>18.09.2022</v>
      </c>
      <c r="B92" s="16">
        <v>4723.65</v>
      </c>
      <c r="C92" s="17">
        <v>4684.67</v>
      </c>
      <c r="D92" s="17">
        <v>4548.8</v>
      </c>
      <c r="E92" s="17">
        <v>4436.54</v>
      </c>
      <c r="F92" s="17">
        <v>4394.72</v>
      </c>
      <c r="G92" s="17">
        <v>4392.72</v>
      </c>
      <c r="H92" s="17">
        <v>4408.26</v>
      </c>
      <c r="I92" s="17">
        <v>4442.05</v>
      </c>
      <c r="J92" s="17">
        <v>4490</v>
      </c>
      <c r="K92" s="17">
        <v>4650.17</v>
      </c>
      <c r="L92" s="17">
        <v>4782.54</v>
      </c>
      <c r="M92" s="17">
        <v>4846.19</v>
      </c>
      <c r="N92" s="17">
        <v>4874.59</v>
      </c>
      <c r="O92" s="17">
        <v>4866.5</v>
      </c>
      <c r="P92" s="17">
        <v>4861.64</v>
      </c>
      <c r="Q92" s="17">
        <v>4876.8</v>
      </c>
      <c r="R92" s="17">
        <v>4916.57</v>
      </c>
      <c r="S92" s="17">
        <v>4946.83</v>
      </c>
      <c r="T92" s="17">
        <v>4977.42</v>
      </c>
      <c r="U92" s="17">
        <v>4995.4</v>
      </c>
      <c r="V92" s="17">
        <v>5001.53</v>
      </c>
      <c r="W92" s="17">
        <v>4985.38</v>
      </c>
      <c r="X92" s="17">
        <v>4938.64</v>
      </c>
      <c r="Y92" s="18">
        <v>4839.72</v>
      </c>
    </row>
    <row r="93" spans="1:25" ht="15">
      <c r="A93" s="15" t="str">
        <f t="shared" si="1"/>
        <v>19.09.2022</v>
      </c>
      <c r="B93" s="16">
        <v>4694.18</v>
      </c>
      <c r="C93" s="17">
        <v>4567.59</v>
      </c>
      <c r="D93" s="17">
        <v>4447.97</v>
      </c>
      <c r="E93" s="17">
        <v>4390.46</v>
      </c>
      <c r="F93" s="17">
        <v>4364.94</v>
      </c>
      <c r="G93" s="17">
        <v>4353.78</v>
      </c>
      <c r="H93" s="17">
        <v>4435.04</v>
      </c>
      <c r="I93" s="17">
        <v>4568</v>
      </c>
      <c r="J93" s="17">
        <v>4748.95</v>
      </c>
      <c r="K93" s="17">
        <v>4888.65</v>
      </c>
      <c r="L93" s="17">
        <v>4948.21</v>
      </c>
      <c r="M93" s="17">
        <v>4910.76</v>
      </c>
      <c r="N93" s="17">
        <v>4903.43</v>
      </c>
      <c r="O93" s="17">
        <v>4900.05</v>
      </c>
      <c r="P93" s="17">
        <v>4891.51</v>
      </c>
      <c r="Q93" s="17">
        <v>4880.59</v>
      </c>
      <c r="R93" s="17">
        <v>4897.67</v>
      </c>
      <c r="S93" s="17">
        <v>4933.74</v>
      </c>
      <c r="T93" s="17">
        <v>4900.06</v>
      </c>
      <c r="U93" s="17">
        <v>4891.35</v>
      </c>
      <c r="V93" s="17">
        <v>4893.73</v>
      </c>
      <c r="W93" s="17">
        <v>4880.54</v>
      </c>
      <c r="X93" s="17">
        <v>4838.4</v>
      </c>
      <c r="Y93" s="18">
        <v>4776.41</v>
      </c>
    </row>
    <row r="94" spans="1:25" ht="15">
      <c r="A94" s="15" t="str">
        <f t="shared" si="1"/>
        <v>20.09.2022</v>
      </c>
      <c r="B94" s="16">
        <v>4659.76</v>
      </c>
      <c r="C94" s="17">
        <v>4552.87</v>
      </c>
      <c r="D94" s="17">
        <v>4391.5</v>
      </c>
      <c r="E94" s="17">
        <v>4354.68</v>
      </c>
      <c r="F94" s="17">
        <v>4342.05</v>
      </c>
      <c r="G94" s="17">
        <v>4349.51</v>
      </c>
      <c r="H94" s="17">
        <v>4427.59</v>
      </c>
      <c r="I94" s="17">
        <v>4539.28</v>
      </c>
      <c r="J94" s="17">
        <v>4703.39</v>
      </c>
      <c r="K94" s="17">
        <v>4832.48</v>
      </c>
      <c r="L94" s="17">
        <v>4858.56</v>
      </c>
      <c r="M94" s="17">
        <v>4848.83</v>
      </c>
      <c r="N94" s="17">
        <v>4842.17</v>
      </c>
      <c r="O94" s="17">
        <v>4842.69</v>
      </c>
      <c r="P94" s="17">
        <v>4828.53</v>
      </c>
      <c r="Q94" s="17">
        <v>4829.72</v>
      </c>
      <c r="R94" s="17">
        <v>4851.53</v>
      </c>
      <c r="S94" s="17">
        <v>4855.18</v>
      </c>
      <c r="T94" s="17">
        <v>4860.45</v>
      </c>
      <c r="U94" s="17">
        <v>4859.71</v>
      </c>
      <c r="V94" s="17">
        <v>4857.77</v>
      </c>
      <c r="W94" s="17">
        <v>4850.81</v>
      </c>
      <c r="X94" s="17">
        <v>4812.75</v>
      </c>
      <c r="Y94" s="18">
        <v>4738.69</v>
      </c>
    </row>
    <row r="95" spans="1:25" ht="15">
      <c r="A95" s="15" t="str">
        <f t="shared" si="1"/>
        <v>21.09.2022</v>
      </c>
      <c r="B95" s="16">
        <v>4641.51</v>
      </c>
      <c r="C95" s="17">
        <v>4518.57</v>
      </c>
      <c r="D95" s="17">
        <v>4357.26</v>
      </c>
      <c r="E95" s="17">
        <v>4347.98</v>
      </c>
      <c r="F95" s="17">
        <v>4334.72</v>
      </c>
      <c r="G95" s="17">
        <v>4340.86</v>
      </c>
      <c r="H95" s="17">
        <v>4436.14</v>
      </c>
      <c r="I95" s="17">
        <v>4516.94</v>
      </c>
      <c r="J95" s="17">
        <v>4709.61</v>
      </c>
      <c r="K95" s="17">
        <v>4881.24</v>
      </c>
      <c r="L95" s="17">
        <v>4939.68</v>
      </c>
      <c r="M95" s="17">
        <v>4968.81</v>
      </c>
      <c r="N95" s="17">
        <v>4951.81</v>
      </c>
      <c r="O95" s="17">
        <v>4941.45</v>
      </c>
      <c r="P95" s="17">
        <v>4932.62</v>
      </c>
      <c r="Q95" s="17">
        <v>4936.71</v>
      </c>
      <c r="R95" s="17">
        <v>4994.25</v>
      </c>
      <c r="S95" s="17">
        <v>4970.14</v>
      </c>
      <c r="T95" s="17">
        <v>4978.15</v>
      </c>
      <c r="U95" s="17">
        <v>4970.32</v>
      </c>
      <c r="V95" s="17">
        <v>4971.07</v>
      </c>
      <c r="W95" s="17">
        <v>4940.81</v>
      </c>
      <c r="X95" s="17">
        <v>4831.05</v>
      </c>
      <c r="Y95" s="18">
        <v>4751.21</v>
      </c>
    </row>
    <row r="96" spans="1:25" ht="15">
      <c r="A96" s="15" t="str">
        <f t="shared" si="1"/>
        <v>22.09.2022</v>
      </c>
      <c r="B96" s="16">
        <v>4602.49</v>
      </c>
      <c r="C96" s="17">
        <v>4485.7</v>
      </c>
      <c r="D96" s="17">
        <v>4350.74</v>
      </c>
      <c r="E96" s="17">
        <v>4341.34</v>
      </c>
      <c r="F96" s="17">
        <v>4333.04</v>
      </c>
      <c r="G96" s="17">
        <v>4342.11</v>
      </c>
      <c r="H96" s="17">
        <v>4403.29</v>
      </c>
      <c r="I96" s="17">
        <v>4492.7</v>
      </c>
      <c r="J96" s="17">
        <v>4692.89</v>
      </c>
      <c r="K96" s="17">
        <v>4836.18</v>
      </c>
      <c r="L96" s="17">
        <v>4849.44</v>
      </c>
      <c r="M96" s="17">
        <v>4860.7</v>
      </c>
      <c r="N96" s="17">
        <v>4863.49</v>
      </c>
      <c r="O96" s="17">
        <v>4851.36</v>
      </c>
      <c r="P96" s="17">
        <v>4856.2</v>
      </c>
      <c r="Q96" s="17">
        <v>4837.02</v>
      </c>
      <c r="R96" s="17">
        <v>4849.46</v>
      </c>
      <c r="S96" s="17">
        <v>4852.02</v>
      </c>
      <c r="T96" s="17">
        <v>4860.87</v>
      </c>
      <c r="U96" s="17">
        <v>4851.14</v>
      </c>
      <c r="V96" s="17">
        <v>4858.8</v>
      </c>
      <c r="W96" s="17">
        <v>4830.06</v>
      </c>
      <c r="X96" s="17">
        <v>4811.09</v>
      </c>
      <c r="Y96" s="18">
        <v>4747.83</v>
      </c>
    </row>
    <row r="97" spans="1:25" ht="15">
      <c r="A97" s="15" t="str">
        <f t="shared" si="1"/>
        <v>23.09.2022</v>
      </c>
      <c r="B97" s="16">
        <v>4630.82</v>
      </c>
      <c r="C97" s="17">
        <v>4455.68</v>
      </c>
      <c r="D97" s="17">
        <v>4363.92</v>
      </c>
      <c r="E97" s="17">
        <v>4349.07</v>
      </c>
      <c r="F97" s="17">
        <v>4337.88</v>
      </c>
      <c r="G97" s="17">
        <v>4342.67</v>
      </c>
      <c r="H97" s="17">
        <v>4403.88</v>
      </c>
      <c r="I97" s="17">
        <v>4517.64</v>
      </c>
      <c r="J97" s="17">
        <v>4773.3</v>
      </c>
      <c r="K97" s="17">
        <v>4875.42</v>
      </c>
      <c r="L97" s="17">
        <v>4935.9</v>
      </c>
      <c r="M97" s="17">
        <v>4918.35</v>
      </c>
      <c r="N97" s="17">
        <v>4909.03</v>
      </c>
      <c r="O97" s="17">
        <v>4916.36</v>
      </c>
      <c r="P97" s="17">
        <v>4904.24</v>
      </c>
      <c r="Q97" s="17">
        <v>4901.41</v>
      </c>
      <c r="R97" s="17">
        <v>4988.09</v>
      </c>
      <c r="S97" s="17">
        <v>4982.69</v>
      </c>
      <c r="T97" s="17">
        <v>4981</v>
      </c>
      <c r="U97" s="17">
        <v>4934.28</v>
      </c>
      <c r="V97" s="17">
        <v>4915.75</v>
      </c>
      <c r="W97" s="17">
        <v>4881.67</v>
      </c>
      <c r="X97" s="17">
        <v>4836.11</v>
      </c>
      <c r="Y97" s="18">
        <v>4766.65</v>
      </c>
    </row>
    <row r="98" spans="1:25" ht="15">
      <c r="A98" s="15" t="str">
        <f t="shared" si="1"/>
        <v>24.09.2022</v>
      </c>
      <c r="B98" s="16">
        <v>4628.93</v>
      </c>
      <c r="C98" s="17">
        <v>4469.82</v>
      </c>
      <c r="D98" s="17">
        <v>4445.59</v>
      </c>
      <c r="E98" s="17">
        <v>4393.22</v>
      </c>
      <c r="F98" s="17">
        <v>4374.24</v>
      </c>
      <c r="G98" s="17">
        <v>4370.11</v>
      </c>
      <c r="H98" s="17">
        <v>4403.86</v>
      </c>
      <c r="I98" s="17">
        <v>4461.16</v>
      </c>
      <c r="J98" s="17">
        <v>4593.23</v>
      </c>
      <c r="K98" s="17">
        <v>4803.85</v>
      </c>
      <c r="L98" s="17">
        <v>4854.22</v>
      </c>
      <c r="M98" s="17">
        <v>4868.01</v>
      </c>
      <c r="N98" s="17">
        <v>4862.33</v>
      </c>
      <c r="O98" s="17">
        <v>4862.72</v>
      </c>
      <c r="P98" s="17">
        <v>4855.23</v>
      </c>
      <c r="Q98" s="17">
        <v>4849.58</v>
      </c>
      <c r="R98" s="17">
        <v>4851.56</v>
      </c>
      <c r="S98" s="17">
        <v>4862.88</v>
      </c>
      <c r="T98" s="17">
        <v>4877.75</v>
      </c>
      <c r="U98" s="17">
        <v>4879.35</v>
      </c>
      <c r="V98" s="17">
        <v>4888.44</v>
      </c>
      <c r="W98" s="17">
        <v>4893.29</v>
      </c>
      <c r="X98" s="17">
        <v>4829.64</v>
      </c>
      <c r="Y98" s="18">
        <v>4774.78</v>
      </c>
    </row>
    <row r="99" spans="1:25" ht="15">
      <c r="A99" s="15" t="str">
        <f t="shared" si="1"/>
        <v>25.09.2022</v>
      </c>
      <c r="B99" s="16">
        <v>4578.94</v>
      </c>
      <c r="C99" s="17">
        <v>4448.08</v>
      </c>
      <c r="D99" s="17">
        <v>4380.7</v>
      </c>
      <c r="E99" s="17">
        <v>4340.06</v>
      </c>
      <c r="F99" s="17">
        <v>4328.65</v>
      </c>
      <c r="G99" s="17">
        <v>4325.38</v>
      </c>
      <c r="H99" s="17">
        <v>4343.15</v>
      </c>
      <c r="I99" s="17">
        <v>4392.09</v>
      </c>
      <c r="J99" s="17">
        <v>4404.78</v>
      </c>
      <c r="K99" s="17">
        <v>4597.97</v>
      </c>
      <c r="L99" s="17">
        <v>4639.31</v>
      </c>
      <c r="M99" s="17">
        <v>4826.29</v>
      </c>
      <c r="N99" s="17">
        <v>4828.54</v>
      </c>
      <c r="O99" s="17">
        <v>4829.92</v>
      </c>
      <c r="P99" s="17">
        <v>4828.35</v>
      </c>
      <c r="Q99" s="17">
        <v>4828.78</v>
      </c>
      <c r="R99" s="17">
        <v>4838.77</v>
      </c>
      <c r="S99" s="17">
        <v>4841.37</v>
      </c>
      <c r="T99" s="17">
        <v>4845.49</v>
      </c>
      <c r="U99" s="17">
        <v>4846.25</v>
      </c>
      <c r="V99" s="17">
        <v>4831.1</v>
      </c>
      <c r="W99" s="17">
        <v>4829.41</v>
      </c>
      <c r="X99" s="17">
        <v>4758</v>
      </c>
      <c r="Y99" s="18">
        <v>4702.27</v>
      </c>
    </row>
    <row r="100" spans="1:25" ht="15">
      <c r="A100" s="15" t="str">
        <f t="shared" si="1"/>
        <v>26.09.2022</v>
      </c>
      <c r="B100" s="16">
        <v>4534.32</v>
      </c>
      <c r="C100" s="17">
        <v>4415.38</v>
      </c>
      <c r="D100" s="17">
        <v>4346.37</v>
      </c>
      <c r="E100" s="17">
        <v>4327.52</v>
      </c>
      <c r="F100" s="17">
        <v>4323.05</v>
      </c>
      <c r="G100" s="17">
        <v>4325.16</v>
      </c>
      <c r="H100" s="17">
        <v>4390.28</v>
      </c>
      <c r="I100" s="17">
        <v>4501.31</v>
      </c>
      <c r="J100" s="17">
        <v>4718.34</v>
      </c>
      <c r="K100" s="17">
        <v>4829.58</v>
      </c>
      <c r="L100" s="17">
        <v>4829.3</v>
      </c>
      <c r="M100" s="17">
        <v>4828.73</v>
      </c>
      <c r="N100" s="17">
        <v>4828.49</v>
      </c>
      <c r="O100" s="17">
        <v>4829.15</v>
      </c>
      <c r="P100" s="17">
        <v>4827.43</v>
      </c>
      <c r="Q100" s="17">
        <v>4826.21</v>
      </c>
      <c r="R100" s="17">
        <v>4834.98</v>
      </c>
      <c r="S100" s="17">
        <v>4826.86</v>
      </c>
      <c r="T100" s="17">
        <v>4828.28</v>
      </c>
      <c r="U100" s="17">
        <v>4828.63</v>
      </c>
      <c r="V100" s="17">
        <v>4827.03</v>
      </c>
      <c r="W100" s="17">
        <v>4811.04</v>
      </c>
      <c r="X100" s="17">
        <v>4740.12</v>
      </c>
      <c r="Y100" s="18">
        <v>4687.5</v>
      </c>
    </row>
    <row r="101" spans="1:25" ht="15">
      <c r="A101" s="15" t="str">
        <f t="shared" si="1"/>
        <v>27.09.2022</v>
      </c>
      <c r="B101" s="16">
        <v>4566.41</v>
      </c>
      <c r="C101" s="17">
        <v>4415.06</v>
      </c>
      <c r="D101" s="17">
        <v>4341.69</v>
      </c>
      <c r="E101" s="17">
        <v>4332.13</v>
      </c>
      <c r="F101" s="17">
        <v>4331.36</v>
      </c>
      <c r="G101" s="17">
        <v>4353.04</v>
      </c>
      <c r="H101" s="17">
        <v>4441.04</v>
      </c>
      <c r="I101" s="17">
        <v>4641.88</v>
      </c>
      <c r="J101" s="17">
        <v>4765.86</v>
      </c>
      <c r="K101" s="17">
        <v>4838.65</v>
      </c>
      <c r="L101" s="17">
        <v>4840.81</v>
      </c>
      <c r="M101" s="17">
        <v>4824.11</v>
      </c>
      <c r="N101" s="17">
        <v>4818.97</v>
      </c>
      <c r="O101" s="17">
        <v>4815.24</v>
      </c>
      <c r="P101" s="17">
        <v>4808.81</v>
      </c>
      <c r="Q101" s="17">
        <v>4806.74</v>
      </c>
      <c r="R101" s="17">
        <v>4831.72</v>
      </c>
      <c r="S101" s="17">
        <v>4811.2</v>
      </c>
      <c r="T101" s="17">
        <v>4815.15</v>
      </c>
      <c r="U101" s="17">
        <v>4812.14</v>
      </c>
      <c r="V101" s="17">
        <v>4795.31</v>
      </c>
      <c r="W101" s="17">
        <v>4809.99</v>
      </c>
      <c r="X101" s="17">
        <v>4752.56</v>
      </c>
      <c r="Y101" s="18">
        <v>4688.73</v>
      </c>
    </row>
    <row r="102" spans="1:25" ht="15">
      <c r="A102" s="15" t="str">
        <f t="shared" si="1"/>
        <v>28.09.2022</v>
      </c>
      <c r="B102" s="16">
        <v>4566.97</v>
      </c>
      <c r="C102" s="17">
        <v>4427.11</v>
      </c>
      <c r="D102" s="17">
        <v>4333.37</v>
      </c>
      <c r="E102" s="17">
        <v>4329.55</v>
      </c>
      <c r="F102" s="17">
        <v>4319.94</v>
      </c>
      <c r="G102" s="17">
        <v>4326.62</v>
      </c>
      <c r="H102" s="17">
        <v>4362.6</v>
      </c>
      <c r="I102" s="17">
        <v>4449.19</v>
      </c>
      <c r="J102" s="17">
        <v>4702.33</v>
      </c>
      <c r="K102" s="17">
        <v>4782.36</v>
      </c>
      <c r="L102" s="17">
        <v>4811.23</v>
      </c>
      <c r="M102" s="17">
        <v>4822.28</v>
      </c>
      <c r="N102" s="17">
        <v>4811.12</v>
      </c>
      <c r="O102" s="17">
        <v>4806.38</v>
      </c>
      <c r="P102" s="17">
        <v>4801.63</v>
      </c>
      <c r="Q102" s="17">
        <v>4804.03</v>
      </c>
      <c r="R102" s="17">
        <v>4820.89</v>
      </c>
      <c r="S102" s="17">
        <v>4820.85</v>
      </c>
      <c r="T102" s="17">
        <v>4813.35</v>
      </c>
      <c r="U102" s="17">
        <v>4799.3</v>
      </c>
      <c r="V102" s="17">
        <v>4784.91</v>
      </c>
      <c r="W102" s="17">
        <v>4756.63</v>
      </c>
      <c r="X102" s="17">
        <v>4727.71</v>
      </c>
      <c r="Y102" s="18">
        <v>4684.27</v>
      </c>
    </row>
    <row r="103" spans="1:25" ht="15">
      <c r="A103" s="15" t="str">
        <f t="shared" si="1"/>
        <v>29.09.2022</v>
      </c>
      <c r="B103" s="16">
        <v>4546.4</v>
      </c>
      <c r="C103" s="17">
        <v>4372.25</v>
      </c>
      <c r="D103" s="17">
        <v>4355.97</v>
      </c>
      <c r="E103" s="17">
        <v>4344.74</v>
      </c>
      <c r="F103" s="17">
        <v>4333.5</v>
      </c>
      <c r="G103" s="17">
        <v>4360.51</v>
      </c>
      <c r="H103" s="17">
        <v>4442.32</v>
      </c>
      <c r="I103" s="17">
        <v>4660.88</v>
      </c>
      <c r="J103" s="17">
        <v>4728.78</v>
      </c>
      <c r="K103" s="17">
        <v>4857.71</v>
      </c>
      <c r="L103" s="17">
        <v>4901.33</v>
      </c>
      <c r="M103" s="17">
        <v>4911.99</v>
      </c>
      <c r="N103" s="17">
        <v>4900.65</v>
      </c>
      <c r="O103" s="17">
        <v>4896.55</v>
      </c>
      <c r="P103" s="17">
        <v>4889.59</v>
      </c>
      <c r="Q103" s="17">
        <v>4899.16</v>
      </c>
      <c r="R103" s="17">
        <v>4939.25</v>
      </c>
      <c r="S103" s="17">
        <v>4926.67</v>
      </c>
      <c r="T103" s="17">
        <v>4923.26</v>
      </c>
      <c r="U103" s="17">
        <v>4909.53</v>
      </c>
      <c r="V103" s="17">
        <v>4885.42</v>
      </c>
      <c r="W103" s="17">
        <v>4858.43</v>
      </c>
      <c r="X103" s="17">
        <v>4736.26</v>
      </c>
      <c r="Y103" s="18">
        <v>4704.04</v>
      </c>
    </row>
    <row r="104" spans="1:25" ht="15.75" thickBot="1">
      <c r="A104" s="19" t="str">
        <f t="shared" si="1"/>
        <v>30.09.2022</v>
      </c>
      <c r="B104" s="20">
        <v>4636.92</v>
      </c>
      <c r="C104" s="21">
        <v>4533</v>
      </c>
      <c r="D104" s="21">
        <v>4351.5</v>
      </c>
      <c r="E104" s="21">
        <v>4331.22</v>
      </c>
      <c r="F104" s="21">
        <v>4326.91</v>
      </c>
      <c r="G104" s="21">
        <v>4340.43</v>
      </c>
      <c r="H104" s="21">
        <v>4404.19</v>
      </c>
      <c r="I104" s="21">
        <v>4600.73</v>
      </c>
      <c r="J104" s="21">
        <v>4743.79</v>
      </c>
      <c r="K104" s="21">
        <v>4839.55</v>
      </c>
      <c r="L104" s="21">
        <v>4871.95</v>
      </c>
      <c r="M104" s="21">
        <v>4881.63</v>
      </c>
      <c r="N104" s="21">
        <v>4865.19</v>
      </c>
      <c r="O104" s="21">
        <v>4858.18</v>
      </c>
      <c r="P104" s="21">
        <v>4836.4</v>
      </c>
      <c r="Q104" s="21">
        <v>4833.65</v>
      </c>
      <c r="R104" s="21">
        <v>4836.4</v>
      </c>
      <c r="S104" s="21">
        <v>4833.44</v>
      </c>
      <c r="T104" s="21">
        <v>4838.06</v>
      </c>
      <c r="U104" s="21">
        <v>4850.56</v>
      </c>
      <c r="V104" s="21">
        <v>4818.23</v>
      </c>
      <c r="W104" s="21">
        <v>4775.58</v>
      </c>
      <c r="X104" s="21">
        <v>4736.88</v>
      </c>
      <c r="Y104" s="22">
        <v>4693.61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5576.33</v>
      </c>
      <c r="C108" s="12">
        <v>5418.64</v>
      </c>
      <c r="D108" s="12">
        <v>5250.46</v>
      </c>
      <c r="E108" s="12">
        <v>5178.8</v>
      </c>
      <c r="F108" s="12">
        <v>5164.63</v>
      </c>
      <c r="G108" s="12">
        <v>5219.3</v>
      </c>
      <c r="H108" s="12">
        <v>5279.02</v>
      </c>
      <c r="I108" s="12">
        <v>5316.28</v>
      </c>
      <c r="J108" s="12">
        <v>5656.69</v>
      </c>
      <c r="K108" s="12">
        <v>5861.28</v>
      </c>
      <c r="L108" s="12">
        <v>5818.38</v>
      </c>
      <c r="M108" s="12">
        <v>5895.01</v>
      </c>
      <c r="N108" s="12">
        <v>5876.9</v>
      </c>
      <c r="O108" s="12">
        <v>5861.09</v>
      </c>
      <c r="P108" s="12">
        <v>5839.8</v>
      </c>
      <c r="Q108" s="12">
        <v>5850.84</v>
      </c>
      <c r="R108" s="12">
        <v>5893.71</v>
      </c>
      <c r="S108" s="12">
        <v>5847.77</v>
      </c>
      <c r="T108" s="12">
        <v>5928.6</v>
      </c>
      <c r="U108" s="12">
        <v>5893.87</v>
      </c>
      <c r="V108" s="12">
        <v>5892.24</v>
      </c>
      <c r="W108" s="12">
        <v>5849.16</v>
      </c>
      <c r="X108" s="12">
        <v>5786.6</v>
      </c>
      <c r="Y108" s="13">
        <v>5644.41</v>
      </c>
      <c r="Z108" s="14"/>
    </row>
    <row r="109" spans="1:25" ht="15">
      <c r="A109" s="15" t="str">
        <f t="shared" si="2"/>
        <v>02.09.2022</v>
      </c>
      <c r="B109" s="16">
        <v>5531.16</v>
      </c>
      <c r="C109" s="17">
        <v>5355.63</v>
      </c>
      <c r="D109" s="17">
        <v>5321.63</v>
      </c>
      <c r="E109" s="17">
        <v>5210.37</v>
      </c>
      <c r="F109" s="17">
        <v>5170.13</v>
      </c>
      <c r="G109" s="17">
        <v>5182.63</v>
      </c>
      <c r="H109" s="17">
        <v>5254.9</v>
      </c>
      <c r="I109" s="17">
        <v>5395.78</v>
      </c>
      <c r="J109" s="17">
        <v>5708.79</v>
      </c>
      <c r="K109" s="17">
        <v>5805.57</v>
      </c>
      <c r="L109" s="17">
        <v>5863.2</v>
      </c>
      <c r="M109" s="17">
        <v>5915.19</v>
      </c>
      <c r="N109" s="17">
        <v>5890.06</v>
      </c>
      <c r="O109" s="17">
        <v>5864.35</v>
      </c>
      <c r="P109" s="17">
        <v>5843.28</v>
      </c>
      <c r="Q109" s="17">
        <v>5841.5</v>
      </c>
      <c r="R109" s="17">
        <v>5826.54</v>
      </c>
      <c r="S109" s="17">
        <v>5799.72</v>
      </c>
      <c r="T109" s="17">
        <v>5808.4</v>
      </c>
      <c r="U109" s="17">
        <v>5797.47</v>
      </c>
      <c r="V109" s="17">
        <v>5802.12</v>
      </c>
      <c r="W109" s="17">
        <v>5774.81</v>
      </c>
      <c r="X109" s="17">
        <v>5707.02</v>
      </c>
      <c r="Y109" s="18">
        <v>5654.08</v>
      </c>
    </row>
    <row r="110" spans="1:25" ht="15">
      <c r="A110" s="15" t="str">
        <f t="shared" si="2"/>
        <v>03.09.2022</v>
      </c>
      <c r="B110" s="16">
        <v>5628.59</v>
      </c>
      <c r="C110" s="17">
        <v>5342.76</v>
      </c>
      <c r="D110" s="17">
        <v>5337.47</v>
      </c>
      <c r="E110" s="17">
        <v>5275.19</v>
      </c>
      <c r="F110" s="17">
        <v>5197.4</v>
      </c>
      <c r="G110" s="17">
        <v>5212.25</v>
      </c>
      <c r="H110" s="17">
        <v>5272.56</v>
      </c>
      <c r="I110" s="17">
        <v>5359.29</v>
      </c>
      <c r="J110" s="17">
        <v>5491.78</v>
      </c>
      <c r="K110" s="17">
        <v>5655.46</v>
      </c>
      <c r="L110" s="17">
        <v>5731.83</v>
      </c>
      <c r="M110" s="17">
        <v>5821.34</v>
      </c>
      <c r="N110" s="17">
        <v>5810.43</v>
      </c>
      <c r="O110" s="17">
        <v>5808.45</v>
      </c>
      <c r="P110" s="17">
        <v>5799.4</v>
      </c>
      <c r="Q110" s="17">
        <v>5798.69</v>
      </c>
      <c r="R110" s="17">
        <v>5806.38</v>
      </c>
      <c r="S110" s="17">
        <v>5820.24</v>
      </c>
      <c r="T110" s="17">
        <v>5836.48</v>
      </c>
      <c r="U110" s="17">
        <v>5828.89</v>
      </c>
      <c r="V110" s="17">
        <v>5809.27</v>
      </c>
      <c r="W110" s="17">
        <v>5801.08</v>
      </c>
      <c r="X110" s="17">
        <v>5685.08</v>
      </c>
      <c r="Y110" s="18">
        <v>5621.53</v>
      </c>
    </row>
    <row r="111" spans="1:25" ht="15">
      <c r="A111" s="15" t="str">
        <f t="shared" si="2"/>
        <v>04.09.2022</v>
      </c>
      <c r="B111" s="16">
        <v>5564.75</v>
      </c>
      <c r="C111" s="17">
        <v>5319.46</v>
      </c>
      <c r="D111" s="17">
        <v>5284.36</v>
      </c>
      <c r="E111" s="17">
        <v>5193.49</v>
      </c>
      <c r="F111" s="17">
        <v>5146.13</v>
      </c>
      <c r="G111" s="17">
        <v>5134.08</v>
      </c>
      <c r="H111" s="17">
        <v>5139.34</v>
      </c>
      <c r="I111" s="17">
        <v>5119.89</v>
      </c>
      <c r="J111" s="17">
        <v>5301.9</v>
      </c>
      <c r="K111" s="17">
        <v>5378.33</v>
      </c>
      <c r="L111" s="17">
        <v>5480.99</v>
      </c>
      <c r="M111" s="17">
        <v>5655.27</v>
      </c>
      <c r="N111" s="17">
        <v>5666.91</v>
      </c>
      <c r="O111" s="17">
        <v>5667.37</v>
      </c>
      <c r="P111" s="17">
        <v>5658.24</v>
      </c>
      <c r="Q111" s="17">
        <v>5658.74</v>
      </c>
      <c r="R111" s="17">
        <v>5658.65</v>
      </c>
      <c r="S111" s="17">
        <v>5678.97</v>
      </c>
      <c r="T111" s="17">
        <v>5682.84</v>
      </c>
      <c r="U111" s="17">
        <v>5683.82</v>
      </c>
      <c r="V111" s="17">
        <v>5691.01</v>
      </c>
      <c r="W111" s="17">
        <v>5690.26</v>
      </c>
      <c r="X111" s="17">
        <v>5641.55</v>
      </c>
      <c r="Y111" s="18">
        <v>5600.03</v>
      </c>
    </row>
    <row r="112" spans="1:25" ht="15">
      <c r="A112" s="15" t="str">
        <f t="shared" si="2"/>
        <v>05.09.2022</v>
      </c>
      <c r="B112" s="16">
        <v>5568.84</v>
      </c>
      <c r="C112" s="17">
        <v>5278.82</v>
      </c>
      <c r="D112" s="17">
        <v>5264.71</v>
      </c>
      <c r="E112" s="17">
        <v>5181.96</v>
      </c>
      <c r="F112" s="17">
        <v>5136.89</v>
      </c>
      <c r="G112" s="17">
        <v>5130.92</v>
      </c>
      <c r="H112" s="17">
        <v>5212.13</v>
      </c>
      <c r="I112" s="17">
        <v>5313.25</v>
      </c>
      <c r="J112" s="17">
        <v>5618.76</v>
      </c>
      <c r="K112" s="17">
        <v>5657.41</v>
      </c>
      <c r="L112" s="17">
        <v>5655.23</v>
      </c>
      <c r="M112" s="17">
        <v>5654.96</v>
      </c>
      <c r="N112" s="17">
        <v>5654.51</v>
      </c>
      <c r="O112" s="17">
        <v>5654.51</v>
      </c>
      <c r="P112" s="17">
        <v>5639.99</v>
      </c>
      <c r="Q112" s="17">
        <v>5631.7</v>
      </c>
      <c r="R112" s="17">
        <v>5639.98</v>
      </c>
      <c r="S112" s="17">
        <v>5651.5</v>
      </c>
      <c r="T112" s="17">
        <v>5654.1</v>
      </c>
      <c r="U112" s="17">
        <v>5654.56</v>
      </c>
      <c r="V112" s="17">
        <v>5653.34</v>
      </c>
      <c r="W112" s="17">
        <v>5643.17</v>
      </c>
      <c r="X112" s="17">
        <v>5582.97</v>
      </c>
      <c r="Y112" s="18">
        <v>5511.99</v>
      </c>
    </row>
    <row r="113" spans="1:25" ht="15">
      <c r="A113" s="15" t="str">
        <f t="shared" si="2"/>
        <v>06.09.2022</v>
      </c>
      <c r="B113" s="16">
        <v>5430.08</v>
      </c>
      <c r="C113" s="17">
        <v>5218.08</v>
      </c>
      <c r="D113" s="17">
        <v>5138.9</v>
      </c>
      <c r="E113" s="17">
        <v>5127.17</v>
      </c>
      <c r="F113" s="17">
        <v>5118.56</v>
      </c>
      <c r="G113" s="17">
        <v>5120.76</v>
      </c>
      <c r="H113" s="17">
        <v>5186.32</v>
      </c>
      <c r="I113" s="17">
        <v>5286.54</v>
      </c>
      <c r="J113" s="17">
        <v>5610.06</v>
      </c>
      <c r="K113" s="17">
        <v>5635.25</v>
      </c>
      <c r="L113" s="17">
        <v>5633.51</v>
      </c>
      <c r="M113" s="17">
        <v>5638.29</v>
      </c>
      <c r="N113" s="17">
        <v>5630.86</v>
      </c>
      <c r="O113" s="17">
        <v>5632.48</v>
      </c>
      <c r="P113" s="17">
        <v>5623.94</v>
      </c>
      <c r="Q113" s="17">
        <v>5612.59</v>
      </c>
      <c r="R113" s="17">
        <v>5621.09</v>
      </c>
      <c r="S113" s="17">
        <v>5623.2</v>
      </c>
      <c r="T113" s="17">
        <v>5640.68</v>
      </c>
      <c r="U113" s="17">
        <v>5639.7</v>
      </c>
      <c r="V113" s="17">
        <v>5627.43</v>
      </c>
      <c r="W113" s="17">
        <v>5611.37</v>
      </c>
      <c r="X113" s="17">
        <v>5538.61</v>
      </c>
      <c r="Y113" s="18">
        <v>5472.01</v>
      </c>
    </row>
    <row r="114" spans="1:25" ht="15">
      <c r="A114" s="15" t="str">
        <f t="shared" si="2"/>
        <v>07.09.2022</v>
      </c>
      <c r="B114" s="16">
        <v>5403.97</v>
      </c>
      <c r="C114" s="17">
        <v>5177.62</v>
      </c>
      <c r="D114" s="17">
        <v>5167.06</v>
      </c>
      <c r="E114" s="17">
        <v>5144.28</v>
      </c>
      <c r="F114" s="17">
        <v>5129.79</v>
      </c>
      <c r="G114" s="17">
        <v>5142.39</v>
      </c>
      <c r="H114" s="17">
        <v>5203.5</v>
      </c>
      <c r="I114" s="17">
        <v>5288.91</v>
      </c>
      <c r="J114" s="17">
        <v>5594.06</v>
      </c>
      <c r="K114" s="17">
        <v>5616.99</v>
      </c>
      <c r="L114" s="17">
        <v>5619.09</v>
      </c>
      <c r="M114" s="17">
        <v>5620.98</v>
      </c>
      <c r="N114" s="17">
        <v>5602.89</v>
      </c>
      <c r="O114" s="17">
        <v>5618.29</v>
      </c>
      <c r="P114" s="17">
        <v>5602.82</v>
      </c>
      <c r="Q114" s="17">
        <v>5594.58</v>
      </c>
      <c r="R114" s="17">
        <v>5608.59</v>
      </c>
      <c r="S114" s="17">
        <v>5613.56</v>
      </c>
      <c r="T114" s="17">
        <v>5634.78</v>
      </c>
      <c r="U114" s="17">
        <v>5622.75</v>
      </c>
      <c r="V114" s="17">
        <v>5612.86</v>
      </c>
      <c r="W114" s="17">
        <v>5598.53</v>
      </c>
      <c r="X114" s="17">
        <v>5536.75</v>
      </c>
      <c r="Y114" s="18">
        <v>5463.05</v>
      </c>
    </row>
    <row r="115" spans="1:25" ht="15">
      <c r="A115" s="15" t="str">
        <f t="shared" si="2"/>
        <v>08.09.2022</v>
      </c>
      <c r="B115" s="16">
        <v>5392.26</v>
      </c>
      <c r="C115" s="17">
        <v>5215.26</v>
      </c>
      <c r="D115" s="17">
        <v>5140.98</v>
      </c>
      <c r="E115" s="17">
        <v>5125.39</v>
      </c>
      <c r="F115" s="17">
        <v>5122.99</v>
      </c>
      <c r="G115" s="17">
        <v>5133.74</v>
      </c>
      <c r="H115" s="17">
        <v>5192.8</v>
      </c>
      <c r="I115" s="17">
        <v>5272.91</v>
      </c>
      <c r="J115" s="17">
        <v>5508.94</v>
      </c>
      <c r="K115" s="17">
        <v>5561.28</v>
      </c>
      <c r="L115" s="17">
        <v>5564.17</v>
      </c>
      <c r="M115" s="17">
        <v>5540.06</v>
      </c>
      <c r="N115" s="17">
        <v>5555.19</v>
      </c>
      <c r="O115" s="17">
        <v>5564.49</v>
      </c>
      <c r="P115" s="17">
        <v>5558.44</v>
      </c>
      <c r="Q115" s="17">
        <v>5557.32</v>
      </c>
      <c r="R115" s="17">
        <v>5592.32</v>
      </c>
      <c r="S115" s="17">
        <v>5584.59</v>
      </c>
      <c r="T115" s="17">
        <v>5598.93</v>
      </c>
      <c r="U115" s="17">
        <v>5597.21</v>
      </c>
      <c r="V115" s="17">
        <v>5568.3</v>
      </c>
      <c r="W115" s="17">
        <v>5550.77</v>
      </c>
      <c r="X115" s="17">
        <v>5470.44</v>
      </c>
      <c r="Y115" s="18">
        <v>5409.27</v>
      </c>
    </row>
    <row r="116" spans="1:25" ht="15">
      <c r="A116" s="15" t="str">
        <f t="shared" si="2"/>
        <v>09.09.2022</v>
      </c>
      <c r="B116" s="16">
        <v>5342.16</v>
      </c>
      <c r="C116" s="17">
        <v>5175.65</v>
      </c>
      <c r="D116" s="17">
        <v>5126.26</v>
      </c>
      <c r="E116" s="17">
        <v>5106.66</v>
      </c>
      <c r="F116" s="17">
        <v>5088.72</v>
      </c>
      <c r="G116" s="17">
        <v>5120.43</v>
      </c>
      <c r="H116" s="17">
        <v>5150.53</v>
      </c>
      <c r="I116" s="17">
        <v>5215.26</v>
      </c>
      <c r="J116" s="17">
        <v>5458.51</v>
      </c>
      <c r="K116" s="17">
        <v>5555.49</v>
      </c>
      <c r="L116" s="17">
        <v>5574.45</v>
      </c>
      <c r="M116" s="17">
        <v>5570.72</v>
      </c>
      <c r="N116" s="17">
        <v>5564.05</v>
      </c>
      <c r="O116" s="17">
        <v>5576.41</v>
      </c>
      <c r="P116" s="17">
        <v>5572.77</v>
      </c>
      <c r="Q116" s="17">
        <v>5570.02</v>
      </c>
      <c r="R116" s="17">
        <v>5578.85</v>
      </c>
      <c r="S116" s="17">
        <v>5538.47</v>
      </c>
      <c r="T116" s="17">
        <v>5547.35</v>
      </c>
      <c r="U116" s="17">
        <v>5544.6</v>
      </c>
      <c r="V116" s="17">
        <v>5526.68</v>
      </c>
      <c r="W116" s="17">
        <v>5527.13</v>
      </c>
      <c r="X116" s="17">
        <v>5439.7</v>
      </c>
      <c r="Y116" s="18">
        <v>5474.91</v>
      </c>
    </row>
    <row r="117" spans="1:25" ht="15">
      <c r="A117" s="15" t="str">
        <f t="shared" si="2"/>
        <v>10.09.2022</v>
      </c>
      <c r="B117" s="16">
        <v>5403.86</v>
      </c>
      <c r="C117" s="17">
        <v>5225.57</v>
      </c>
      <c r="D117" s="17">
        <v>5283.86</v>
      </c>
      <c r="E117" s="17">
        <v>5206.28</v>
      </c>
      <c r="F117" s="17">
        <v>5174.13</v>
      </c>
      <c r="G117" s="17">
        <v>5206.45</v>
      </c>
      <c r="H117" s="17">
        <v>5261.99</v>
      </c>
      <c r="I117" s="17">
        <v>5273.39</v>
      </c>
      <c r="J117" s="17">
        <v>5488.34</v>
      </c>
      <c r="K117" s="17">
        <v>5617.52</v>
      </c>
      <c r="L117" s="17">
        <v>5639.84</v>
      </c>
      <c r="M117" s="17">
        <v>5797.16</v>
      </c>
      <c r="N117" s="17">
        <v>5798.44</v>
      </c>
      <c r="O117" s="17">
        <v>5789.25</v>
      </c>
      <c r="P117" s="17">
        <v>5781.56</v>
      </c>
      <c r="Q117" s="17">
        <v>5779.98</v>
      </c>
      <c r="R117" s="17">
        <v>5789.42</v>
      </c>
      <c r="S117" s="17">
        <v>5787.08</v>
      </c>
      <c r="T117" s="17">
        <v>5798.65</v>
      </c>
      <c r="U117" s="17">
        <v>5800.11</v>
      </c>
      <c r="V117" s="17">
        <v>5799.37</v>
      </c>
      <c r="W117" s="17">
        <v>5795.85</v>
      </c>
      <c r="X117" s="17">
        <v>5698.92</v>
      </c>
      <c r="Y117" s="18">
        <v>5606.25</v>
      </c>
    </row>
    <row r="118" spans="1:25" ht="15">
      <c r="A118" s="15" t="str">
        <f t="shared" si="2"/>
        <v>11.09.2022</v>
      </c>
      <c r="B118" s="16">
        <v>5492.74</v>
      </c>
      <c r="C118" s="17">
        <v>5241.38</v>
      </c>
      <c r="D118" s="17">
        <v>5217.72</v>
      </c>
      <c r="E118" s="17">
        <v>5164.6</v>
      </c>
      <c r="F118" s="17">
        <v>5146.86</v>
      </c>
      <c r="G118" s="17">
        <v>5149.86</v>
      </c>
      <c r="H118" s="17">
        <v>5160.32</v>
      </c>
      <c r="I118" s="17">
        <v>5165.44</v>
      </c>
      <c r="J118" s="17">
        <v>5254.25</v>
      </c>
      <c r="K118" s="17">
        <v>5367.58</v>
      </c>
      <c r="L118" s="17">
        <v>5551.01</v>
      </c>
      <c r="M118" s="17">
        <v>5626.67</v>
      </c>
      <c r="N118" s="17">
        <v>5640.18</v>
      </c>
      <c r="O118" s="17">
        <v>5638.76</v>
      </c>
      <c r="P118" s="17">
        <v>5628.43</v>
      </c>
      <c r="Q118" s="17">
        <v>5630.29</v>
      </c>
      <c r="R118" s="17">
        <v>5644.83</v>
      </c>
      <c r="S118" s="17">
        <v>5663.29</v>
      </c>
      <c r="T118" s="17">
        <v>5690.49</v>
      </c>
      <c r="U118" s="17">
        <v>5708.3</v>
      </c>
      <c r="V118" s="17">
        <v>5756.83</v>
      </c>
      <c r="W118" s="17">
        <v>5747.21</v>
      </c>
      <c r="X118" s="17">
        <v>5636.6</v>
      </c>
      <c r="Y118" s="18">
        <v>5563.15</v>
      </c>
    </row>
    <row r="119" spans="1:25" ht="15">
      <c r="A119" s="15" t="str">
        <f t="shared" si="2"/>
        <v>12.09.2022</v>
      </c>
      <c r="B119" s="16">
        <v>5465.95</v>
      </c>
      <c r="C119" s="17">
        <v>5296.75</v>
      </c>
      <c r="D119" s="17">
        <v>5201.75</v>
      </c>
      <c r="E119" s="17">
        <v>5158.73</v>
      </c>
      <c r="F119" s="17">
        <v>5138.27</v>
      </c>
      <c r="G119" s="17">
        <v>5147.15</v>
      </c>
      <c r="H119" s="17">
        <v>5253.12</v>
      </c>
      <c r="I119" s="17">
        <v>5365.48</v>
      </c>
      <c r="J119" s="17">
        <v>5636.23</v>
      </c>
      <c r="K119" s="17">
        <v>5645.63</v>
      </c>
      <c r="L119" s="17">
        <v>5715.33</v>
      </c>
      <c r="M119" s="17">
        <v>5716.03</v>
      </c>
      <c r="N119" s="17">
        <v>5697.78</v>
      </c>
      <c r="O119" s="17">
        <v>5697.82</v>
      </c>
      <c r="P119" s="17">
        <v>5686.39</v>
      </c>
      <c r="Q119" s="17">
        <v>5697.14</v>
      </c>
      <c r="R119" s="17">
        <v>5695.31</v>
      </c>
      <c r="S119" s="17">
        <v>5695.89</v>
      </c>
      <c r="T119" s="17">
        <v>5711.13</v>
      </c>
      <c r="U119" s="17">
        <v>5711.77</v>
      </c>
      <c r="V119" s="17">
        <v>5696.16</v>
      </c>
      <c r="W119" s="17">
        <v>5685.48</v>
      </c>
      <c r="X119" s="17">
        <v>5629.9</v>
      </c>
      <c r="Y119" s="18">
        <v>5577.07</v>
      </c>
    </row>
    <row r="120" spans="1:25" ht="15">
      <c r="A120" s="15" t="str">
        <f t="shared" si="2"/>
        <v>13.09.2022</v>
      </c>
      <c r="B120" s="16">
        <v>5485.43</v>
      </c>
      <c r="C120" s="17">
        <v>5242.68</v>
      </c>
      <c r="D120" s="17">
        <v>5186.54</v>
      </c>
      <c r="E120" s="17">
        <v>5152.44</v>
      </c>
      <c r="F120" s="17">
        <v>5136.81</v>
      </c>
      <c r="G120" s="17">
        <v>5168.69</v>
      </c>
      <c r="H120" s="17">
        <v>5304.12</v>
      </c>
      <c r="I120" s="17">
        <v>5420.81</v>
      </c>
      <c r="J120" s="17">
        <v>5642.56</v>
      </c>
      <c r="K120" s="17">
        <v>5760.31</v>
      </c>
      <c r="L120" s="17">
        <v>5782.87</v>
      </c>
      <c r="M120" s="17">
        <v>5782.15</v>
      </c>
      <c r="N120" s="17">
        <v>5777.9</v>
      </c>
      <c r="O120" s="17">
        <v>5775.87</v>
      </c>
      <c r="P120" s="17">
        <v>5757.52</v>
      </c>
      <c r="Q120" s="17">
        <v>5761.44</v>
      </c>
      <c r="R120" s="17">
        <v>5776.08</v>
      </c>
      <c r="S120" s="17">
        <v>5776.31</v>
      </c>
      <c r="T120" s="17">
        <v>5773.76</v>
      </c>
      <c r="U120" s="17">
        <v>5770.77</v>
      </c>
      <c r="V120" s="17">
        <v>5753.6</v>
      </c>
      <c r="W120" s="17">
        <v>5742.92</v>
      </c>
      <c r="X120" s="17">
        <v>5685.19</v>
      </c>
      <c r="Y120" s="18">
        <v>5571.92</v>
      </c>
    </row>
    <row r="121" spans="1:25" ht="15">
      <c r="A121" s="15" t="str">
        <f t="shared" si="2"/>
        <v>14.09.2022</v>
      </c>
      <c r="B121" s="16">
        <v>5475.88</v>
      </c>
      <c r="C121" s="17">
        <v>5243.05</v>
      </c>
      <c r="D121" s="17">
        <v>5137.7</v>
      </c>
      <c r="E121" s="17">
        <v>5105.57</v>
      </c>
      <c r="F121" s="17">
        <v>5103.32</v>
      </c>
      <c r="G121" s="17">
        <v>5142.78</v>
      </c>
      <c r="H121" s="17">
        <v>5253.44</v>
      </c>
      <c r="I121" s="17">
        <v>5353.7</v>
      </c>
      <c r="J121" s="17">
        <v>5607.4</v>
      </c>
      <c r="K121" s="17">
        <v>5681.78</v>
      </c>
      <c r="L121" s="17">
        <v>5720.05</v>
      </c>
      <c r="M121" s="17">
        <v>5697.31</v>
      </c>
      <c r="N121" s="17">
        <v>5695.71</v>
      </c>
      <c r="O121" s="17">
        <v>5680.15</v>
      </c>
      <c r="P121" s="17">
        <v>5672.16</v>
      </c>
      <c r="Q121" s="17">
        <v>5686.47</v>
      </c>
      <c r="R121" s="17">
        <v>5681.27</v>
      </c>
      <c r="S121" s="17">
        <v>5684.58</v>
      </c>
      <c r="T121" s="17">
        <v>5696.53</v>
      </c>
      <c r="U121" s="17">
        <v>5693.75</v>
      </c>
      <c r="V121" s="17">
        <v>5684.13</v>
      </c>
      <c r="W121" s="17">
        <v>5661.77</v>
      </c>
      <c r="X121" s="17">
        <v>5602.33</v>
      </c>
      <c r="Y121" s="18">
        <v>5578.61</v>
      </c>
    </row>
    <row r="122" spans="1:25" ht="15">
      <c r="A122" s="15" t="str">
        <f t="shared" si="2"/>
        <v>15.09.2022</v>
      </c>
      <c r="B122" s="16">
        <v>5435.46</v>
      </c>
      <c r="C122" s="17">
        <v>5221.86</v>
      </c>
      <c r="D122" s="17">
        <v>5180.98</v>
      </c>
      <c r="E122" s="17">
        <v>5140.15</v>
      </c>
      <c r="F122" s="17">
        <v>5136.91</v>
      </c>
      <c r="G122" s="17">
        <v>5156.66</v>
      </c>
      <c r="H122" s="17">
        <v>5212.9</v>
      </c>
      <c r="I122" s="17">
        <v>5435.21</v>
      </c>
      <c r="J122" s="17">
        <v>5657.21</v>
      </c>
      <c r="K122" s="17">
        <v>5858.89</v>
      </c>
      <c r="L122" s="17">
        <v>5888.2</v>
      </c>
      <c r="M122" s="17">
        <v>5854.82</v>
      </c>
      <c r="N122" s="17">
        <v>5840.89</v>
      </c>
      <c r="O122" s="17">
        <v>5858.58</v>
      </c>
      <c r="P122" s="17">
        <v>5844.65</v>
      </c>
      <c r="Q122" s="17">
        <v>5856</v>
      </c>
      <c r="R122" s="17">
        <v>5848.75</v>
      </c>
      <c r="S122" s="17">
        <v>5849.95</v>
      </c>
      <c r="T122" s="17">
        <v>5865.82</v>
      </c>
      <c r="U122" s="17">
        <v>5863.38</v>
      </c>
      <c r="V122" s="17">
        <v>5841.29</v>
      </c>
      <c r="W122" s="17">
        <v>5823.15</v>
      </c>
      <c r="X122" s="17">
        <v>5745.17</v>
      </c>
      <c r="Y122" s="18">
        <v>5595.36</v>
      </c>
    </row>
    <row r="123" spans="1:25" ht="15">
      <c r="A123" s="15" t="str">
        <f t="shared" si="2"/>
        <v>16.09.2022</v>
      </c>
      <c r="B123" s="16">
        <v>5433.44</v>
      </c>
      <c r="C123" s="17">
        <v>5247.28</v>
      </c>
      <c r="D123" s="17">
        <v>5151.15</v>
      </c>
      <c r="E123" s="17">
        <v>5114.09</v>
      </c>
      <c r="F123" s="17">
        <v>5081.82</v>
      </c>
      <c r="G123" s="17">
        <v>5100.18</v>
      </c>
      <c r="H123" s="17">
        <v>5199.15</v>
      </c>
      <c r="I123" s="17">
        <v>5327.52</v>
      </c>
      <c r="J123" s="17">
        <v>5582.34</v>
      </c>
      <c r="K123" s="17">
        <v>5763.23</v>
      </c>
      <c r="L123" s="17">
        <v>5825.71</v>
      </c>
      <c r="M123" s="17">
        <v>5808.38</v>
      </c>
      <c r="N123" s="17">
        <v>5801.91</v>
      </c>
      <c r="O123" s="17">
        <v>5801.84</v>
      </c>
      <c r="P123" s="17">
        <v>5796.66</v>
      </c>
      <c r="Q123" s="17">
        <v>5789.85</v>
      </c>
      <c r="R123" s="17">
        <v>5793.08</v>
      </c>
      <c r="S123" s="17">
        <v>5796.99</v>
      </c>
      <c r="T123" s="17">
        <v>5804.34</v>
      </c>
      <c r="U123" s="17">
        <v>5811.27</v>
      </c>
      <c r="V123" s="17">
        <v>5804.12</v>
      </c>
      <c r="W123" s="17">
        <v>5791.03</v>
      </c>
      <c r="X123" s="17">
        <v>5743.26</v>
      </c>
      <c r="Y123" s="18">
        <v>5565.27</v>
      </c>
    </row>
    <row r="124" spans="1:25" ht="15">
      <c r="A124" s="15" t="str">
        <f t="shared" si="2"/>
        <v>17.09.2022</v>
      </c>
      <c r="B124" s="16">
        <v>5423.36</v>
      </c>
      <c r="C124" s="17">
        <v>5216.82</v>
      </c>
      <c r="D124" s="17">
        <v>5356.65</v>
      </c>
      <c r="E124" s="17">
        <v>5262.95</v>
      </c>
      <c r="F124" s="17">
        <v>5196.32</v>
      </c>
      <c r="G124" s="17">
        <v>5167.39</v>
      </c>
      <c r="H124" s="17">
        <v>5209.21</v>
      </c>
      <c r="I124" s="17">
        <v>5318.68</v>
      </c>
      <c r="J124" s="17">
        <v>5456.8</v>
      </c>
      <c r="K124" s="17">
        <v>5609.24</v>
      </c>
      <c r="L124" s="17">
        <v>5811.89</v>
      </c>
      <c r="M124" s="17">
        <v>5884.32</v>
      </c>
      <c r="N124" s="17">
        <v>5876.91</v>
      </c>
      <c r="O124" s="17">
        <v>5863.75</v>
      </c>
      <c r="P124" s="17">
        <v>5855.56</v>
      </c>
      <c r="Q124" s="17">
        <v>5859.47</v>
      </c>
      <c r="R124" s="17">
        <v>5860.52</v>
      </c>
      <c r="S124" s="17">
        <v>5871.12</v>
      </c>
      <c r="T124" s="17">
        <v>5894.13</v>
      </c>
      <c r="U124" s="17">
        <v>5898.87</v>
      </c>
      <c r="V124" s="17">
        <v>5890.43</v>
      </c>
      <c r="W124" s="17">
        <v>5878.12</v>
      </c>
      <c r="X124" s="17">
        <v>5781.99</v>
      </c>
      <c r="Y124" s="18">
        <v>5644.1</v>
      </c>
    </row>
    <row r="125" spans="1:25" ht="15">
      <c r="A125" s="15" t="str">
        <f t="shared" si="2"/>
        <v>18.09.2022</v>
      </c>
      <c r="B125" s="16">
        <v>5468.59</v>
      </c>
      <c r="C125" s="17">
        <v>5429.61</v>
      </c>
      <c r="D125" s="17">
        <v>5293.74</v>
      </c>
      <c r="E125" s="17">
        <v>5181.48</v>
      </c>
      <c r="F125" s="17">
        <v>5139.66</v>
      </c>
      <c r="G125" s="17">
        <v>5137.66</v>
      </c>
      <c r="H125" s="17">
        <v>5153.2</v>
      </c>
      <c r="I125" s="17">
        <v>5186.99</v>
      </c>
      <c r="J125" s="17">
        <v>5234.94</v>
      </c>
      <c r="K125" s="17">
        <v>5395.11</v>
      </c>
      <c r="L125" s="17">
        <v>5527.48</v>
      </c>
      <c r="M125" s="17">
        <v>5591.13</v>
      </c>
      <c r="N125" s="17">
        <v>5619.53</v>
      </c>
      <c r="O125" s="17">
        <v>5611.44</v>
      </c>
      <c r="P125" s="17">
        <v>5606.58</v>
      </c>
      <c r="Q125" s="17">
        <v>5621.74</v>
      </c>
      <c r="R125" s="17">
        <v>5661.51</v>
      </c>
      <c r="S125" s="17">
        <v>5691.77</v>
      </c>
      <c r="T125" s="17">
        <v>5722.36</v>
      </c>
      <c r="U125" s="17">
        <v>5740.34</v>
      </c>
      <c r="V125" s="17">
        <v>5746.47</v>
      </c>
      <c r="W125" s="17">
        <v>5730.32</v>
      </c>
      <c r="X125" s="17">
        <v>5683.58</v>
      </c>
      <c r="Y125" s="18">
        <v>5584.66</v>
      </c>
    </row>
    <row r="126" spans="1:25" ht="15">
      <c r="A126" s="15" t="str">
        <f t="shared" si="2"/>
        <v>19.09.2022</v>
      </c>
      <c r="B126" s="16">
        <v>5439.12</v>
      </c>
      <c r="C126" s="17">
        <v>5312.53</v>
      </c>
      <c r="D126" s="17">
        <v>5192.91</v>
      </c>
      <c r="E126" s="17">
        <v>5135.4</v>
      </c>
      <c r="F126" s="17">
        <v>5109.88</v>
      </c>
      <c r="G126" s="17">
        <v>5098.72</v>
      </c>
      <c r="H126" s="17">
        <v>5179.98</v>
      </c>
      <c r="I126" s="17">
        <v>5312.94</v>
      </c>
      <c r="J126" s="17">
        <v>5493.89</v>
      </c>
      <c r="K126" s="17">
        <v>5633.59</v>
      </c>
      <c r="L126" s="17">
        <v>5693.15</v>
      </c>
      <c r="M126" s="17">
        <v>5655.7</v>
      </c>
      <c r="N126" s="17">
        <v>5648.37</v>
      </c>
      <c r="O126" s="17">
        <v>5644.99</v>
      </c>
      <c r="P126" s="17">
        <v>5636.45</v>
      </c>
      <c r="Q126" s="17">
        <v>5625.53</v>
      </c>
      <c r="R126" s="17">
        <v>5642.61</v>
      </c>
      <c r="S126" s="17">
        <v>5678.68</v>
      </c>
      <c r="T126" s="17">
        <v>5645</v>
      </c>
      <c r="U126" s="17">
        <v>5636.29</v>
      </c>
      <c r="V126" s="17">
        <v>5638.67</v>
      </c>
      <c r="W126" s="17">
        <v>5625.48</v>
      </c>
      <c r="X126" s="17">
        <v>5583.34</v>
      </c>
      <c r="Y126" s="18">
        <v>5521.35</v>
      </c>
    </row>
    <row r="127" spans="1:25" ht="15">
      <c r="A127" s="15" t="str">
        <f t="shared" si="2"/>
        <v>20.09.2022</v>
      </c>
      <c r="B127" s="16">
        <v>5404.7</v>
      </c>
      <c r="C127" s="17">
        <v>5297.81</v>
      </c>
      <c r="D127" s="17">
        <v>5136.44</v>
      </c>
      <c r="E127" s="17">
        <v>5099.62</v>
      </c>
      <c r="F127" s="17">
        <v>5086.99</v>
      </c>
      <c r="G127" s="17">
        <v>5094.45</v>
      </c>
      <c r="H127" s="17">
        <v>5172.53</v>
      </c>
      <c r="I127" s="17">
        <v>5284.22</v>
      </c>
      <c r="J127" s="17">
        <v>5448.33</v>
      </c>
      <c r="K127" s="17">
        <v>5577.42</v>
      </c>
      <c r="L127" s="17">
        <v>5603.5</v>
      </c>
      <c r="M127" s="17">
        <v>5593.77</v>
      </c>
      <c r="N127" s="17">
        <v>5587.11</v>
      </c>
      <c r="O127" s="17">
        <v>5587.63</v>
      </c>
      <c r="P127" s="17">
        <v>5573.47</v>
      </c>
      <c r="Q127" s="17">
        <v>5574.66</v>
      </c>
      <c r="R127" s="17">
        <v>5596.47</v>
      </c>
      <c r="S127" s="17">
        <v>5600.12</v>
      </c>
      <c r="T127" s="17">
        <v>5605.39</v>
      </c>
      <c r="U127" s="17">
        <v>5604.65</v>
      </c>
      <c r="V127" s="17">
        <v>5602.71</v>
      </c>
      <c r="W127" s="17">
        <v>5595.75</v>
      </c>
      <c r="X127" s="17">
        <v>5557.69</v>
      </c>
      <c r="Y127" s="18">
        <v>5483.63</v>
      </c>
    </row>
    <row r="128" spans="1:25" ht="15">
      <c r="A128" s="15" t="str">
        <f t="shared" si="2"/>
        <v>21.09.2022</v>
      </c>
      <c r="B128" s="16">
        <v>5386.45</v>
      </c>
      <c r="C128" s="17">
        <v>5263.51</v>
      </c>
      <c r="D128" s="17">
        <v>5102.2</v>
      </c>
      <c r="E128" s="17">
        <v>5092.92</v>
      </c>
      <c r="F128" s="17">
        <v>5079.66</v>
      </c>
      <c r="G128" s="17">
        <v>5085.8</v>
      </c>
      <c r="H128" s="17">
        <v>5181.08</v>
      </c>
      <c r="I128" s="17">
        <v>5261.88</v>
      </c>
      <c r="J128" s="17">
        <v>5454.55</v>
      </c>
      <c r="K128" s="17">
        <v>5626.18</v>
      </c>
      <c r="L128" s="17">
        <v>5684.62</v>
      </c>
      <c r="M128" s="17">
        <v>5713.75</v>
      </c>
      <c r="N128" s="17">
        <v>5696.75</v>
      </c>
      <c r="O128" s="17">
        <v>5686.39</v>
      </c>
      <c r="P128" s="17">
        <v>5677.56</v>
      </c>
      <c r="Q128" s="17">
        <v>5681.65</v>
      </c>
      <c r="R128" s="17">
        <v>5739.19</v>
      </c>
      <c r="S128" s="17">
        <v>5715.08</v>
      </c>
      <c r="T128" s="17">
        <v>5723.09</v>
      </c>
      <c r="U128" s="17">
        <v>5715.26</v>
      </c>
      <c r="V128" s="17">
        <v>5716.01</v>
      </c>
      <c r="W128" s="17">
        <v>5685.75</v>
      </c>
      <c r="X128" s="17">
        <v>5575.99</v>
      </c>
      <c r="Y128" s="18">
        <v>5496.15</v>
      </c>
    </row>
    <row r="129" spans="1:25" ht="15">
      <c r="A129" s="15" t="str">
        <f t="shared" si="2"/>
        <v>22.09.2022</v>
      </c>
      <c r="B129" s="16">
        <v>5347.43</v>
      </c>
      <c r="C129" s="17">
        <v>5230.64</v>
      </c>
      <c r="D129" s="17">
        <v>5095.68</v>
      </c>
      <c r="E129" s="17">
        <v>5086.28</v>
      </c>
      <c r="F129" s="17">
        <v>5077.98</v>
      </c>
      <c r="G129" s="17">
        <v>5087.05</v>
      </c>
      <c r="H129" s="17">
        <v>5148.23</v>
      </c>
      <c r="I129" s="17">
        <v>5237.64</v>
      </c>
      <c r="J129" s="17">
        <v>5437.83</v>
      </c>
      <c r="K129" s="17">
        <v>5581.12</v>
      </c>
      <c r="L129" s="17">
        <v>5594.38</v>
      </c>
      <c r="M129" s="17">
        <v>5605.64</v>
      </c>
      <c r="N129" s="17">
        <v>5608.43</v>
      </c>
      <c r="O129" s="17">
        <v>5596.3</v>
      </c>
      <c r="P129" s="17">
        <v>5601.14</v>
      </c>
      <c r="Q129" s="17">
        <v>5581.96</v>
      </c>
      <c r="R129" s="17">
        <v>5594.4</v>
      </c>
      <c r="S129" s="17">
        <v>5596.96</v>
      </c>
      <c r="T129" s="17">
        <v>5605.81</v>
      </c>
      <c r="U129" s="17">
        <v>5596.08</v>
      </c>
      <c r="V129" s="17">
        <v>5603.74</v>
      </c>
      <c r="W129" s="17">
        <v>5575</v>
      </c>
      <c r="X129" s="17">
        <v>5556.03</v>
      </c>
      <c r="Y129" s="18">
        <v>5492.77</v>
      </c>
    </row>
    <row r="130" spans="1:25" ht="15">
      <c r="A130" s="15" t="str">
        <f t="shared" si="2"/>
        <v>23.09.2022</v>
      </c>
      <c r="B130" s="16">
        <v>5375.76</v>
      </c>
      <c r="C130" s="17">
        <v>5200.62</v>
      </c>
      <c r="D130" s="17">
        <v>5108.86</v>
      </c>
      <c r="E130" s="17">
        <v>5094.01</v>
      </c>
      <c r="F130" s="17">
        <v>5082.82</v>
      </c>
      <c r="G130" s="17">
        <v>5087.61</v>
      </c>
      <c r="H130" s="17">
        <v>5148.82</v>
      </c>
      <c r="I130" s="17">
        <v>5262.58</v>
      </c>
      <c r="J130" s="17">
        <v>5518.24</v>
      </c>
      <c r="K130" s="17">
        <v>5620.36</v>
      </c>
      <c r="L130" s="17">
        <v>5680.84</v>
      </c>
      <c r="M130" s="17">
        <v>5663.29</v>
      </c>
      <c r="N130" s="17">
        <v>5653.97</v>
      </c>
      <c r="O130" s="17">
        <v>5661.3</v>
      </c>
      <c r="P130" s="17">
        <v>5649.18</v>
      </c>
      <c r="Q130" s="17">
        <v>5646.35</v>
      </c>
      <c r="R130" s="17">
        <v>5733.03</v>
      </c>
      <c r="S130" s="17">
        <v>5727.63</v>
      </c>
      <c r="T130" s="17">
        <v>5725.94</v>
      </c>
      <c r="U130" s="17">
        <v>5679.22</v>
      </c>
      <c r="V130" s="17">
        <v>5660.69</v>
      </c>
      <c r="W130" s="17">
        <v>5626.61</v>
      </c>
      <c r="X130" s="17">
        <v>5581.05</v>
      </c>
      <c r="Y130" s="18">
        <v>5511.59</v>
      </c>
    </row>
    <row r="131" spans="1:25" ht="15">
      <c r="A131" s="15" t="str">
        <f t="shared" si="2"/>
        <v>24.09.2022</v>
      </c>
      <c r="B131" s="16">
        <v>5373.87</v>
      </c>
      <c r="C131" s="17">
        <v>5214.76</v>
      </c>
      <c r="D131" s="17">
        <v>5190.53</v>
      </c>
      <c r="E131" s="17">
        <v>5138.16</v>
      </c>
      <c r="F131" s="17">
        <v>5119.18</v>
      </c>
      <c r="G131" s="17">
        <v>5115.05</v>
      </c>
      <c r="H131" s="17">
        <v>5148.8</v>
      </c>
      <c r="I131" s="17">
        <v>5206.1</v>
      </c>
      <c r="J131" s="17">
        <v>5338.17</v>
      </c>
      <c r="K131" s="17">
        <v>5548.79</v>
      </c>
      <c r="L131" s="17">
        <v>5599.16</v>
      </c>
      <c r="M131" s="17">
        <v>5612.95</v>
      </c>
      <c r="N131" s="17">
        <v>5607.27</v>
      </c>
      <c r="O131" s="17">
        <v>5607.66</v>
      </c>
      <c r="P131" s="17">
        <v>5600.17</v>
      </c>
      <c r="Q131" s="17">
        <v>5594.52</v>
      </c>
      <c r="R131" s="17">
        <v>5596.5</v>
      </c>
      <c r="S131" s="17">
        <v>5607.82</v>
      </c>
      <c r="T131" s="17">
        <v>5622.69</v>
      </c>
      <c r="U131" s="17">
        <v>5624.29</v>
      </c>
      <c r="V131" s="17">
        <v>5633.38</v>
      </c>
      <c r="W131" s="17">
        <v>5638.23</v>
      </c>
      <c r="X131" s="17">
        <v>5574.58</v>
      </c>
      <c r="Y131" s="18">
        <v>5519.72</v>
      </c>
    </row>
    <row r="132" spans="1:25" ht="15">
      <c r="A132" s="15" t="str">
        <f t="shared" si="2"/>
        <v>25.09.2022</v>
      </c>
      <c r="B132" s="16">
        <v>5323.88</v>
      </c>
      <c r="C132" s="17">
        <v>5193.02</v>
      </c>
      <c r="D132" s="17">
        <v>5125.64</v>
      </c>
      <c r="E132" s="17">
        <v>5085</v>
      </c>
      <c r="F132" s="17">
        <v>5073.59</v>
      </c>
      <c r="G132" s="17">
        <v>5070.32</v>
      </c>
      <c r="H132" s="17">
        <v>5088.09</v>
      </c>
      <c r="I132" s="17">
        <v>5137.03</v>
      </c>
      <c r="J132" s="17">
        <v>5149.72</v>
      </c>
      <c r="K132" s="17">
        <v>5342.91</v>
      </c>
      <c r="L132" s="17">
        <v>5384.25</v>
      </c>
      <c r="M132" s="17">
        <v>5571.23</v>
      </c>
      <c r="N132" s="17">
        <v>5573.48</v>
      </c>
      <c r="O132" s="17">
        <v>5574.86</v>
      </c>
      <c r="P132" s="17">
        <v>5573.29</v>
      </c>
      <c r="Q132" s="17">
        <v>5573.72</v>
      </c>
      <c r="R132" s="17">
        <v>5583.71</v>
      </c>
      <c r="S132" s="17">
        <v>5586.31</v>
      </c>
      <c r="T132" s="17">
        <v>5590.43</v>
      </c>
      <c r="U132" s="17">
        <v>5591.19</v>
      </c>
      <c r="V132" s="17">
        <v>5576.04</v>
      </c>
      <c r="W132" s="17">
        <v>5574.35</v>
      </c>
      <c r="X132" s="17">
        <v>5502.94</v>
      </c>
      <c r="Y132" s="18">
        <v>5447.21</v>
      </c>
    </row>
    <row r="133" spans="1:25" ht="15">
      <c r="A133" s="15" t="str">
        <f t="shared" si="2"/>
        <v>26.09.2022</v>
      </c>
      <c r="B133" s="16">
        <v>5279.26</v>
      </c>
      <c r="C133" s="17">
        <v>5160.32</v>
      </c>
      <c r="D133" s="17">
        <v>5091.31</v>
      </c>
      <c r="E133" s="17">
        <v>5072.46</v>
      </c>
      <c r="F133" s="17">
        <v>5067.99</v>
      </c>
      <c r="G133" s="17">
        <v>5070.1</v>
      </c>
      <c r="H133" s="17">
        <v>5135.22</v>
      </c>
      <c r="I133" s="17">
        <v>5246.25</v>
      </c>
      <c r="J133" s="17">
        <v>5463.28</v>
      </c>
      <c r="K133" s="17">
        <v>5574.52</v>
      </c>
      <c r="L133" s="17">
        <v>5574.24</v>
      </c>
      <c r="M133" s="17">
        <v>5573.67</v>
      </c>
      <c r="N133" s="17">
        <v>5573.43</v>
      </c>
      <c r="O133" s="17">
        <v>5574.09</v>
      </c>
      <c r="P133" s="17">
        <v>5572.37</v>
      </c>
      <c r="Q133" s="17">
        <v>5571.15</v>
      </c>
      <c r="R133" s="17">
        <v>5579.92</v>
      </c>
      <c r="S133" s="17">
        <v>5571.8</v>
      </c>
      <c r="T133" s="17">
        <v>5573.22</v>
      </c>
      <c r="U133" s="17">
        <v>5573.57</v>
      </c>
      <c r="V133" s="17">
        <v>5571.97</v>
      </c>
      <c r="W133" s="17">
        <v>5555.98</v>
      </c>
      <c r="X133" s="17">
        <v>5485.06</v>
      </c>
      <c r="Y133" s="18">
        <v>5432.44</v>
      </c>
    </row>
    <row r="134" spans="1:25" ht="15">
      <c r="A134" s="15" t="str">
        <f t="shared" si="2"/>
        <v>27.09.2022</v>
      </c>
      <c r="B134" s="16">
        <v>5311.35</v>
      </c>
      <c r="C134" s="17">
        <v>5160</v>
      </c>
      <c r="D134" s="17">
        <v>5086.63</v>
      </c>
      <c r="E134" s="17">
        <v>5077.07</v>
      </c>
      <c r="F134" s="17">
        <v>5076.3</v>
      </c>
      <c r="G134" s="17">
        <v>5097.98</v>
      </c>
      <c r="H134" s="17">
        <v>5185.98</v>
      </c>
      <c r="I134" s="17">
        <v>5386.82</v>
      </c>
      <c r="J134" s="17">
        <v>5510.8</v>
      </c>
      <c r="K134" s="17">
        <v>5583.59</v>
      </c>
      <c r="L134" s="17">
        <v>5585.75</v>
      </c>
      <c r="M134" s="17">
        <v>5569.05</v>
      </c>
      <c r="N134" s="17">
        <v>5563.91</v>
      </c>
      <c r="O134" s="17">
        <v>5560.18</v>
      </c>
      <c r="P134" s="17">
        <v>5553.75</v>
      </c>
      <c r="Q134" s="17">
        <v>5551.68</v>
      </c>
      <c r="R134" s="17">
        <v>5576.66</v>
      </c>
      <c r="S134" s="17">
        <v>5556.14</v>
      </c>
      <c r="T134" s="17">
        <v>5560.09</v>
      </c>
      <c r="U134" s="17">
        <v>5557.08</v>
      </c>
      <c r="V134" s="17">
        <v>5540.25</v>
      </c>
      <c r="W134" s="17">
        <v>5554.93</v>
      </c>
      <c r="X134" s="17">
        <v>5497.5</v>
      </c>
      <c r="Y134" s="18">
        <v>5433.67</v>
      </c>
    </row>
    <row r="135" spans="1:25" ht="15">
      <c r="A135" s="15" t="str">
        <f t="shared" si="2"/>
        <v>28.09.2022</v>
      </c>
      <c r="B135" s="16">
        <v>5311.91</v>
      </c>
      <c r="C135" s="17">
        <v>5172.05</v>
      </c>
      <c r="D135" s="17">
        <v>5078.31</v>
      </c>
      <c r="E135" s="17">
        <v>5074.49</v>
      </c>
      <c r="F135" s="17">
        <v>5064.88</v>
      </c>
      <c r="G135" s="17">
        <v>5071.56</v>
      </c>
      <c r="H135" s="17">
        <v>5107.54</v>
      </c>
      <c r="I135" s="17">
        <v>5194.13</v>
      </c>
      <c r="J135" s="17">
        <v>5447.27</v>
      </c>
      <c r="K135" s="17">
        <v>5527.3</v>
      </c>
      <c r="L135" s="17">
        <v>5556.17</v>
      </c>
      <c r="M135" s="17">
        <v>5567.22</v>
      </c>
      <c r="N135" s="17">
        <v>5556.06</v>
      </c>
      <c r="O135" s="17">
        <v>5551.32</v>
      </c>
      <c r="P135" s="17">
        <v>5546.57</v>
      </c>
      <c r="Q135" s="17">
        <v>5548.97</v>
      </c>
      <c r="R135" s="17">
        <v>5565.83</v>
      </c>
      <c r="S135" s="17">
        <v>5565.79</v>
      </c>
      <c r="T135" s="17">
        <v>5558.29</v>
      </c>
      <c r="U135" s="17">
        <v>5544.24</v>
      </c>
      <c r="V135" s="17">
        <v>5529.85</v>
      </c>
      <c r="W135" s="17">
        <v>5501.57</v>
      </c>
      <c r="X135" s="17">
        <v>5472.65</v>
      </c>
      <c r="Y135" s="18">
        <v>5429.21</v>
      </c>
    </row>
    <row r="136" spans="1:25" ht="15">
      <c r="A136" s="15" t="str">
        <f t="shared" si="2"/>
        <v>29.09.2022</v>
      </c>
      <c r="B136" s="16">
        <v>5291.34</v>
      </c>
      <c r="C136" s="17">
        <v>5117.19</v>
      </c>
      <c r="D136" s="17">
        <v>5100.91</v>
      </c>
      <c r="E136" s="17">
        <v>5089.68</v>
      </c>
      <c r="F136" s="17">
        <v>5078.44</v>
      </c>
      <c r="G136" s="17">
        <v>5105.45</v>
      </c>
      <c r="H136" s="17">
        <v>5187.26</v>
      </c>
      <c r="I136" s="17">
        <v>5405.82</v>
      </c>
      <c r="J136" s="17">
        <v>5473.72</v>
      </c>
      <c r="K136" s="17">
        <v>5602.65</v>
      </c>
      <c r="L136" s="17">
        <v>5646.27</v>
      </c>
      <c r="M136" s="17">
        <v>5656.93</v>
      </c>
      <c r="N136" s="17">
        <v>5645.59</v>
      </c>
      <c r="O136" s="17">
        <v>5641.49</v>
      </c>
      <c r="P136" s="17">
        <v>5634.53</v>
      </c>
      <c r="Q136" s="17">
        <v>5644.1</v>
      </c>
      <c r="R136" s="17">
        <v>5684.19</v>
      </c>
      <c r="S136" s="17">
        <v>5671.61</v>
      </c>
      <c r="T136" s="17">
        <v>5668.2</v>
      </c>
      <c r="U136" s="17">
        <v>5654.47</v>
      </c>
      <c r="V136" s="17">
        <v>5630.36</v>
      </c>
      <c r="W136" s="17">
        <v>5603.37</v>
      </c>
      <c r="X136" s="17">
        <v>5481.2</v>
      </c>
      <c r="Y136" s="18">
        <v>5448.98</v>
      </c>
    </row>
    <row r="137" spans="1:25" ht="15.75" thickBot="1">
      <c r="A137" s="19" t="str">
        <f t="shared" si="2"/>
        <v>30.09.2022</v>
      </c>
      <c r="B137" s="20">
        <v>5381.86</v>
      </c>
      <c r="C137" s="21">
        <v>5277.94</v>
      </c>
      <c r="D137" s="21">
        <v>5096.44</v>
      </c>
      <c r="E137" s="21">
        <v>5076.16</v>
      </c>
      <c r="F137" s="21">
        <v>5071.85</v>
      </c>
      <c r="G137" s="21">
        <v>5085.37</v>
      </c>
      <c r="H137" s="21">
        <v>5149.13</v>
      </c>
      <c r="I137" s="21">
        <v>5345.67</v>
      </c>
      <c r="J137" s="21">
        <v>5488.73</v>
      </c>
      <c r="K137" s="21">
        <v>5584.49</v>
      </c>
      <c r="L137" s="21">
        <v>5616.89</v>
      </c>
      <c r="M137" s="21">
        <v>5626.57</v>
      </c>
      <c r="N137" s="21">
        <v>5610.13</v>
      </c>
      <c r="O137" s="21">
        <v>5603.12</v>
      </c>
      <c r="P137" s="21">
        <v>5581.34</v>
      </c>
      <c r="Q137" s="21">
        <v>5578.59</v>
      </c>
      <c r="R137" s="21">
        <v>5581.34</v>
      </c>
      <c r="S137" s="21">
        <v>5578.38</v>
      </c>
      <c r="T137" s="21">
        <v>5583</v>
      </c>
      <c r="U137" s="21">
        <v>5595.5</v>
      </c>
      <c r="V137" s="21">
        <v>5563.17</v>
      </c>
      <c r="W137" s="21">
        <v>5520.52</v>
      </c>
      <c r="X137" s="21">
        <v>5481.82</v>
      </c>
      <c r="Y137" s="22">
        <v>5438.55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912888.72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2672.48</v>
      </c>
      <c r="C9" s="12">
        <v>2514.79</v>
      </c>
      <c r="D9" s="12">
        <v>2346.61</v>
      </c>
      <c r="E9" s="12">
        <v>2274.95</v>
      </c>
      <c r="F9" s="12">
        <v>2260.78</v>
      </c>
      <c r="G9" s="12">
        <v>2315.45</v>
      </c>
      <c r="H9" s="12">
        <v>2375.17</v>
      </c>
      <c r="I9" s="12">
        <v>2412.43</v>
      </c>
      <c r="J9" s="12">
        <v>2752.84</v>
      </c>
      <c r="K9" s="12">
        <v>2957.43</v>
      </c>
      <c r="L9" s="12">
        <v>2914.53</v>
      </c>
      <c r="M9" s="12">
        <v>2991.16</v>
      </c>
      <c r="N9" s="12">
        <v>2973.05</v>
      </c>
      <c r="O9" s="12">
        <v>2957.24</v>
      </c>
      <c r="P9" s="12">
        <v>2935.95</v>
      </c>
      <c r="Q9" s="12">
        <v>2946.99</v>
      </c>
      <c r="R9" s="12">
        <v>2989.86</v>
      </c>
      <c r="S9" s="12">
        <v>2943.92</v>
      </c>
      <c r="T9" s="12">
        <v>3024.75</v>
      </c>
      <c r="U9" s="12">
        <v>2990.02</v>
      </c>
      <c r="V9" s="12">
        <v>2988.39</v>
      </c>
      <c r="W9" s="12">
        <v>2945.31</v>
      </c>
      <c r="X9" s="12">
        <v>2882.75</v>
      </c>
      <c r="Y9" s="13">
        <v>2740.56</v>
      </c>
      <c r="Z9" s="14"/>
    </row>
    <row r="10" spans="1:25" ht="15">
      <c r="A10" s="15" t="s">
        <v>41</v>
      </c>
      <c r="B10" s="16">
        <v>2627.31</v>
      </c>
      <c r="C10" s="17">
        <v>2451.78</v>
      </c>
      <c r="D10" s="17">
        <v>2417.78</v>
      </c>
      <c r="E10" s="17">
        <v>2306.52</v>
      </c>
      <c r="F10" s="17">
        <v>2266.28</v>
      </c>
      <c r="G10" s="17">
        <v>2278.78</v>
      </c>
      <c r="H10" s="17">
        <v>2351.05</v>
      </c>
      <c r="I10" s="17">
        <v>2491.93</v>
      </c>
      <c r="J10" s="17">
        <v>2804.94</v>
      </c>
      <c r="K10" s="17">
        <v>2901.72</v>
      </c>
      <c r="L10" s="17">
        <v>2959.35</v>
      </c>
      <c r="M10" s="17">
        <v>3011.34</v>
      </c>
      <c r="N10" s="17">
        <v>2986.21</v>
      </c>
      <c r="O10" s="17">
        <v>2960.5</v>
      </c>
      <c r="P10" s="17">
        <v>2939.43</v>
      </c>
      <c r="Q10" s="17">
        <v>2937.65</v>
      </c>
      <c r="R10" s="17">
        <v>2922.69</v>
      </c>
      <c r="S10" s="17">
        <v>2895.87</v>
      </c>
      <c r="T10" s="17">
        <v>2904.55</v>
      </c>
      <c r="U10" s="17">
        <v>2893.62</v>
      </c>
      <c r="V10" s="17">
        <v>2898.27</v>
      </c>
      <c r="W10" s="17">
        <v>2870.96</v>
      </c>
      <c r="X10" s="17">
        <v>2803.17</v>
      </c>
      <c r="Y10" s="18">
        <v>2750.23</v>
      </c>
    </row>
    <row r="11" spans="1:25" ht="15">
      <c r="A11" s="15" t="s">
        <v>42</v>
      </c>
      <c r="B11" s="16">
        <v>2724.74</v>
      </c>
      <c r="C11" s="17">
        <v>2438.91</v>
      </c>
      <c r="D11" s="17">
        <v>2433.62</v>
      </c>
      <c r="E11" s="17">
        <v>2371.34</v>
      </c>
      <c r="F11" s="17">
        <v>2293.55</v>
      </c>
      <c r="G11" s="17">
        <v>2308.4</v>
      </c>
      <c r="H11" s="17">
        <v>2368.71</v>
      </c>
      <c r="I11" s="17">
        <v>2455.44</v>
      </c>
      <c r="J11" s="17">
        <v>2587.93</v>
      </c>
      <c r="K11" s="17">
        <v>2751.61</v>
      </c>
      <c r="L11" s="17">
        <v>2827.98</v>
      </c>
      <c r="M11" s="17">
        <v>2917.49</v>
      </c>
      <c r="N11" s="17">
        <v>2906.58</v>
      </c>
      <c r="O11" s="17">
        <v>2904.6</v>
      </c>
      <c r="P11" s="17">
        <v>2895.55</v>
      </c>
      <c r="Q11" s="17">
        <v>2894.84</v>
      </c>
      <c r="R11" s="17">
        <v>2902.53</v>
      </c>
      <c r="S11" s="17">
        <v>2916.39</v>
      </c>
      <c r="T11" s="17">
        <v>2932.63</v>
      </c>
      <c r="U11" s="17">
        <v>2925.04</v>
      </c>
      <c r="V11" s="17">
        <v>2905.42</v>
      </c>
      <c r="W11" s="17">
        <v>2897.23</v>
      </c>
      <c r="X11" s="17">
        <v>2781.23</v>
      </c>
      <c r="Y11" s="18">
        <v>2717.68</v>
      </c>
    </row>
    <row r="12" spans="1:25" ht="15">
      <c r="A12" s="15" t="s">
        <v>43</v>
      </c>
      <c r="B12" s="16">
        <v>2660.9</v>
      </c>
      <c r="C12" s="17">
        <v>2415.61</v>
      </c>
      <c r="D12" s="17">
        <v>2380.51</v>
      </c>
      <c r="E12" s="17">
        <v>2289.64</v>
      </c>
      <c r="F12" s="17">
        <v>2242.28</v>
      </c>
      <c r="G12" s="17">
        <v>2230.23</v>
      </c>
      <c r="H12" s="17">
        <v>2235.49</v>
      </c>
      <c r="I12" s="17">
        <v>2216.04</v>
      </c>
      <c r="J12" s="17">
        <v>2398.05</v>
      </c>
      <c r="K12" s="17">
        <v>2474.48</v>
      </c>
      <c r="L12" s="17">
        <v>2577.14</v>
      </c>
      <c r="M12" s="17">
        <v>2751.42</v>
      </c>
      <c r="N12" s="17">
        <v>2763.06</v>
      </c>
      <c r="O12" s="17">
        <v>2763.52</v>
      </c>
      <c r="P12" s="17">
        <v>2754.39</v>
      </c>
      <c r="Q12" s="17">
        <v>2754.89</v>
      </c>
      <c r="R12" s="17">
        <v>2754.8</v>
      </c>
      <c r="S12" s="17">
        <v>2775.12</v>
      </c>
      <c r="T12" s="17">
        <v>2778.99</v>
      </c>
      <c r="U12" s="17">
        <v>2779.97</v>
      </c>
      <c r="V12" s="17">
        <v>2787.16</v>
      </c>
      <c r="W12" s="17">
        <v>2786.41</v>
      </c>
      <c r="X12" s="17">
        <v>2737.7</v>
      </c>
      <c r="Y12" s="18">
        <v>2696.18</v>
      </c>
    </row>
    <row r="13" spans="1:25" ht="15">
      <c r="A13" s="15" t="s">
        <v>44</v>
      </c>
      <c r="B13" s="16">
        <v>2664.99</v>
      </c>
      <c r="C13" s="17">
        <v>2374.97</v>
      </c>
      <c r="D13" s="17">
        <v>2360.86</v>
      </c>
      <c r="E13" s="17">
        <v>2278.11</v>
      </c>
      <c r="F13" s="17">
        <v>2233.04</v>
      </c>
      <c r="G13" s="17">
        <v>2227.07</v>
      </c>
      <c r="H13" s="17">
        <v>2308.28</v>
      </c>
      <c r="I13" s="17">
        <v>2409.4</v>
      </c>
      <c r="J13" s="17">
        <v>2714.91</v>
      </c>
      <c r="K13" s="17">
        <v>2753.56</v>
      </c>
      <c r="L13" s="17">
        <v>2751.38</v>
      </c>
      <c r="M13" s="17">
        <v>2751.11</v>
      </c>
      <c r="N13" s="17">
        <v>2750.66</v>
      </c>
      <c r="O13" s="17">
        <v>2750.66</v>
      </c>
      <c r="P13" s="17">
        <v>2736.14</v>
      </c>
      <c r="Q13" s="17">
        <v>2727.85</v>
      </c>
      <c r="R13" s="17">
        <v>2736.13</v>
      </c>
      <c r="S13" s="17">
        <v>2747.65</v>
      </c>
      <c r="T13" s="17">
        <v>2750.25</v>
      </c>
      <c r="U13" s="17">
        <v>2750.71</v>
      </c>
      <c r="V13" s="17">
        <v>2749.49</v>
      </c>
      <c r="W13" s="17">
        <v>2739.32</v>
      </c>
      <c r="X13" s="17">
        <v>2679.12</v>
      </c>
      <c r="Y13" s="18">
        <v>2608.14</v>
      </c>
    </row>
    <row r="14" spans="1:25" ht="15">
      <c r="A14" s="15" t="s">
        <v>45</v>
      </c>
      <c r="B14" s="16">
        <v>2526.23</v>
      </c>
      <c r="C14" s="17">
        <v>2314.23</v>
      </c>
      <c r="D14" s="17">
        <v>2235.05</v>
      </c>
      <c r="E14" s="17">
        <v>2223.32</v>
      </c>
      <c r="F14" s="17">
        <v>2214.71</v>
      </c>
      <c r="G14" s="17">
        <v>2216.91</v>
      </c>
      <c r="H14" s="17">
        <v>2282.47</v>
      </c>
      <c r="I14" s="17">
        <v>2382.69</v>
      </c>
      <c r="J14" s="17">
        <v>2706.21</v>
      </c>
      <c r="K14" s="17">
        <v>2731.4</v>
      </c>
      <c r="L14" s="17">
        <v>2729.66</v>
      </c>
      <c r="M14" s="17">
        <v>2734.44</v>
      </c>
      <c r="N14" s="17">
        <v>2727.01</v>
      </c>
      <c r="O14" s="17">
        <v>2728.63</v>
      </c>
      <c r="P14" s="17">
        <v>2720.09</v>
      </c>
      <c r="Q14" s="17">
        <v>2708.74</v>
      </c>
      <c r="R14" s="17">
        <v>2717.24</v>
      </c>
      <c r="S14" s="17">
        <v>2719.35</v>
      </c>
      <c r="T14" s="17">
        <v>2736.83</v>
      </c>
      <c r="U14" s="17">
        <v>2735.85</v>
      </c>
      <c r="V14" s="17">
        <v>2723.58</v>
      </c>
      <c r="W14" s="17">
        <v>2707.52</v>
      </c>
      <c r="X14" s="17">
        <v>2634.76</v>
      </c>
      <c r="Y14" s="18">
        <v>2568.16</v>
      </c>
    </row>
    <row r="15" spans="1:25" ht="15">
      <c r="A15" s="15" t="s">
        <v>46</v>
      </c>
      <c r="B15" s="16">
        <v>2500.12</v>
      </c>
      <c r="C15" s="17">
        <v>2273.77</v>
      </c>
      <c r="D15" s="17">
        <v>2263.21</v>
      </c>
      <c r="E15" s="17">
        <v>2240.43</v>
      </c>
      <c r="F15" s="17">
        <v>2225.94</v>
      </c>
      <c r="G15" s="17">
        <v>2238.54</v>
      </c>
      <c r="H15" s="17">
        <v>2299.65</v>
      </c>
      <c r="I15" s="17">
        <v>2385.06</v>
      </c>
      <c r="J15" s="17">
        <v>2690.21</v>
      </c>
      <c r="K15" s="17">
        <v>2713.14</v>
      </c>
      <c r="L15" s="17">
        <v>2715.24</v>
      </c>
      <c r="M15" s="17">
        <v>2717.13</v>
      </c>
      <c r="N15" s="17">
        <v>2699.04</v>
      </c>
      <c r="O15" s="17">
        <v>2714.44</v>
      </c>
      <c r="P15" s="17">
        <v>2698.97</v>
      </c>
      <c r="Q15" s="17">
        <v>2690.73</v>
      </c>
      <c r="R15" s="17">
        <v>2704.74</v>
      </c>
      <c r="S15" s="17">
        <v>2709.71</v>
      </c>
      <c r="T15" s="17">
        <v>2730.93</v>
      </c>
      <c r="U15" s="17">
        <v>2718.9</v>
      </c>
      <c r="V15" s="17">
        <v>2709.01</v>
      </c>
      <c r="W15" s="17">
        <v>2694.68</v>
      </c>
      <c r="X15" s="17">
        <v>2632.9</v>
      </c>
      <c r="Y15" s="18">
        <v>2559.2</v>
      </c>
    </row>
    <row r="16" spans="1:25" ht="15">
      <c r="A16" s="15" t="s">
        <v>47</v>
      </c>
      <c r="B16" s="16">
        <v>2488.41</v>
      </c>
      <c r="C16" s="17">
        <v>2311.41</v>
      </c>
      <c r="D16" s="17">
        <v>2237.13</v>
      </c>
      <c r="E16" s="17">
        <v>2221.54</v>
      </c>
      <c r="F16" s="17">
        <v>2219.14</v>
      </c>
      <c r="G16" s="17">
        <v>2229.89</v>
      </c>
      <c r="H16" s="17">
        <v>2288.95</v>
      </c>
      <c r="I16" s="17">
        <v>2369.06</v>
      </c>
      <c r="J16" s="17">
        <v>2605.09</v>
      </c>
      <c r="K16" s="17">
        <v>2657.43</v>
      </c>
      <c r="L16" s="17">
        <v>2660.32</v>
      </c>
      <c r="M16" s="17">
        <v>2636.21</v>
      </c>
      <c r="N16" s="17">
        <v>2651.34</v>
      </c>
      <c r="O16" s="17">
        <v>2660.64</v>
      </c>
      <c r="P16" s="17">
        <v>2654.59</v>
      </c>
      <c r="Q16" s="17">
        <v>2653.47</v>
      </c>
      <c r="R16" s="17">
        <v>2688.47</v>
      </c>
      <c r="S16" s="17">
        <v>2680.74</v>
      </c>
      <c r="T16" s="17">
        <v>2695.08</v>
      </c>
      <c r="U16" s="17">
        <v>2693.36</v>
      </c>
      <c r="V16" s="17">
        <v>2664.45</v>
      </c>
      <c r="W16" s="17">
        <v>2646.92</v>
      </c>
      <c r="X16" s="17">
        <v>2566.59</v>
      </c>
      <c r="Y16" s="18">
        <v>2505.42</v>
      </c>
    </row>
    <row r="17" spans="1:25" ht="15">
      <c r="A17" s="15" t="s">
        <v>48</v>
      </c>
      <c r="B17" s="16">
        <v>2438.31</v>
      </c>
      <c r="C17" s="17">
        <v>2271.8</v>
      </c>
      <c r="D17" s="17">
        <v>2222.41</v>
      </c>
      <c r="E17" s="17">
        <v>2202.81</v>
      </c>
      <c r="F17" s="17">
        <v>2184.87</v>
      </c>
      <c r="G17" s="17">
        <v>2216.58</v>
      </c>
      <c r="H17" s="17">
        <v>2246.68</v>
      </c>
      <c r="I17" s="17">
        <v>2311.41</v>
      </c>
      <c r="J17" s="17">
        <v>2554.66</v>
      </c>
      <c r="K17" s="17">
        <v>2651.64</v>
      </c>
      <c r="L17" s="17">
        <v>2670.6</v>
      </c>
      <c r="M17" s="17">
        <v>2666.87</v>
      </c>
      <c r="N17" s="17">
        <v>2660.2</v>
      </c>
      <c r="O17" s="17">
        <v>2672.56</v>
      </c>
      <c r="P17" s="17">
        <v>2668.92</v>
      </c>
      <c r="Q17" s="17">
        <v>2666.17</v>
      </c>
      <c r="R17" s="17">
        <v>2675</v>
      </c>
      <c r="S17" s="17">
        <v>2634.62</v>
      </c>
      <c r="T17" s="17">
        <v>2643.5</v>
      </c>
      <c r="U17" s="17">
        <v>2640.75</v>
      </c>
      <c r="V17" s="17">
        <v>2622.83</v>
      </c>
      <c r="W17" s="17">
        <v>2623.28</v>
      </c>
      <c r="X17" s="17">
        <v>2535.85</v>
      </c>
      <c r="Y17" s="18">
        <v>2571.06</v>
      </c>
    </row>
    <row r="18" spans="1:25" ht="15">
      <c r="A18" s="15" t="s">
        <v>49</v>
      </c>
      <c r="B18" s="16">
        <v>2500.01</v>
      </c>
      <c r="C18" s="17">
        <v>2321.72</v>
      </c>
      <c r="D18" s="17">
        <v>2380.01</v>
      </c>
      <c r="E18" s="17">
        <v>2302.43</v>
      </c>
      <c r="F18" s="17">
        <v>2270.28</v>
      </c>
      <c r="G18" s="17">
        <v>2302.6</v>
      </c>
      <c r="H18" s="17">
        <v>2358.14</v>
      </c>
      <c r="I18" s="17">
        <v>2369.54</v>
      </c>
      <c r="J18" s="17">
        <v>2584.49</v>
      </c>
      <c r="K18" s="17">
        <v>2713.67</v>
      </c>
      <c r="L18" s="17">
        <v>2735.99</v>
      </c>
      <c r="M18" s="17">
        <v>2893.31</v>
      </c>
      <c r="N18" s="17">
        <v>2894.59</v>
      </c>
      <c r="O18" s="17">
        <v>2885.4</v>
      </c>
      <c r="P18" s="17">
        <v>2877.71</v>
      </c>
      <c r="Q18" s="17">
        <v>2876.13</v>
      </c>
      <c r="R18" s="17">
        <v>2885.57</v>
      </c>
      <c r="S18" s="17">
        <v>2883.23</v>
      </c>
      <c r="T18" s="17">
        <v>2894.8</v>
      </c>
      <c r="U18" s="17">
        <v>2896.26</v>
      </c>
      <c r="V18" s="17">
        <v>2895.52</v>
      </c>
      <c r="W18" s="17">
        <v>2892</v>
      </c>
      <c r="X18" s="17">
        <v>2795.07</v>
      </c>
      <c r="Y18" s="18">
        <v>2702.4</v>
      </c>
    </row>
    <row r="19" spans="1:25" ht="15">
      <c r="A19" s="15" t="s">
        <v>50</v>
      </c>
      <c r="B19" s="16">
        <v>2588.89</v>
      </c>
      <c r="C19" s="17">
        <v>2337.53</v>
      </c>
      <c r="D19" s="17">
        <v>2313.87</v>
      </c>
      <c r="E19" s="17">
        <v>2260.75</v>
      </c>
      <c r="F19" s="17">
        <v>2243.01</v>
      </c>
      <c r="G19" s="17">
        <v>2246.01</v>
      </c>
      <c r="H19" s="17">
        <v>2256.47</v>
      </c>
      <c r="I19" s="17">
        <v>2261.59</v>
      </c>
      <c r="J19" s="17">
        <v>2350.4</v>
      </c>
      <c r="K19" s="17">
        <v>2463.73</v>
      </c>
      <c r="L19" s="17">
        <v>2647.16</v>
      </c>
      <c r="M19" s="17">
        <v>2722.82</v>
      </c>
      <c r="N19" s="17">
        <v>2736.33</v>
      </c>
      <c r="O19" s="17">
        <v>2734.91</v>
      </c>
      <c r="P19" s="17">
        <v>2724.58</v>
      </c>
      <c r="Q19" s="17">
        <v>2726.44</v>
      </c>
      <c r="R19" s="17">
        <v>2740.98</v>
      </c>
      <c r="S19" s="17">
        <v>2759.44</v>
      </c>
      <c r="T19" s="17">
        <v>2786.64</v>
      </c>
      <c r="U19" s="17">
        <v>2804.45</v>
      </c>
      <c r="V19" s="17">
        <v>2852.98</v>
      </c>
      <c r="W19" s="17">
        <v>2843.36</v>
      </c>
      <c r="X19" s="17">
        <v>2732.75</v>
      </c>
      <c r="Y19" s="18">
        <v>2659.3</v>
      </c>
    </row>
    <row r="20" spans="1:25" ht="15">
      <c r="A20" s="15" t="s">
        <v>51</v>
      </c>
      <c r="B20" s="16">
        <v>2562.1</v>
      </c>
      <c r="C20" s="17">
        <v>2392.9</v>
      </c>
      <c r="D20" s="17">
        <v>2297.9</v>
      </c>
      <c r="E20" s="17">
        <v>2254.88</v>
      </c>
      <c r="F20" s="17">
        <v>2234.42</v>
      </c>
      <c r="G20" s="17">
        <v>2243.3</v>
      </c>
      <c r="H20" s="17">
        <v>2349.27</v>
      </c>
      <c r="I20" s="17">
        <v>2461.63</v>
      </c>
      <c r="J20" s="17">
        <v>2732.38</v>
      </c>
      <c r="K20" s="17">
        <v>2741.78</v>
      </c>
      <c r="L20" s="17">
        <v>2811.48</v>
      </c>
      <c r="M20" s="17">
        <v>2812.18</v>
      </c>
      <c r="N20" s="17">
        <v>2793.93</v>
      </c>
      <c r="O20" s="17">
        <v>2793.97</v>
      </c>
      <c r="P20" s="17">
        <v>2782.54</v>
      </c>
      <c r="Q20" s="17">
        <v>2793.29</v>
      </c>
      <c r="R20" s="17">
        <v>2791.46</v>
      </c>
      <c r="S20" s="17">
        <v>2792.04</v>
      </c>
      <c r="T20" s="17">
        <v>2807.28</v>
      </c>
      <c r="U20" s="17">
        <v>2807.92</v>
      </c>
      <c r="V20" s="17">
        <v>2792.31</v>
      </c>
      <c r="W20" s="17">
        <v>2781.63</v>
      </c>
      <c r="X20" s="17">
        <v>2726.05</v>
      </c>
      <c r="Y20" s="18">
        <v>2673.22</v>
      </c>
    </row>
    <row r="21" spans="1:25" ht="15">
      <c r="A21" s="15" t="s">
        <v>52</v>
      </c>
      <c r="B21" s="16">
        <v>2581.58</v>
      </c>
      <c r="C21" s="17">
        <v>2338.83</v>
      </c>
      <c r="D21" s="17">
        <v>2282.69</v>
      </c>
      <c r="E21" s="17">
        <v>2248.59</v>
      </c>
      <c r="F21" s="17">
        <v>2232.96</v>
      </c>
      <c r="G21" s="17">
        <v>2264.84</v>
      </c>
      <c r="H21" s="17">
        <v>2400.27</v>
      </c>
      <c r="I21" s="17">
        <v>2516.96</v>
      </c>
      <c r="J21" s="17">
        <v>2738.71</v>
      </c>
      <c r="K21" s="17">
        <v>2856.46</v>
      </c>
      <c r="L21" s="17">
        <v>2879.02</v>
      </c>
      <c r="M21" s="17">
        <v>2878.3</v>
      </c>
      <c r="N21" s="17">
        <v>2874.05</v>
      </c>
      <c r="O21" s="17">
        <v>2872.02</v>
      </c>
      <c r="P21" s="17">
        <v>2853.67</v>
      </c>
      <c r="Q21" s="17">
        <v>2857.59</v>
      </c>
      <c r="R21" s="17">
        <v>2872.23</v>
      </c>
      <c r="S21" s="17">
        <v>2872.46</v>
      </c>
      <c r="T21" s="17">
        <v>2869.91</v>
      </c>
      <c r="U21" s="17">
        <v>2866.92</v>
      </c>
      <c r="V21" s="17">
        <v>2849.75</v>
      </c>
      <c r="W21" s="17">
        <v>2839.07</v>
      </c>
      <c r="X21" s="17">
        <v>2781.34</v>
      </c>
      <c r="Y21" s="18">
        <v>2668.07</v>
      </c>
    </row>
    <row r="22" spans="1:25" ht="15">
      <c r="A22" s="15" t="s">
        <v>53</v>
      </c>
      <c r="B22" s="16">
        <v>2572.03</v>
      </c>
      <c r="C22" s="17">
        <v>2339.2</v>
      </c>
      <c r="D22" s="17">
        <v>2233.85</v>
      </c>
      <c r="E22" s="17">
        <v>2201.72</v>
      </c>
      <c r="F22" s="17">
        <v>2199.47</v>
      </c>
      <c r="G22" s="17">
        <v>2238.93</v>
      </c>
      <c r="H22" s="17">
        <v>2349.59</v>
      </c>
      <c r="I22" s="17">
        <v>2449.85</v>
      </c>
      <c r="J22" s="17">
        <v>2703.55</v>
      </c>
      <c r="K22" s="17">
        <v>2777.93</v>
      </c>
      <c r="L22" s="17">
        <v>2816.2</v>
      </c>
      <c r="M22" s="17">
        <v>2793.46</v>
      </c>
      <c r="N22" s="17">
        <v>2791.86</v>
      </c>
      <c r="O22" s="17">
        <v>2776.3</v>
      </c>
      <c r="P22" s="17">
        <v>2768.31</v>
      </c>
      <c r="Q22" s="17">
        <v>2782.62</v>
      </c>
      <c r="R22" s="17">
        <v>2777.42</v>
      </c>
      <c r="S22" s="17">
        <v>2780.73</v>
      </c>
      <c r="T22" s="17">
        <v>2792.68</v>
      </c>
      <c r="U22" s="17">
        <v>2789.9</v>
      </c>
      <c r="V22" s="17">
        <v>2780.28</v>
      </c>
      <c r="W22" s="17">
        <v>2757.92</v>
      </c>
      <c r="X22" s="17">
        <v>2698.48</v>
      </c>
      <c r="Y22" s="18">
        <v>2674.76</v>
      </c>
    </row>
    <row r="23" spans="1:25" ht="15">
      <c r="A23" s="15" t="s">
        <v>54</v>
      </c>
      <c r="B23" s="16">
        <v>2531.61</v>
      </c>
      <c r="C23" s="17">
        <v>2318.01</v>
      </c>
      <c r="D23" s="17">
        <v>2277.13</v>
      </c>
      <c r="E23" s="17">
        <v>2236.3</v>
      </c>
      <c r="F23" s="17">
        <v>2233.06</v>
      </c>
      <c r="G23" s="17">
        <v>2252.81</v>
      </c>
      <c r="H23" s="17">
        <v>2309.05</v>
      </c>
      <c r="I23" s="17">
        <v>2531.36</v>
      </c>
      <c r="J23" s="17">
        <v>2753.36</v>
      </c>
      <c r="K23" s="17">
        <v>2955.04</v>
      </c>
      <c r="L23" s="17">
        <v>2984.35</v>
      </c>
      <c r="M23" s="17">
        <v>2950.97</v>
      </c>
      <c r="N23" s="17">
        <v>2937.04</v>
      </c>
      <c r="O23" s="17">
        <v>2954.73</v>
      </c>
      <c r="P23" s="17">
        <v>2940.8</v>
      </c>
      <c r="Q23" s="17">
        <v>2952.15</v>
      </c>
      <c r="R23" s="17">
        <v>2944.9</v>
      </c>
      <c r="S23" s="17">
        <v>2946.1</v>
      </c>
      <c r="T23" s="17">
        <v>2961.97</v>
      </c>
      <c r="U23" s="17">
        <v>2959.53</v>
      </c>
      <c r="V23" s="17">
        <v>2937.44</v>
      </c>
      <c r="W23" s="17">
        <v>2919.3</v>
      </c>
      <c r="X23" s="17">
        <v>2841.32</v>
      </c>
      <c r="Y23" s="18">
        <v>2691.51</v>
      </c>
    </row>
    <row r="24" spans="1:25" ht="15">
      <c r="A24" s="15" t="s">
        <v>55</v>
      </c>
      <c r="B24" s="16">
        <v>2529.59</v>
      </c>
      <c r="C24" s="17">
        <v>2343.43</v>
      </c>
      <c r="D24" s="17">
        <v>2247.3</v>
      </c>
      <c r="E24" s="17">
        <v>2210.24</v>
      </c>
      <c r="F24" s="17">
        <v>2177.97</v>
      </c>
      <c r="G24" s="17">
        <v>2196.33</v>
      </c>
      <c r="H24" s="17">
        <v>2295.3</v>
      </c>
      <c r="I24" s="17">
        <v>2423.67</v>
      </c>
      <c r="J24" s="17">
        <v>2678.49</v>
      </c>
      <c r="K24" s="17">
        <v>2859.38</v>
      </c>
      <c r="L24" s="17">
        <v>2921.86</v>
      </c>
      <c r="M24" s="17">
        <v>2904.53</v>
      </c>
      <c r="N24" s="17">
        <v>2898.06</v>
      </c>
      <c r="O24" s="17">
        <v>2897.99</v>
      </c>
      <c r="P24" s="17">
        <v>2892.81</v>
      </c>
      <c r="Q24" s="17">
        <v>2886</v>
      </c>
      <c r="R24" s="17">
        <v>2889.23</v>
      </c>
      <c r="S24" s="17">
        <v>2893.14</v>
      </c>
      <c r="T24" s="17">
        <v>2900.49</v>
      </c>
      <c r="U24" s="17">
        <v>2907.42</v>
      </c>
      <c r="V24" s="17">
        <v>2900.27</v>
      </c>
      <c r="W24" s="17">
        <v>2887.18</v>
      </c>
      <c r="X24" s="17">
        <v>2839.41</v>
      </c>
      <c r="Y24" s="18">
        <v>2661.42</v>
      </c>
    </row>
    <row r="25" spans="1:25" ht="15">
      <c r="A25" s="15" t="s">
        <v>56</v>
      </c>
      <c r="B25" s="16">
        <v>2519.51</v>
      </c>
      <c r="C25" s="17">
        <v>2312.97</v>
      </c>
      <c r="D25" s="17">
        <v>2452.8</v>
      </c>
      <c r="E25" s="17">
        <v>2359.1</v>
      </c>
      <c r="F25" s="17">
        <v>2292.47</v>
      </c>
      <c r="G25" s="17">
        <v>2263.54</v>
      </c>
      <c r="H25" s="17">
        <v>2305.36</v>
      </c>
      <c r="I25" s="17">
        <v>2414.83</v>
      </c>
      <c r="J25" s="17">
        <v>2552.95</v>
      </c>
      <c r="K25" s="17">
        <v>2705.39</v>
      </c>
      <c r="L25" s="17">
        <v>2908.04</v>
      </c>
      <c r="M25" s="17">
        <v>2980.47</v>
      </c>
      <c r="N25" s="17">
        <v>2973.06</v>
      </c>
      <c r="O25" s="17">
        <v>2959.9</v>
      </c>
      <c r="P25" s="17">
        <v>2951.71</v>
      </c>
      <c r="Q25" s="17">
        <v>2955.62</v>
      </c>
      <c r="R25" s="17">
        <v>2956.67</v>
      </c>
      <c r="S25" s="17">
        <v>2967.27</v>
      </c>
      <c r="T25" s="17">
        <v>2990.28</v>
      </c>
      <c r="U25" s="17">
        <v>2995.02</v>
      </c>
      <c r="V25" s="17">
        <v>2986.58</v>
      </c>
      <c r="W25" s="17">
        <v>2974.27</v>
      </c>
      <c r="X25" s="17">
        <v>2878.14</v>
      </c>
      <c r="Y25" s="18">
        <v>2740.25</v>
      </c>
    </row>
    <row r="26" spans="1:25" ht="15">
      <c r="A26" s="15" t="s">
        <v>57</v>
      </c>
      <c r="B26" s="16">
        <v>2564.74</v>
      </c>
      <c r="C26" s="17">
        <v>2525.76</v>
      </c>
      <c r="D26" s="17">
        <v>2389.89</v>
      </c>
      <c r="E26" s="17">
        <v>2277.63</v>
      </c>
      <c r="F26" s="17">
        <v>2235.81</v>
      </c>
      <c r="G26" s="17">
        <v>2233.81</v>
      </c>
      <c r="H26" s="17">
        <v>2249.35</v>
      </c>
      <c r="I26" s="17">
        <v>2283.14</v>
      </c>
      <c r="J26" s="17">
        <v>2331.09</v>
      </c>
      <c r="K26" s="17">
        <v>2491.26</v>
      </c>
      <c r="L26" s="17">
        <v>2623.63</v>
      </c>
      <c r="M26" s="17">
        <v>2687.28</v>
      </c>
      <c r="N26" s="17">
        <v>2715.68</v>
      </c>
      <c r="O26" s="17">
        <v>2707.59</v>
      </c>
      <c r="P26" s="17">
        <v>2702.73</v>
      </c>
      <c r="Q26" s="17">
        <v>2717.89</v>
      </c>
      <c r="R26" s="17">
        <v>2757.66</v>
      </c>
      <c r="S26" s="17">
        <v>2787.92</v>
      </c>
      <c r="T26" s="17">
        <v>2818.51</v>
      </c>
      <c r="U26" s="17">
        <v>2836.49</v>
      </c>
      <c r="V26" s="17">
        <v>2842.62</v>
      </c>
      <c r="W26" s="17">
        <v>2826.47</v>
      </c>
      <c r="X26" s="17">
        <v>2779.73</v>
      </c>
      <c r="Y26" s="18">
        <v>2680.81</v>
      </c>
    </row>
    <row r="27" spans="1:25" ht="15">
      <c r="A27" s="15" t="s">
        <v>58</v>
      </c>
      <c r="B27" s="16">
        <v>2535.27</v>
      </c>
      <c r="C27" s="17">
        <v>2408.68</v>
      </c>
      <c r="D27" s="17">
        <v>2289.06</v>
      </c>
      <c r="E27" s="17">
        <v>2231.55</v>
      </c>
      <c r="F27" s="17">
        <v>2206.03</v>
      </c>
      <c r="G27" s="17">
        <v>2194.87</v>
      </c>
      <c r="H27" s="17">
        <v>2276.13</v>
      </c>
      <c r="I27" s="17">
        <v>2409.09</v>
      </c>
      <c r="J27" s="17">
        <v>2590.04</v>
      </c>
      <c r="K27" s="17">
        <v>2729.74</v>
      </c>
      <c r="L27" s="17">
        <v>2789.3</v>
      </c>
      <c r="M27" s="17">
        <v>2751.85</v>
      </c>
      <c r="N27" s="17">
        <v>2744.52</v>
      </c>
      <c r="O27" s="17">
        <v>2741.14</v>
      </c>
      <c r="P27" s="17">
        <v>2732.6</v>
      </c>
      <c r="Q27" s="17">
        <v>2721.68</v>
      </c>
      <c r="R27" s="17">
        <v>2738.76</v>
      </c>
      <c r="S27" s="17">
        <v>2774.83</v>
      </c>
      <c r="T27" s="17">
        <v>2741.15</v>
      </c>
      <c r="U27" s="17">
        <v>2732.44</v>
      </c>
      <c r="V27" s="17">
        <v>2734.82</v>
      </c>
      <c r="W27" s="17">
        <v>2721.63</v>
      </c>
      <c r="X27" s="17">
        <v>2679.49</v>
      </c>
      <c r="Y27" s="18">
        <v>2617.5</v>
      </c>
    </row>
    <row r="28" spans="1:25" ht="15">
      <c r="A28" s="15" t="s">
        <v>59</v>
      </c>
      <c r="B28" s="16">
        <v>2500.85</v>
      </c>
      <c r="C28" s="17">
        <v>2393.96</v>
      </c>
      <c r="D28" s="17">
        <v>2232.59</v>
      </c>
      <c r="E28" s="17">
        <v>2195.77</v>
      </c>
      <c r="F28" s="17">
        <v>2183.14</v>
      </c>
      <c r="G28" s="17">
        <v>2190.6</v>
      </c>
      <c r="H28" s="17">
        <v>2268.68</v>
      </c>
      <c r="I28" s="17">
        <v>2380.37</v>
      </c>
      <c r="J28" s="17">
        <v>2544.48</v>
      </c>
      <c r="K28" s="17">
        <v>2673.57</v>
      </c>
      <c r="L28" s="17">
        <v>2699.65</v>
      </c>
      <c r="M28" s="17">
        <v>2689.92</v>
      </c>
      <c r="N28" s="17">
        <v>2683.26</v>
      </c>
      <c r="O28" s="17">
        <v>2683.78</v>
      </c>
      <c r="P28" s="17">
        <v>2669.62</v>
      </c>
      <c r="Q28" s="17">
        <v>2670.81</v>
      </c>
      <c r="R28" s="17">
        <v>2692.62</v>
      </c>
      <c r="S28" s="17">
        <v>2696.27</v>
      </c>
      <c r="T28" s="17">
        <v>2701.54</v>
      </c>
      <c r="U28" s="17">
        <v>2700.8</v>
      </c>
      <c r="V28" s="17">
        <v>2698.86</v>
      </c>
      <c r="W28" s="17">
        <v>2691.9</v>
      </c>
      <c r="X28" s="17">
        <v>2653.84</v>
      </c>
      <c r="Y28" s="18">
        <v>2579.78</v>
      </c>
    </row>
    <row r="29" spans="1:25" ht="15">
      <c r="A29" s="15" t="s">
        <v>60</v>
      </c>
      <c r="B29" s="16">
        <v>2482.6</v>
      </c>
      <c r="C29" s="17">
        <v>2359.66</v>
      </c>
      <c r="D29" s="17">
        <v>2198.35</v>
      </c>
      <c r="E29" s="17">
        <v>2189.07</v>
      </c>
      <c r="F29" s="17">
        <v>2175.81</v>
      </c>
      <c r="G29" s="17">
        <v>2181.95</v>
      </c>
      <c r="H29" s="17">
        <v>2277.23</v>
      </c>
      <c r="I29" s="17">
        <v>2358.03</v>
      </c>
      <c r="J29" s="17">
        <v>2550.7</v>
      </c>
      <c r="K29" s="17">
        <v>2722.33</v>
      </c>
      <c r="L29" s="17">
        <v>2780.77</v>
      </c>
      <c r="M29" s="17">
        <v>2809.9</v>
      </c>
      <c r="N29" s="17">
        <v>2792.9</v>
      </c>
      <c r="O29" s="17">
        <v>2782.54</v>
      </c>
      <c r="P29" s="17">
        <v>2773.71</v>
      </c>
      <c r="Q29" s="17">
        <v>2777.8</v>
      </c>
      <c r="R29" s="17">
        <v>2835.34</v>
      </c>
      <c r="S29" s="17">
        <v>2811.23</v>
      </c>
      <c r="T29" s="17">
        <v>2819.24</v>
      </c>
      <c r="U29" s="17">
        <v>2811.41</v>
      </c>
      <c r="V29" s="17">
        <v>2812.16</v>
      </c>
      <c r="W29" s="17">
        <v>2781.9</v>
      </c>
      <c r="X29" s="17">
        <v>2672.14</v>
      </c>
      <c r="Y29" s="18">
        <v>2592.3</v>
      </c>
    </row>
    <row r="30" spans="1:25" ht="15">
      <c r="A30" s="15" t="s">
        <v>61</v>
      </c>
      <c r="B30" s="16">
        <v>2443.58</v>
      </c>
      <c r="C30" s="17">
        <v>2326.79</v>
      </c>
      <c r="D30" s="17">
        <v>2191.83</v>
      </c>
      <c r="E30" s="17">
        <v>2182.43</v>
      </c>
      <c r="F30" s="17">
        <v>2174.13</v>
      </c>
      <c r="G30" s="17">
        <v>2183.2</v>
      </c>
      <c r="H30" s="17">
        <v>2244.38</v>
      </c>
      <c r="I30" s="17">
        <v>2333.79</v>
      </c>
      <c r="J30" s="17">
        <v>2533.98</v>
      </c>
      <c r="K30" s="17">
        <v>2677.27</v>
      </c>
      <c r="L30" s="17">
        <v>2690.53</v>
      </c>
      <c r="M30" s="17">
        <v>2701.79</v>
      </c>
      <c r="N30" s="17">
        <v>2704.58</v>
      </c>
      <c r="O30" s="17">
        <v>2692.45</v>
      </c>
      <c r="P30" s="17">
        <v>2697.29</v>
      </c>
      <c r="Q30" s="17">
        <v>2678.11</v>
      </c>
      <c r="R30" s="17">
        <v>2690.55</v>
      </c>
      <c r="S30" s="17">
        <v>2693.11</v>
      </c>
      <c r="T30" s="17">
        <v>2701.96</v>
      </c>
      <c r="U30" s="17">
        <v>2692.23</v>
      </c>
      <c r="V30" s="17">
        <v>2699.89</v>
      </c>
      <c r="W30" s="17">
        <v>2671.15</v>
      </c>
      <c r="X30" s="17">
        <v>2652.18</v>
      </c>
      <c r="Y30" s="18">
        <v>2588.92</v>
      </c>
    </row>
    <row r="31" spans="1:25" ht="15">
      <c r="A31" s="15" t="s">
        <v>62</v>
      </c>
      <c r="B31" s="16">
        <v>2471.91</v>
      </c>
      <c r="C31" s="17">
        <v>2296.77</v>
      </c>
      <c r="D31" s="17">
        <v>2205.01</v>
      </c>
      <c r="E31" s="17">
        <v>2190.16</v>
      </c>
      <c r="F31" s="17">
        <v>2178.97</v>
      </c>
      <c r="G31" s="17">
        <v>2183.76</v>
      </c>
      <c r="H31" s="17">
        <v>2244.97</v>
      </c>
      <c r="I31" s="17">
        <v>2358.73</v>
      </c>
      <c r="J31" s="17">
        <v>2614.39</v>
      </c>
      <c r="K31" s="17">
        <v>2716.51</v>
      </c>
      <c r="L31" s="17">
        <v>2776.99</v>
      </c>
      <c r="M31" s="17">
        <v>2759.44</v>
      </c>
      <c r="N31" s="17">
        <v>2750.12</v>
      </c>
      <c r="O31" s="17">
        <v>2757.45</v>
      </c>
      <c r="P31" s="17">
        <v>2745.33</v>
      </c>
      <c r="Q31" s="17">
        <v>2742.5</v>
      </c>
      <c r="R31" s="17">
        <v>2829.18</v>
      </c>
      <c r="S31" s="17">
        <v>2823.78</v>
      </c>
      <c r="T31" s="17">
        <v>2822.09</v>
      </c>
      <c r="U31" s="17">
        <v>2775.37</v>
      </c>
      <c r="V31" s="17">
        <v>2756.84</v>
      </c>
      <c r="W31" s="17">
        <v>2722.76</v>
      </c>
      <c r="X31" s="17">
        <v>2677.2</v>
      </c>
      <c r="Y31" s="18">
        <v>2607.74</v>
      </c>
    </row>
    <row r="32" spans="1:25" ht="15">
      <c r="A32" s="15" t="s">
        <v>63</v>
      </c>
      <c r="B32" s="16">
        <v>2470.02</v>
      </c>
      <c r="C32" s="17">
        <v>2310.91</v>
      </c>
      <c r="D32" s="17">
        <v>2286.68</v>
      </c>
      <c r="E32" s="17">
        <v>2234.31</v>
      </c>
      <c r="F32" s="17">
        <v>2215.33</v>
      </c>
      <c r="G32" s="17">
        <v>2211.2</v>
      </c>
      <c r="H32" s="17">
        <v>2244.95</v>
      </c>
      <c r="I32" s="17">
        <v>2302.25</v>
      </c>
      <c r="J32" s="17">
        <v>2434.32</v>
      </c>
      <c r="K32" s="17">
        <v>2644.94</v>
      </c>
      <c r="L32" s="17">
        <v>2695.31</v>
      </c>
      <c r="M32" s="17">
        <v>2709.1</v>
      </c>
      <c r="N32" s="17">
        <v>2703.42</v>
      </c>
      <c r="O32" s="17">
        <v>2703.81</v>
      </c>
      <c r="P32" s="17">
        <v>2696.32</v>
      </c>
      <c r="Q32" s="17">
        <v>2690.67</v>
      </c>
      <c r="R32" s="17">
        <v>2692.65</v>
      </c>
      <c r="S32" s="17">
        <v>2703.97</v>
      </c>
      <c r="T32" s="17">
        <v>2718.84</v>
      </c>
      <c r="U32" s="17">
        <v>2720.44</v>
      </c>
      <c r="V32" s="17">
        <v>2729.53</v>
      </c>
      <c r="W32" s="17">
        <v>2734.38</v>
      </c>
      <c r="X32" s="17">
        <v>2670.73</v>
      </c>
      <c r="Y32" s="18">
        <v>2615.87</v>
      </c>
    </row>
    <row r="33" spans="1:25" ht="15">
      <c r="A33" s="15" t="s">
        <v>64</v>
      </c>
      <c r="B33" s="16">
        <v>2420.03</v>
      </c>
      <c r="C33" s="17">
        <v>2289.17</v>
      </c>
      <c r="D33" s="17">
        <v>2221.79</v>
      </c>
      <c r="E33" s="17">
        <v>2181.15</v>
      </c>
      <c r="F33" s="17">
        <v>2169.74</v>
      </c>
      <c r="G33" s="17">
        <v>2166.47</v>
      </c>
      <c r="H33" s="17">
        <v>2184.24</v>
      </c>
      <c r="I33" s="17">
        <v>2233.18</v>
      </c>
      <c r="J33" s="17">
        <v>2245.87</v>
      </c>
      <c r="K33" s="17">
        <v>2439.06</v>
      </c>
      <c r="L33" s="17">
        <v>2480.4</v>
      </c>
      <c r="M33" s="17">
        <v>2667.38</v>
      </c>
      <c r="N33" s="17">
        <v>2669.63</v>
      </c>
      <c r="O33" s="17">
        <v>2671.01</v>
      </c>
      <c r="P33" s="17">
        <v>2669.44</v>
      </c>
      <c r="Q33" s="17">
        <v>2669.87</v>
      </c>
      <c r="R33" s="17">
        <v>2679.86</v>
      </c>
      <c r="S33" s="17">
        <v>2682.46</v>
      </c>
      <c r="T33" s="17">
        <v>2686.58</v>
      </c>
      <c r="U33" s="17">
        <v>2687.34</v>
      </c>
      <c r="V33" s="17">
        <v>2672.19</v>
      </c>
      <c r="W33" s="17">
        <v>2670.5</v>
      </c>
      <c r="X33" s="17">
        <v>2599.09</v>
      </c>
      <c r="Y33" s="18">
        <v>2543.36</v>
      </c>
    </row>
    <row r="34" spans="1:25" ht="15">
      <c r="A34" s="15" t="s">
        <v>65</v>
      </c>
      <c r="B34" s="16">
        <v>2375.41</v>
      </c>
      <c r="C34" s="17">
        <v>2256.47</v>
      </c>
      <c r="D34" s="17">
        <v>2187.46</v>
      </c>
      <c r="E34" s="17">
        <v>2168.61</v>
      </c>
      <c r="F34" s="17">
        <v>2164.14</v>
      </c>
      <c r="G34" s="17">
        <v>2166.25</v>
      </c>
      <c r="H34" s="17">
        <v>2231.37</v>
      </c>
      <c r="I34" s="17">
        <v>2342.4</v>
      </c>
      <c r="J34" s="17">
        <v>2559.43</v>
      </c>
      <c r="K34" s="17">
        <v>2670.67</v>
      </c>
      <c r="L34" s="17">
        <v>2670.39</v>
      </c>
      <c r="M34" s="17">
        <v>2669.82</v>
      </c>
      <c r="N34" s="17">
        <v>2669.58</v>
      </c>
      <c r="O34" s="17">
        <v>2670.24</v>
      </c>
      <c r="P34" s="17">
        <v>2668.52</v>
      </c>
      <c r="Q34" s="17">
        <v>2667.3</v>
      </c>
      <c r="R34" s="17">
        <v>2676.07</v>
      </c>
      <c r="S34" s="17">
        <v>2667.95</v>
      </c>
      <c r="T34" s="17">
        <v>2669.37</v>
      </c>
      <c r="U34" s="17">
        <v>2669.72</v>
      </c>
      <c r="V34" s="17">
        <v>2668.12</v>
      </c>
      <c r="W34" s="17">
        <v>2652.13</v>
      </c>
      <c r="X34" s="17">
        <v>2581.21</v>
      </c>
      <c r="Y34" s="18">
        <v>2528.59</v>
      </c>
    </row>
    <row r="35" spans="1:25" ht="15">
      <c r="A35" s="15" t="s">
        <v>66</v>
      </c>
      <c r="B35" s="16">
        <v>2407.5</v>
      </c>
      <c r="C35" s="17">
        <v>2256.15</v>
      </c>
      <c r="D35" s="17">
        <v>2182.78</v>
      </c>
      <c r="E35" s="17">
        <v>2173.22</v>
      </c>
      <c r="F35" s="17">
        <v>2172.45</v>
      </c>
      <c r="G35" s="17">
        <v>2194.13</v>
      </c>
      <c r="H35" s="17">
        <v>2282.13</v>
      </c>
      <c r="I35" s="17">
        <v>2482.97</v>
      </c>
      <c r="J35" s="17">
        <v>2606.95</v>
      </c>
      <c r="K35" s="17">
        <v>2679.74</v>
      </c>
      <c r="L35" s="17">
        <v>2681.9</v>
      </c>
      <c r="M35" s="17">
        <v>2665.2</v>
      </c>
      <c r="N35" s="17">
        <v>2660.06</v>
      </c>
      <c r="O35" s="17">
        <v>2656.33</v>
      </c>
      <c r="P35" s="17">
        <v>2649.9</v>
      </c>
      <c r="Q35" s="17">
        <v>2647.83</v>
      </c>
      <c r="R35" s="17">
        <v>2672.81</v>
      </c>
      <c r="S35" s="17">
        <v>2652.29</v>
      </c>
      <c r="T35" s="17">
        <v>2656.24</v>
      </c>
      <c r="U35" s="17">
        <v>2653.23</v>
      </c>
      <c r="V35" s="17">
        <v>2636.4</v>
      </c>
      <c r="W35" s="17">
        <v>2651.08</v>
      </c>
      <c r="X35" s="17">
        <v>2593.65</v>
      </c>
      <c r="Y35" s="18">
        <v>2529.82</v>
      </c>
    </row>
    <row r="36" spans="1:25" ht="15">
      <c r="A36" s="15" t="s">
        <v>67</v>
      </c>
      <c r="B36" s="16">
        <v>2408.06</v>
      </c>
      <c r="C36" s="17">
        <v>2268.2</v>
      </c>
      <c r="D36" s="17">
        <v>2174.46</v>
      </c>
      <c r="E36" s="17">
        <v>2170.64</v>
      </c>
      <c r="F36" s="17">
        <v>2161.03</v>
      </c>
      <c r="G36" s="17">
        <v>2167.71</v>
      </c>
      <c r="H36" s="17">
        <v>2203.69</v>
      </c>
      <c r="I36" s="17">
        <v>2290.28</v>
      </c>
      <c r="J36" s="17">
        <v>2543.42</v>
      </c>
      <c r="K36" s="17">
        <v>2623.45</v>
      </c>
      <c r="L36" s="17">
        <v>2652.32</v>
      </c>
      <c r="M36" s="17">
        <v>2663.37</v>
      </c>
      <c r="N36" s="17">
        <v>2652.21</v>
      </c>
      <c r="O36" s="17">
        <v>2647.47</v>
      </c>
      <c r="P36" s="17">
        <v>2642.72</v>
      </c>
      <c r="Q36" s="17">
        <v>2645.12</v>
      </c>
      <c r="R36" s="17">
        <v>2661.98</v>
      </c>
      <c r="S36" s="17">
        <v>2661.94</v>
      </c>
      <c r="T36" s="17">
        <v>2654.44</v>
      </c>
      <c r="U36" s="17">
        <v>2640.39</v>
      </c>
      <c r="V36" s="17">
        <v>2626</v>
      </c>
      <c r="W36" s="17">
        <v>2597.72</v>
      </c>
      <c r="X36" s="17">
        <v>2568.8</v>
      </c>
      <c r="Y36" s="18">
        <v>2525.36</v>
      </c>
    </row>
    <row r="37" spans="1:25" ht="15">
      <c r="A37" s="15" t="s">
        <v>68</v>
      </c>
      <c r="B37" s="16">
        <v>2387.49</v>
      </c>
      <c r="C37" s="17">
        <v>2213.34</v>
      </c>
      <c r="D37" s="17">
        <v>2197.06</v>
      </c>
      <c r="E37" s="17">
        <v>2185.83</v>
      </c>
      <c r="F37" s="17">
        <v>2174.59</v>
      </c>
      <c r="G37" s="17">
        <v>2201.6</v>
      </c>
      <c r="H37" s="17">
        <v>2283.41</v>
      </c>
      <c r="I37" s="17">
        <v>2501.97</v>
      </c>
      <c r="J37" s="17">
        <v>2569.87</v>
      </c>
      <c r="K37" s="17">
        <v>2698.8</v>
      </c>
      <c r="L37" s="17">
        <v>2742.42</v>
      </c>
      <c r="M37" s="17">
        <v>2753.08</v>
      </c>
      <c r="N37" s="17">
        <v>2741.74</v>
      </c>
      <c r="O37" s="17">
        <v>2737.64</v>
      </c>
      <c r="P37" s="17">
        <v>2730.68</v>
      </c>
      <c r="Q37" s="17">
        <v>2740.25</v>
      </c>
      <c r="R37" s="17">
        <v>2780.34</v>
      </c>
      <c r="S37" s="17">
        <v>2767.76</v>
      </c>
      <c r="T37" s="17">
        <v>2764.35</v>
      </c>
      <c r="U37" s="17">
        <v>2750.62</v>
      </c>
      <c r="V37" s="17">
        <v>2726.51</v>
      </c>
      <c r="W37" s="17">
        <v>2699.52</v>
      </c>
      <c r="X37" s="17">
        <v>2577.35</v>
      </c>
      <c r="Y37" s="18">
        <v>2545.13</v>
      </c>
    </row>
    <row r="38" spans="1:26" ht="15.75" thickBot="1">
      <c r="A38" s="19" t="s">
        <v>69</v>
      </c>
      <c r="B38" s="20">
        <v>2478.01</v>
      </c>
      <c r="C38" s="21">
        <v>2374.09</v>
      </c>
      <c r="D38" s="21">
        <v>2192.59</v>
      </c>
      <c r="E38" s="21">
        <v>2172.31</v>
      </c>
      <c r="F38" s="21">
        <v>2168</v>
      </c>
      <c r="G38" s="21">
        <v>2181.52</v>
      </c>
      <c r="H38" s="21">
        <v>2245.28</v>
      </c>
      <c r="I38" s="21">
        <v>2441.82</v>
      </c>
      <c r="J38" s="21">
        <v>2584.88</v>
      </c>
      <c r="K38" s="21">
        <v>2680.64</v>
      </c>
      <c r="L38" s="21">
        <v>2713.04</v>
      </c>
      <c r="M38" s="21">
        <v>2722.72</v>
      </c>
      <c r="N38" s="21">
        <v>2706.28</v>
      </c>
      <c r="O38" s="21">
        <v>2699.27</v>
      </c>
      <c r="P38" s="21">
        <v>2677.49</v>
      </c>
      <c r="Q38" s="21">
        <v>2674.74</v>
      </c>
      <c r="R38" s="21">
        <v>2677.49</v>
      </c>
      <c r="S38" s="21">
        <v>2674.53</v>
      </c>
      <c r="T38" s="21">
        <v>2679.15</v>
      </c>
      <c r="U38" s="21">
        <v>2691.65</v>
      </c>
      <c r="V38" s="21">
        <v>2659.32</v>
      </c>
      <c r="W38" s="21">
        <v>2616.67</v>
      </c>
      <c r="X38" s="21">
        <v>2577.97</v>
      </c>
      <c r="Y38" s="22">
        <v>2534.7</v>
      </c>
      <c r="Z38" s="23"/>
    </row>
    <row r="39" ht="15.7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3513.65</v>
      </c>
      <c r="C42" s="12">
        <v>3355.96</v>
      </c>
      <c r="D42" s="12">
        <v>3187.78</v>
      </c>
      <c r="E42" s="12">
        <v>3116.12</v>
      </c>
      <c r="F42" s="12">
        <v>3101.95</v>
      </c>
      <c r="G42" s="12">
        <v>3156.62</v>
      </c>
      <c r="H42" s="12">
        <v>3216.34</v>
      </c>
      <c r="I42" s="12">
        <v>3253.6</v>
      </c>
      <c r="J42" s="12">
        <v>3594.01</v>
      </c>
      <c r="K42" s="12">
        <v>3798.6</v>
      </c>
      <c r="L42" s="12">
        <v>3755.7</v>
      </c>
      <c r="M42" s="12">
        <v>3832.33</v>
      </c>
      <c r="N42" s="12">
        <v>3814.22</v>
      </c>
      <c r="O42" s="12">
        <v>3798.41</v>
      </c>
      <c r="P42" s="12">
        <v>3777.12</v>
      </c>
      <c r="Q42" s="12">
        <v>3788.16</v>
      </c>
      <c r="R42" s="12">
        <v>3831.03</v>
      </c>
      <c r="S42" s="12">
        <v>3785.09</v>
      </c>
      <c r="T42" s="12">
        <v>3865.92</v>
      </c>
      <c r="U42" s="12">
        <v>3831.19</v>
      </c>
      <c r="V42" s="12">
        <v>3829.56</v>
      </c>
      <c r="W42" s="12">
        <v>3786.48</v>
      </c>
      <c r="X42" s="12">
        <v>3723.92</v>
      </c>
      <c r="Y42" s="13">
        <v>3581.73</v>
      </c>
      <c r="Z42" s="14"/>
    </row>
    <row r="43" spans="1:25" ht="15">
      <c r="A43" s="15" t="str">
        <f t="shared" si="0"/>
        <v>02.09.2022</v>
      </c>
      <c r="B43" s="16">
        <v>3468.48</v>
      </c>
      <c r="C43" s="17">
        <v>3292.95</v>
      </c>
      <c r="D43" s="17">
        <v>3258.95</v>
      </c>
      <c r="E43" s="17">
        <v>3147.69</v>
      </c>
      <c r="F43" s="17">
        <v>3107.45</v>
      </c>
      <c r="G43" s="17">
        <v>3119.95</v>
      </c>
      <c r="H43" s="17">
        <v>3192.22</v>
      </c>
      <c r="I43" s="17">
        <v>3333.1</v>
      </c>
      <c r="J43" s="17">
        <v>3646.11</v>
      </c>
      <c r="K43" s="17">
        <v>3742.89</v>
      </c>
      <c r="L43" s="17">
        <v>3800.52</v>
      </c>
      <c r="M43" s="17">
        <v>3852.51</v>
      </c>
      <c r="N43" s="17">
        <v>3827.38</v>
      </c>
      <c r="O43" s="17">
        <v>3801.67</v>
      </c>
      <c r="P43" s="17">
        <v>3780.6</v>
      </c>
      <c r="Q43" s="17">
        <v>3778.82</v>
      </c>
      <c r="R43" s="17">
        <v>3763.86</v>
      </c>
      <c r="S43" s="17">
        <v>3737.04</v>
      </c>
      <c r="T43" s="17">
        <v>3745.72</v>
      </c>
      <c r="U43" s="17">
        <v>3734.79</v>
      </c>
      <c r="V43" s="17">
        <v>3739.44</v>
      </c>
      <c r="W43" s="17">
        <v>3712.13</v>
      </c>
      <c r="X43" s="17">
        <v>3644.34</v>
      </c>
      <c r="Y43" s="18">
        <v>3591.4</v>
      </c>
    </row>
    <row r="44" spans="1:25" ht="15">
      <c r="A44" s="15" t="str">
        <f t="shared" si="0"/>
        <v>03.09.2022</v>
      </c>
      <c r="B44" s="16">
        <v>3565.91</v>
      </c>
      <c r="C44" s="17">
        <v>3280.08</v>
      </c>
      <c r="D44" s="17">
        <v>3274.79</v>
      </c>
      <c r="E44" s="17">
        <v>3212.51</v>
      </c>
      <c r="F44" s="17">
        <v>3134.72</v>
      </c>
      <c r="G44" s="17">
        <v>3149.57</v>
      </c>
      <c r="H44" s="17">
        <v>3209.88</v>
      </c>
      <c r="I44" s="17">
        <v>3296.61</v>
      </c>
      <c r="J44" s="17">
        <v>3429.1</v>
      </c>
      <c r="K44" s="17">
        <v>3592.78</v>
      </c>
      <c r="L44" s="17">
        <v>3669.15</v>
      </c>
      <c r="M44" s="17">
        <v>3758.66</v>
      </c>
      <c r="N44" s="17">
        <v>3747.75</v>
      </c>
      <c r="O44" s="17">
        <v>3745.77</v>
      </c>
      <c r="P44" s="17">
        <v>3736.72</v>
      </c>
      <c r="Q44" s="17">
        <v>3736.01</v>
      </c>
      <c r="R44" s="17">
        <v>3743.7</v>
      </c>
      <c r="S44" s="17">
        <v>3757.56</v>
      </c>
      <c r="T44" s="17">
        <v>3773.8</v>
      </c>
      <c r="U44" s="17">
        <v>3766.21</v>
      </c>
      <c r="V44" s="17">
        <v>3746.59</v>
      </c>
      <c r="W44" s="17">
        <v>3738.4</v>
      </c>
      <c r="X44" s="17">
        <v>3622.4</v>
      </c>
      <c r="Y44" s="18">
        <v>3558.85</v>
      </c>
    </row>
    <row r="45" spans="1:25" ht="15">
      <c r="A45" s="15" t="str">
        <f t="shared" si="0"/>
        <v>04.09.2022</v>
      </c>
      <c r="B45" s="16">
        <v>3502.07</v>
      </c>
      <c r="C45" s="17">
        <v>3256.78</v>
      </c>
      <c r="D45" s="17">
        <v>3221.68</v>
      </c>
      <c r="E45" s="17">
        <v>3130.81</v>
      </c>
      <c r="F45" s="17">
        <v>3083.45</v>
      </c>
      <c r="G45" s="17">
        <v>3071.4</v>
      </c>
      <c r="H45" s="17">
        <v>3076.66</v>
      </c>
      <c r="I45" s="17">
        <v>3057.21</v>
      </c>
      <c r="J45" s="17">
        <v>3239.22</v>
      </c>
      <c r="K45" s="17">
        <v>3315.65</v>
      </c>
      <c r="L45" s="17">
        <v>3418.31</v>
      </c>
      <c r="M45" s="17">
        <v>3592.59</v>
      </c>
      <c r="N45" s="17">
        <v>3604.23</v>
      </c>
      <c r="O45" s="17">
        <v>3604.69</v>
      </c>
      <c r="P45" s="17">
        <v>3595.56</v>
      </c>
      <c r="Q45" s="17">
        <v>3596.06</v>
      </c>
      <c r="R45" s="17">
        <v>3595.97</v>
      </c>
      <c r="S45" s="17">
        <v>3616.29</v>
      </c>
      <c r="T45" s="17">
        <v>3620.16</v>
      </c>
      <c r="U45" s="17">
        <v>3621.14</v>
      </c>
      <c r="V45" s="17">
        <v>3628.33</v>
      </c>
      <c r="W45" s="17">
        <v>3627.58</v>
      </c>
      <c r="X45" s="17">
        <v>3578.87</v>
      </c>
      <c r="Y45" s="18">
        <v>3537.35</v>
      </c>
    </row>
    <row r="46" spans="1:25" ht="15">
      <c r="A46" s="15" t="str">
        <f t="shared" si="0"/>
        <v>05.09.2022</v>
      </c>
      <c r="B46" s="16">
        <v>3506.16</v>
      </c>
      <c r="C46" s="17">
        <v>3216.14</v>
      </c>
      <c r="D46" s="17">
        <v>3202.03</v>
      </c>
      <c r="E46" s="17">
        <v>3119.28</v>
      </c>
      <c r="F46" s="17">
        <v>3074.21</v>
      </c>
      <c r="G46" s="17">
        <v>3068.24</v>
      </c>
      <c r="H46" s="17">
        <v>3149.45</v>
      </c>
      <c r="I46" s="17">
        <v>3250.57</v>
      </c>
      <c r="J46" s="17">
        <v>3556.08</v>
      </c>
      <c r="K46" s="17">
        <v>3594.73</v>
      </c>
      <c r="L46" s="17">
        <v>3592.55</v>
      </c>
      <c r="M46" s="17">
        <v>3592.28</v>
      </c>
      <c r="N46" s="17">
        <v>3591.83</v>
      </c>
      <c r="O46" s="17">
        <v>3591.83</v>
      </c>
      <c r="P46" s="17">
        <v>3577.31</v>
      </c>
      <c r="Q46" s="17">
        <v>3569.02</v>
      </c>
      <c r="R46" s="17">
        <v>3577.3</v>
      </c>
      <c r="S46" s="17">
        <v>3588.82</v>
      </c>
      <c r="T46" s="17">
        <v>3591.42</v>
      </c>
      <c r="U46" s="17">
        <v>3591.88</v>
      </c>
      <c r="V46" s="17">
        <v>3590.66</v>
      </c>
      <c r="W46" s="17">
        <v>3580.49</v>
      </c>
      <c r="X46" s="17">
        <v>3520.29</v>
      </c>
      <c r="Y46" s="18">
        <v>3449.31</v>
      </c>
    </row>
    <row r="47" spans="1:25" ht="15">
      <c r="A47" s="15" t="str">
        <f t="shared" si="0"/>
        <v>06.09.2022</v>
      </c>
      <c r="B47" s="16">
        <v>3367.4</v>
      </c>
      <c r="C47" s="17">
        <v>3155.4</v>
      </c>
      <c r="D47" s="17">
        <v>3076.22</v>
      </c>
      <c r="E47" s="17">
        <v>3064.49</v>
      </c>
      <c r="F47" s="17">
        <v>3055.88</v>
      </c>
      <c r="G47" s="17">
        <v>3058.08</v>
      </c>
      <c r="H47" s="17">
        <v>3123.64</v>
      </c>
      <c r="I47" s="17">
        <v>3223.86</v>
      </c>
      <c r="J47" s="17">
        <v>3547.38</v>
      </c>
      <c r="K47" s="17">
        <v>3572.57</v>
      </c>
      <c r="L47" s="17">
        <v>3570.83</v>
      </c>
      <c r="M47" s="17">
        <v>3575.61</v>
      </c>
      <c r="N47" s="17">
        <v>3568.18</v>
      </c>
      <c r="O47" s="17">
        <v>3569.8</v>
      </c>
      <c r="P47" s="17">
        <v>3561.26</v>
      </c>
      <c r="Q47" s="17">
        <v>3549.91</v>
      </c>
      <c r="R47" s="17">
        <v>3558.41</v>
      </c>
      <c r="S47" s="17">
        <v>3560.52</v>
      </c>
      <c r="T47" s="17">
        <v>3578</v>
      </c>
      <c r="U47" s="17">
        <v>3577.02</v>
      </c>
      <c r="V47" s="17">
        <v>3564.75</v>
      </c>
      <c r="W47" s="17">
        <v>3548.69</v>
      </c>
      <c r="X47" s="17">
        <v>3475.93</v>
      </c>
      <c r="Y47" s="18">
        <v>3409.33</v>
      </c>
    </row>
    <row r="48" spans="1:25" ht="15">
      <c r="A48" s="15" t="str">
        <f t="shared" si="0"/>
        <v>07.09.2022</v>
      </c>
      <c r="B48" s="16">
        <v>3341.29</v>
      </c>
      <c r="C48" s="17">
        <v>3114.94</v>
      </c>
      <c r="D48" s="17">
        <v>3104.38</v>
      </c>
      <c r="E48" s="17">
        <v>3081.6</v>
      </c>
      <c r="F48" s="17">
        <v>3067.11</v>
      </c>
      <c r="G48" s="17">
        <v>3079.71</v>
      </c>
      <c r="H48" s="17">
        <v>3140.82</v>
      </c>
      <c r="I48" s="17">
        <v>3226.23</v>
      </c>
      <c r="J48" s="17">
        <v>3531.38</v>
      </c>
      <c r="K48" s="17">
        <v>3554.31</v>
      </c>
      <c r="L48" s="17">
        <v>3556.41</v>
      </c>
      <c r="M48" s="17">
        <v>3558.3</v>
      </c>
      <c r="N48" s="17">
        <v>3540.21</v>
      </c>
      <c r="O48" s="17">
        <v>3555.61</v>
      </c>
      <c r="P48" s="17">
        <v>3540.14</v>
      </c>
      <c r="Q48" s="17">
        <v>3531.9</v>
      </c>
      <c r="R48" s="17">
        <v>3545.91</v>
      </c>
      <c r="S48" s="17">
        <v>3550.88</v>
      </c>
      <c r="T48" s="17">
        <v>3572.1</v>
      </c>
      <c r="U48" s="17">
        <v>3560.07</v>
      </c>
      <c r="V48" s="17">
        <v>3550.18</v>
      </c>
      <c r="W48" s="17">
        <v>3535.85</v>
      </c>
      <c r="X48" s="17">
        <v>3474.07</v>
      </c>
      <c r="Y48" s="18">
        <v>3400.37</v>
      </c>
    </row>
    <row r="49" spans="1:25" ht="15">
      <c r="A49" s="15" t="str">
        <f t="shared" si="0"/>
        <v>08.09.2022</v>
      </c>
      <c r="B49" s="16">
        <v>3329.58</v>
      </c>
      <c r="C49" s="17">
        <v>3152.58</v>
      </c>
      <c r="D49" s="17">
        <v>3078.3</v>
      </c>
      <c r="E49" s="17">
        <v>3062.71</v>
      </c>
      <c r="F49" s="17">
        <v>3060.31</v>
      </c>
      <c r="G49" s="17">
        <v>3071.06</v>
      </c>
      <c r="H49" s="17">
        <v>3130.12</v>
      </c>
      <c r="I49" s="17">
        <v>3210.23</v>
      </c>
      <c r="J49" s="17">
        <v>3446.26</v>
      </c>
      <c r="K49" s="17">
        <v>3498.6</v>
      </c>
      <c r="L49" s="17">
        <v>3501.49</v>
      </c>
      <c r="M49" s="17">
        <v>3477.38</v>
      </c>
      <c r="N49" s="17">
        <v>3492.51</v>
      </c>
      <c r="O49" s="17">
        <v>3501.81</v>
      </c>
      <c r="P49" s="17">
        <v>3495.76</v>
      </c>
      <c r="Q49" s="17">
        <v>3494.64</v>
      </c>
      <c r="R49" s="17">
        <v>3529.64</v>
      </c>
      <c r="S49" s="17">
        <v>3521.91</v>
      </c>
      <c r="T49" s="17">
        <v>3536.25</v>
      </c>
      <c r="U49" s="17">
        <v>3534.53</v>
      </c>
      <c r="V49" s="17">
        <v>3505.62</v>
      </c>
      <c r="W49" s="17">
        <v>3488.09</v>
      </c>
      <c r="X49" s="17">
        <v>3407.76</v>
      </c>
      <c r="Y49" s="18">
        <v>3346.59</v>
      </c>
    </row>
    <row r="50" spans="1:25" ht="15">
      <c r="A50" s="15" t="str">
        <f t="shared" si="0"/>
        <v>09.09.2022</v>
      </c>
      <c r="B50" s="16">
        <v>3279.48</v>
      </c>
      <c r="C50" s="17">
        <v>3112.97</v>
      </c>
      <c r="D50" s="17">
        <v>3063.58</v>
      </c>
      <c r="E50" s="17">
        <v>3043.98</v>
      </c>
      <c r="F50" s="17">
        <v>3026.04</v>
      </c>
      <c r="G50" s="17">
        <v>3057.75</v>
      </c>
      <c r="H50" s="17">
        <v>3087.85</v>
      </c>
      <c r="I50" s="17">
        <v>3152.58</v>
      </c>
      <c r="J50" s="17">
        <v>3395.83</v>
      </c>
      <c r="K50" s="17">
        <v>3492.81</v>
      </c>
      <c r="L50" s="17">
        <v>3511.77</v>
      </c>
      <c r="M50" s="17">
        <v>3508.04</v>
      </c>
      <c r="N50" s="17">
        <v>3501.37</v>
      </c>
      <c r="O50" s="17">
        <v>3513.73</v>
      </c>
      <c r="P50" s="17">
        <v>3510.09</v>
      </c>
      <c r="Q50" s="17">
        <v>3507.34</v>
      </c>
      <c r="R50" s="17">
        <v>3516.17</v>
      </c>
      <c r="S50" s="17">
        <v>3475.79</v>
      </c>
      <c r="T50" s="17">
        <v>3484.67</v>
      </c>
      <c r="U50" s="17">
        <v>3481.92</v>
      </c>
      <c r="V50" s="17">
        <v>3464</v>
      </c>
      <c r="W50" s="17">
        <v>3464.45</v>
      </c>
      <c r="X50" s="17">
        <v>3377.02</v>
      </c>
      <c r="Y50" s="18">
        <v>3412.23</v>
      </c>
    </row>
    <row r="51" spans="1:25" ht="15">
      <c r="A51" s="15" t="str">
        <f t="shared" si="0"/>
        <v>10.09.2022</v>
      </c>
      <c r="B51" s="16">
        <v>3341.18</v>
      </c>
      <c r="C51" s="17">
        <v>3162.89</v>
      </c>
      <c r="D51" s="17">
        <v>3221.18</v>
      </c>
      <c r="E51" s="17">
        <v>3143.6</v>
      </c>
      <c r="F51" s="17">
        <v>3111.45</v>
      </c>
      <c r="G51" s="17">
        <v>3143.77</v>
      </c>
      <c r="H51" s="17">
        <v>3199.31</v>
      </c>
      <c r="I51" s="17">
        <v>3210.71</v>
      </c>
      <c r="J51" s="17">
        <v>3425.66</v>
      </c>
      <c r="K51" s="17">
        <v>3554.84</v>
      </c>
      <c r="L51" s="17">
        <v>3577.16</v>
      </c>
      <c r="M51" s="17">
        <v>3734.48</v>
      </c>
      <c r="N51" s="17">
        <v>3735.76</v>
      </c>
      <c r="O51" s="17">
        <v>3726.57</v>
      </c>
      <c r="P51" s="17">
        <v>3718.88</v>
      </c>
      <c r="Q51" s="17">
        <v>3717.3</v>
      </c>
      <c r="R51" s="17">
        <v>3726.74</v>
      </c>
      <c r="S51" s="17">
        <v>3724.4</v>
      </c>
      <c r="T51" s="17">
        <v>3735.97</v>
      </c>
      <c r="U51" s="17">
        <v>3737.43</v>
      </c>
      <c r="V51" s="17">
        <v>3736.69</v>
      </c>
      <c r="W51" s="17">
        <v>3733.17</v>
      </c>
      <c r="X51" s="17">
        <v>3636.24</v>
      </c>
      <c r="Y51" s="18">
        <v>3543.57</v>
      </c>
    </row>
    <row r="52" spans="1:25" ht="15">
      <c r="A52" s="15" t="str">
        <f t="shared" si="0"/>
        <v>11.09.2022</v>
      </c>
      <c r="B52" s="16">
        <v>3430.06</v>
      </c>
      <c r="C52" s="17">
        <v>3178.7</v>
      </c>
      <c r="D52" s="17">
        <v>3155.04</v>
      </c>
      <c r="E52" s="17">
        <v>3101.92</v>
      </c>
      <c r="F52" s="17">
        <v>3084.18</v>
      </c>
      <c r="G52" s="17">
        <v>3087.18</v>
      </c>
      <c r="H52" s="17">
        <v>3097.64</v>
      </c>
      <c r="I52" s="17">
        <v>3102.76</v>
      </c>
      <c r="J52" s="17">
        <v>3191.57</v>
      </c>
      <c r="K52" s="17">
        <v>3304.9</v>
      </c>
      <c r="L52" s="17">
        <v>3488.33</v>
      </c>
      <c r="M52" s="17">
        <v>3563.99</v>
      </c>
      <c r="N52" s="17">
        <v>3577.5</v>
      </c>
      <c r="O52" s="17">
        <v>3576.08</v>
      </c>
      <c r="P52" s="17">
        <v>3565.75</v>
      </c>
      <c r="Q52" s="17">
        <v>3567.61</v>
      </c>
      <c r="R52" s="17">
        <v>3582.15</v>
      </c>
      <c r="S52" s="17">
        <v>3600.61</v>
      </c>
      <c r="T52" s="17">
        <v>3627.81</v>
      </c>
      <c r="U52" s="17">
        <v>3645.62</v>
      </c>
      <c r="V52" s="17">
        <v>3694.15</v>
      </c>
      <c r="W52" s="17">
        <v>3684.53</v>
      </c>
      <c r="X52" s="17">
        <v>3573.92</v>
      </c>
      <c r="Y52" s="18">
        <v>3500.47</v>
      </c>
    </row>
    <row r="53" spans="1:25" ht="15">
      <c r="A53" s="15" t="str">
        <f t="shared" si="0"/>
        <v>12.09.2022</v>
      </c>
      <c r="B53" s="16">
        <v>3403.27</v>
      </c>
      <c r="C53" s="17">
        <v>3234.07</v>
      </c>
      <c r="D53" s="17">
        <v>3139.07</v>
      </c>
      <c r="E53" s="17">
        <v>3096.05</v>
      </c>
      <c r="F53" s="17">
        <v>3075.59</v>
      </c>
      <c r="G53" s="17">
        <v>3084.47</v>
      </c>
      <c r="H53" s="17">
        <v>3190.44</v>
      </c>
      <c r="I53" s="17">
        <v>3302.8</v>
      </c>
      <c r="J53" s="17">
        <v>3573.55</v>
      </c>
      <c r="K53" s="17">
        <v>3582.95</v>
      </c>
      <c r="L53" s="17">
        <v>3652.65</v>
      </c>
      <c r="M53" s="17">
        <v>3653.35</v>
      </c>
      <c r="N53" s="17">
        <v>3635.1</v>
      </c>
      <c r="O53" s="17">
        <v>3635.14</v>
      </c>
      <c r="P53" s="17">
        <v>3623.71</v>
      </c>
      <c r="Q53" s="17">
        <v>3634.46</v>
      </c>
      <c r="R53" s="17">
        <v>3632.63</v>
      </c>
      <c r="S53" s="17">
        <v>3633.21</v>
      </c>
      <c r="T53" s="17">
        <v>3648.45</v>
      </c>
      <c r="U53" s="17">
        <v>3649.09</v>
      </c>
      <c r="V53" s="17">
        <v>3633.48</v>
      </c>
      <c r="W53" s="17">
        <v>3622.8</v>
      </c>
      <c r="X53" s="17">
        <v>3567.22</v>
      </c>
      <c r="Y53" s="18">
        <v>3514.39</v>
      </c>
    </row>
    <row r="54" spans="1:25" ht="15">
      <c r="A54" s="15" t="str">
        <f t="shared" si="0"/>
        <v>13.09.2022</v>
      </c>
      <c r="B54" s="16">
        <v>3422.75</v>
      </c>
      <c r="C54" s="17">
        <v>3180</v>
      </c>
      <c r="D54" s="17">
        <v>3123.86</v>
      </c>
      <c r="E54" s="17">
        <v>3089.76</v>
      </c>
      <c r="F54" s="17">
        <v>3074.13</v>
      </c>
      <c r="G54" s="17">
        <v>3106.01</v>
      </c>
      <c r="H54" s="17">
        <v>3241.44</v>
      </c>
      <c r="I54" s="17">
        <v>3358.13</v>
      </c>
      <c r="J54" s="17">
        <v>3579.88</v>
      </c>
      <c r="K54" s="17">
        <v>3697.63</v>
      </c>
      <c r="L54" s="17">
        <v>3720.19</v>
      </c>
      <c r="M54" s="17">
        <v>3719.47</v>
      </c>
      <c r="N54" s="17">
        <v>3715.22</v>
      </c>
      <c r="O54" s="17">
        <v>3713.19</v>
      </c>
      <c r="P54" s="17">
        <v>3694.84</v>
      </c>
      <c r="Q54" s="17">
        <v>3698.76</v>
      </c>
      <c r="R54" s="17">
        <v>3713.4</v>
      </c>
      <c r="S54" s="17">
        <v>3713.63</v>
      </c>
      <c r="T54" s="17">
        <v>3711.08</v>
      </c>
      <c r="U54" s="17">
        <v>3708.09</v>
      </c>
      <c r="V54" s="17">
        <v>3690.92</v>
      </c>
      <c r="W54" s="17">
        <v>3680.24</v>
      </c>
      <c r="X54" s="17">
        <v>3622.51</v>
      </c>
      <c r="Y54" s="18">
        <v>3509.24</v>
      </c>
    </row>
    <row r="55" spans="1:25" ht="15">
      <c r="A55" s="15" t="str">
        <f t="shared" si="0"/>
        <v>14.09.2022</v>
      </c>
      <c r="B55" s="16">
        <v>3413.2</v>
      </c>
      <c r="C55" s="17">
        <v>3180.37</v>
      </c>
      <c r="D55" s="17">
        <v>3075.02</v>
      </c>
      <c r="E55" s="17">
        <v>3042.89</v>
      </c>
      <c r="F55" s="17">
        <v>3040.64</v>
      </c>
      <c r="G55" s="17">
        <v>3080.1</v>
      </c>
      <c r="H55" s="17">
        <v>3190.76</v>
      </c>
      <c r="I55" s="17">
        <v>3291.02</v>
      </c>
      <c r="J55" s="17">
        <v>3544.72</v>
      </c>
      <c r="K55" s="17">
        <v>3619.1</v>
      </c>
      <c r="L55" s="17">
        <v>3657.37</v>
      </c>
      <c r="M55" s="17">
        <v>3634.63</v>
      </c>
      <c r="N55" s="17">
        <v>3633.03</v>
      </c>
      <c r="O55" s="17">
        <v>3617.47</v>
      </c>
      <c r="P55" s="17">
        <v>3609.48</v>
      </c>
      <c r="Q55" s="17">
        <v>3623.79</v>
      </c>
      <c r="R55" s="17">
        <v>3618.59</v>
      </c>
      <c r="S55" s="17">
        <v>3621.9</v>
      </c>
      <c r="T55" s="17">
        <v>3633.85</v>
      </c>
      <c r="U55" s="17">
        <v>3631.07</v>
      </c>
      <c r="V55" s="17">
        <v>3621.45</v>
      </c>
      <c r="W55" s="17">
        <v>3599.09</v>
      </c>
      <c r="X55" s="17">
        <v>3539.65</v>
      </c>
      <c r="Y55" s="18">
        <v>3515.93</v>
      </c>
    </row>
    <row r="56" spans="1:25" ht="15">
      <c r="A56" s="15" t="str">
        <f t="shared" si="0"/>
        <v>15.09.2022</v>
      </c>
      <c r="B56" s="16">
        <v>3372.78</v>
      </c>
      <c r="C56" s="17">
        <v>3159.18</v>
      </c>
      <c r="D56" s="17">
        <v>3118.3</v>
      </c>
      <c r="E56" s="17">
        <v>3077.47</v>
      </c>
      <c r="F56" s="17">
        <v>3074.23</v>
      </c>
      <c r="G56" s="17">
        <v>3093.98</v>
      </c>
      <c r="H56" s="17">
        <v>3150.22</v>
      </c>
      <c r="I56" s="17">
        <v>3372.53</v>
      </c>
      <c r="J56" s="17">
        <v>3594.53</v>
      </c>
      <c r="K56" s="17">
        <v>3796.21</v>
      </c>
      <c r="L56" s="17">
        <v>3825.52</v>
      </c>
      <c r="M56" s="17">
        <v>3792.14</v>
      </c>
      <c r="N56" s="17">
        <v>3778.21</v>
      </c>
      <c r="O56" s="17">
        <v>3795.9</v>
      </c>
      <c r="P56" s="17">
        <v>3781.97</v>
      </c>
      <c r="Q56" s="17">
        <v>3793.32</v>
      </c>
      <c r="R56" s="17">
        <v>3786.07</v>
      </c>
      <c r="S56" s="17">
        <v>3787.27</v>
      </c>
      <c r="T56" s="17">
        <v>3803.14</v>
      </c>
      <c r="U56" s="17">
        <v>3800.7</v>
      </c>
      <c r="V56" s="17">
        <v>3778.61</v>
      </c>
      <c r="W56" s="17">
        <v>3760.47</v>
      </c>
      <c r="X56" s="17">
        <v>3682.49</v>
      </c>
      <c r="Y56" s="18">
        <v>3532.68</v>
      </c>
    </row>
    <row r="57" spans="1:25" ht="15">
      <c r="A57" s="15" t="str">
        <f t="shared" si="0"/>
        <v>16.09.2022</v>
      </c>
      <c r="B57" s="16">
        <v>3370.76</v>
      </c>
      <c r="C57" s="17">
        <v>3184.6</v>
      </c>
      <c r="D57" s="17">
        <v>3088.47</v>
      </c>
      <c r="E57" s="17">
        <v>3051.41</v>
      </c>
      <c r="F57" s="17">
        <v>3019.14</v>
      </c>
      <c r="G57" s="17">
        <v>3037.5</v>
      </c>
      <c r="H57" s="17">
        <v>3136.47</v>
      </c>
      <c r="I57" s="17">
        <v>3264.84</v>
      </c>
      <c r="J57" s="17">
        <v>3519.66</v>
      </c>
      <c r="K57" s="17">
        <v>3700.55</v>
      </c>
      <c r="L57" s="17">
        <v>3763.03</v>
      </c>
      <c r="M57" s="17">
        <v>3745.7</v>
      </c>
      <c r="N57" s="17">
        <v>3739.23</v>
      </c>
      <c r="O57" s="17">
        <v>3739.16</v>
      </c>
      <c r="P57" s="17">
        <v>3733.98</v>
      </c>
      <c r="Q57" s="17">
        <v>3727.17</v>
      </c>
      <c r="R57" s="17">
        <v>3730.4</v>
      </c>
      <c r="S57" s="17">
        <v>3734.31</v>
      </c>
      <c r="T57" s="17">
        <v>3741.66</v>
      </c>
      <c r="U57" s="17">
        <v>3748.59</v>
      </c>
      <c r="V57" s="17">
        <v>3741.44</v>
      </c>
      <c r="W57" s="17">
        <v>3728.35</v>
      </c>
      <c r="X57" s="17">
        <v>3680.58</v>
      </c>
      <c r="Y57" s="18">
        <v>3502.59</v>
      </c>
    </row>
    <row r="58" spans="1:25" ht="15">
      <c r="A58" s="15" t="str">
        <f t="shared" si="0"/>
        <v>17.09.2022</v>
      </c>
      <c r="B58" s="16">
        <v>3360.68</v>
      </c>
      <c r="C58" s="17">
        <v>3154.14</v>
      </c>
      <c r="D58" s="17">
        <v>3293.97</v>
      </c>
      <c r="E58" s="17">
        <v>3200.27</v>
      </c>
      <c r="F58" s="17">
        <v>3133.64</v>
      </c>
      <c r="G58" s="17">
        <v>3104.71</v>
      </c>
      <c r="H58" s="17">
        <v>3146.53</v>
      </c>
      <c r="I58" s="17">
        <v>3256</v>
      </c>
      <c r="J58" s="17">
        <v>3394.12</v>
      </c>
      <c r="K58" s="17">
        <v>3546.56</v>
      </c>
      <c r="L58" s="17">
        <v>3749.21</v>
      </c>
      <c r="M58" s="17">
        <v>3821.64</v>
      </c>
      <c r="N58" s="17">
        <v>3814.23</v>
      </c>
      <c r="O58" s="17">
        <v>3801.07</v>
      </c>
      <c r="P58" s="17">
        <v>3792.88</v>
      </c>
      <c r="Q58" s="17">
        <v>3796.79</v>
      </c>
      <c r="R58" s="17">
        <v>3797.84</v>
      </c>
      <c r="S58" s="17">
        <v>3808.44</v>
      </c>
      <c r="T58" s="17">
        <v>3831.45</v>
      </c>
      <c r="U58" s="17">
        <v>3836.19</v>
      </c>
      <c r="V58" s="17">
        <v>3827.75</v>
      </c>
      <c r="W58" s="17">
        <v>3815.44</v>
      </c>
      <c r="X58" s="17">
        <v>3719.31</v>
      </c>
      <c r="Y58" s="18">
        <v>3581.42</v>
      </c>
    </row>
    <row r="59" spans="1:25" ht="15">
      <c r="A59" s="15" t="str">
        <f t="shared" si="0"/>
        <v>18.09.2022</v>
      </c>
      <c r="B59" s="16">
        <v>3405.91</v>
      </c>
      <c r="C59" s="17">
        <v>3366.93</v>
      </c>
      <c r="D59" s="17">
        <v>3231.06</v>
      </c>
      <c r="E59" s="17">
        <v>3118.8</v>
      </c>
      <c r="F59" s="17">
        <v>3076.98</v>
      </c>
      <c r="G59" s="17">
        <v>3074.98</v>
      </c>
      <c r="H59" s="17">
        <v>3090.52</v>
      </c>
      <c r="I59" s="17">
        <v>3124.31</v>
      </c>
      <c r="J59" s="17">
        <v>3172.26</v>
      </c>
      <c r="K59" s="17">
        <v>3332.43</v>
      </c>
      <c r="L59" s="17">
        <v>3464.8</v>
      </c>
      <c r="M59" s="17">
        <v>3528.45</v>
      </c>
      <c r="N59" s="17">
        <v>3556.85</v>
      </c>
      <c r="O59" s="17">
        <v>3548.76</v>
      </c>
      <c r="P59" s="17">
        <v>3543.9</v>
      </c>
      <c r="Q59" s="17">
        <v>3559.06</v>
      </c>
      <c r="R59" s="17">
        <v>3598.83</v>
      </c>
      <c r="S59" s="17">
        <v>3629.09</v>
      </c>
      <c r="T59" s="17">
        <v>3659.68</v>
      </c>
      <c r="U59" s="17">
        <v>3677.66</v>
      </c>
      <c r="V59" s="17">
        <v>3683.79</v>
      </c>
      <c r="W59" s="17">
        <v>3667.64</v>
      </c>
      <c r="X59" s="17">
        <v>3620.9</v>
      </c>
      <c r="Y59" s="18">
        <v>3521.98</v>
      </c>
    </row>
    <row r="60" spans="1:25" ht="15">
      <c r="A60" s="15" t="str">
        <f t="shared" si="0"/>
        <v>19.09.2022</v>
      </c>
      <c r="B60" s="16">
        <v>3376.44</v>
      </c>
      <c r="C60" s="17">
        <v>3249.85</v>
      </c>
      <c r="D60" s="17">
        <v>3130.23</v>
      </c>
      <c r="E60" s="17">
        <v>3072.72</v>
      </c>
      <c r="F60" s="17">
        <v>3047.2</v>
      </c>
      <c r="G60" s="17">
        <v>3036.04</v>
      </c>
      <c r="H60" s="17">
        <v>3117.3</v>
      </c>
      <c r="I60" s="17">
        <v>3250.26</v>
      </c>
      <c r="J60" s="17">
        <v>3431.21</v>
      </c>
      <c r="K60" s="17">
        <v>3570.91</v>
      </c>
      <c r="L60" s="17">
        <v>3630.47</v>
      </c>
      <c r="M60" s="17">
        <v>3593.02</v>
      </c>
      <c r="N60" s="17">
        <v>3585.69</v>
      </c>
      <c r="O60" s="17">
        <v>3582.31</v>
      </c>
      <c r="P60" s="17">
        <v>3573.77</v>
      </c>
      <c r="Q60" s="17">
        <v>3562.85</v>
      </c>
      <c r="R60" s="17">
        <v>3579.93</v>
      </c>
      <c r="S60" s="17">
        <v>3616</v>
      </c>
      <c r="T60" s="17">
        <v>3582.32</v>
      </c>
      <c r="U60" s="17">
        <v>3573.61</v>
      </c>
      <c r="V60" s="17">
        <v>3575.99</v>
      </c>
      <c r="W60" s="17">
        <v>3562.8</v>
      </c>
      <c r="X60" s="17">
        <v>3520.66</v>
      </c>
      <c r="Y60" s="18">
        <v>3458.67</v>
      </c>
    </row>
    <row r="61" spans="1:25" ht="15">
      <c r="A61" s="15" t="str">
        <f t="shared" si="0"/>
        <v>20.09.2022</v>
      </c>
      <c r="B61" s="16">
        <v>3342.02</v>
      </c>
      <c r="C61" s="17">
        <v>3235.13</v>
      </c>
      <c r="D61" s="17">
        <v>3073.76</v>
      </c>
      <c r="E61" s="17">
        <v>3036.94</v>
      </c>
      <c r="F61" s="17">
        <v>3024.31</v>
      </c>
      <c r="G61" s="17">
        <v>3031.77</v>
      </c>
      <c r="H61" s="17">
        <v>3109.85</v>
      </c>
      <c r="I61" s="17">
        <v>3221.54</v>
      </c>
      <c r="J61" s="17">
        <v>3385.65</v>
      </c>
      <c r="K61" s="17">
        <v>3514.74</v>
      </c>
      <c r="L61" s="17">
        <v>3540.82</v>
      </c>
      <c r="M61" s="17">
        <v>3531.09</v>
      </c>
      <c r="N61" s="17">
        <v>3524.43</v>
      </c>
      <c r="O61" s="17">
        <v>3524.95</v>
      </c>
      <c r="P61" s="17">
        <v>3510.79</v>
      </c>
      <c r="Q61" s="17">
        <v>3511.98</v>
      </c>
      <c r="R61" s="17">
        <v>3533.79</v>
      </c>
      <c r="S61" s="17">
        <v>3537.44</v>
      </c>
      <c r="T61" s="17">
        <v>3542.71</v>
      </c>
      <c r="U61" s="17">
        <v>3541.97</v>
      </c>
      <c r="V61" s="17">
        <v>3540.03</v>
      </c>
      <c r="W61" s="17">
        <v>3533.07</v>
      </c>
      <c r="X61" s="17">
        <v>3495.01</v>
      </c>
      <c r="Y61" s="18">
        <v>3420.95</v>
      </c>
    </row>
    <row r="62" spans="1:25" ht="15">
      <c r="A62" s="15" t="str">
        <f t="shared" si="0"/>
        <v>21.09.2022</v>
      </c>
      <c r="B62" s="16">
        <v>3323.77</v>
      </c>
      <c r="C62" s="17">
        <v>3200.83</v>
      </c>
      <c r="D62" s="17">
        <v>3039.52</v>
      </c>
      <c r="E62" s="17">
        <v>3030.24</v>
      </c>
      <c r="F62" s="17">
        <v>3016.98</v>
      </c>
      <c r="G62" s="17">
        <v>3023.12</v>
      </c>
      <c r="H62" s="17">
        <v>3118.4</v>
      </c>
      <c r="I62" s="17">
        <v>3199.2</v>
      </c>
      <c r="J62" s="17">
        <v>3391.87</v>
      </c>
      <c r="K62" s="17">
        <v>3563.5</v>
      </c>
      <c r="L62" s="17">
        <v>3621.94</v>
      </c>
      <c r="M62" s="17">
        <v>3651.07</v>
      </c>
      <c r="N62" s="17">
        <v>3634.07</v>
      </c>
      <c r="O62" s="17">
        <v>3623.71</v>
      </c>
      <c r="P62" s="17">
        <v>3614.88</v>
      </c>
      <c r="Q62" s="17">
        <v>3618.97</v>
      </c>
      <c r="R62" s="17">
        <v>3676.51</v>
      </c>
      <c r="S62" s="17">
        <v>3652.4</v>
      </c>
      <c r="T62" s="17">
        <v>3660.41</v>
      </c>
      <c r="U62" s="17">
        <v>3652.58</v>
      </c>
      <c r="V62" s="17">
        <v>3653.33</v>
      </c>
      <c r="W62" s="17">
        <v>3623.07</v>
      </c>
      <c r="X62" s="17">
        <v>3513.31</v>
      </c>
      <c r="Y62" s="18">
        <v>3433.47</v>
      </c>
    </row>
    <row r="63" spans="1:25" ht="15">
      <c r="A63" s="15" t="str">
        <f t="shared" si="0"/>
        <v>22.09.2022</v>
      </c>
      <c r="B63" s="16">
        <v>3284.75</v>
      </c>
      <c r="C63" s="17">
        <v>3167.96</v>
      </c>
      <c r="D63" s="17">
        <v>3033</v>
      </c>
      <c r="E63" s="17">
        <v>3023.6</v>
      </c>
      <c r="F63" s="17">
        <v>3015.3</v>
      </c>
      <c r="G63" s="17">
        <v>3024.37</v>
      </c>
      <c r="H63" s="17">
        <v>3085.55</v>
      </c>
      <c r="I63" s="17">
        <v>3174.96</v>
      </c>
      <c r="J63" s="17">
        <v>3375.15</v>
      </c>
      <c r="K63" s="17">
        <v>3518.44</v>
      </c>
      <c r="L63" s="17">
        <v>3531.7</v>
      </c>
      <c r="M63" s="17">
        <v>3542.96</v>
      </c>
      <c r="N63" s="17">
        <v>3545.75</v>
      </c>
      <c r="O63" s="17">
        <v>3533.62</v>
      </c>
      <c r="P63" s="17">
        <v>3538.46</v>
      </c>
      <c r="Q63" s="17">
        <v>3519.28</v>
      </c>
      <c r="R63" s="17">
        <v>3531.72</v>
      </c>
      <c r="S63" s="17">
        <v>3534.28</v>
      </c>
      <c r="T63" s="17">
        <v>3543.13</v>
      </c>
      <c r="U63" s="17">
        <v>3533.4</v>
      </c>
      <c r="V63" s="17">
        <v>3541.06</v>
      </c>
      <c r="W63" s="17">
        <v>3512.32</v>
      </c>
      <c r="X63" s="17">
        <v>3493.35</v>
      </c>
      <c r="Y63" s="18">
        <v>3430.09</v>
      </c>
    </row>
    <row r="64" spans="1:25" ht="15">
      <c r="A64" s="15" t="str">
        <f t="shared" si="0"/>
        <v>23.09.2022</v>
      </c>
      <c r="B64" s="16">
        <v>3313.08</v>
      </c>
      <c r="C64" s="17">
        <v>3137.94</v>
      </c>
      <c r="D64" s="17">
        <v>3046.18</v>
      </c>
      <c r="E64" s="17">
        <v>3031.33</v>
      </c>
      <c r="F64" s="17">
        <v>3020.14</v>
      </c>
      <c r="G64" s="17">
        <v>3024.93</v>
      </c>
      <c r="H64" s="17">
        <v>3086.14</v>
      </c>
      <c r="I64" s="17">
        <v>3199.9</v>
      </c>
      <c r="J64" s="17">
        <v>3455.56</v>
      </c>
      <c r="K64" s="17">
        <v>3557.68</v>
      </c>
      <c r="L64" s="17">
        <v>3618.16</v>
      </c>
      <c r="M64" s="17">
        <v>3600.61</v>
      </c>
      <c r="N64" s="17">
        <v>3591.29</v>
      </c>
      <c r="O64" s="17">
        <v>3598.62</v>
      </c>
      <c r="P64" s="17">
        <v>3586.5</v>
      </c>
      <c r="Q64" s="17">
        <v>3583.67</v>
      </c>
      <c r="R64" s="17">
        <v>3670.35</v>
      </c>
      <c r="S64" s="17">
        <v>3664.95</v>
      </c>
      <c r="T64" s="17">
        <v>3663.26</v>
      </c>
      <c r="U64" s="17">
        <v>3616.54</v>
      </c>
      <c r="V64" s="17">
        <v>3598.01</v>
      </c>
      <c r="W64" s="17">
        <v>3563.93</v>
      </c>
      <c r="X64" s="17">
        <v>3518.37</v>
      </c>
      <c r="Y64" s="18">
        <v>3448.91</v>
      </c>
    </row>
    <row r="65" spans="1:25" ht="15">
      <c r="A65" s="15" t="str">
        <f t="shared" si="0"/>
        <v>24.09.2022</v>
      </c>
      <c r="B65" s="16">
        <v>3311.19</v>
      </c>
      <c r="C65" s="17">
        <v>3152.08</v>
      </c>
      <c r="D65" s="17">
        <v>3127.85</v>
      </c>
      <c r="E65" s="17">
        <v>3075.48</v>
      </c>
      <c r="F65" s="17">
        <v>3056.5</v>
      </c>
      <c r="G65" s="17">
        <v>3052.37</v>
      </c>
      <c r="H65" s="17">
        <v>3086.12</v>
      </c>
      <c r="I65" s="17">
        <v>3143.42</v>
      </c>
      <c r="J65" s="17">
        <v>3275.49</v>
      </c>
      <c r="K65" s="17">
        <v>3486.11</v>
      </c>
      <c r="L65" s="17">
        <v>3536.48</v>
      </c>
      <c r="M65" s="17">
        <v>3550.27</v>
      </c>
      <c r="N65" s="17">
        <v>3544.59</v>
      </c>
      <c r="O65" s="17">
        <v>3544.98</v>
      </c>
      <c r="P65" s="17">
        <v>3537.49</v>
      </c>
      <c r="Q65" s="17">
        <v>3531.84</v>
      </c>
      <c r="R65" s="17">
        <v>3533.82</v>
      </c>
      <c r="S65" s="17">
        <v>3545.14</v>
      </c>
      <c r="T65" s="17">
        <v>3560.01</v>
      </c>
      <c r="U65" s="17">
        <v>3561.61</v>
      </c>
      <c r="V65" s="17">
        <v>3570.7</v>
      </c>
      <c r="W65" s="17">
        <v>3575.55</v>
      </c>
      <c r="X65" s="17">
        <v>3511.9</v>
      </c>
      <c r="Y65" s="18">
        <v>3457.04</v>
      </c>
    </row>
    <row r="66" spans="1:25" ht="15">
      <c r="A66" s="15" t="str">
        <f t="shared" si="0"/>
        <v>25.09.2022</v>
      </c>
      <c r="B66" s="16">
        <v>3261.2</v>
      </c>
      <c r="C66" s="17">
        <v>3130.34</v>
      </c>
      <c r="D66" s="17">
        <v>3062.96</v>
      </c>
      <c r="E66" s="17">
        <v>3022.32</v>
      </c>
      <c r="F66" s="17">
        <v>3010.91</v>
      </c>
      <c r="G66" s="17">
        <v>3007.64</v>
      </c>
      <c r="H66" s="17">
        <v>3025.41</v>
      </c>
      <c r="I66" s="17">
        <v>3074.35</v>
      </c>
      <c r="J66" s="17">
        <v>3087.04</v>
      </c>
      <c r="K66" s="17">
        <v>3280.23</v>
      </c>
      <c r="L66" s="17">
        <v>3321.57</v>
      </c>
      <c r="M66" s="17">
        <v>3508.55</v>
      </c>
      <c r="N66" s="17">
        <v>3510.8</v>
      </c>
      <c r="O66" s="17">
        <v>3512.18</v>
      </c>
      <c r="P66" s="17">
        <v>3510.61</v>
      </c>
      <c r="Q66" s="17">
        <v>3511.04</v>
      </c>
      <c r="R66" s="17">
        <v>3521.03</v>
      </c>
      <c r="S66" s="17">
        <v>3523.63</v>
      </c>
      <c r="T66" s="17">
        <v>3527.75</v>
      </c>
      <c r="U66" s="17">
        <v>3528.51</v>
      </c>
      <c r="V66" s="17">
        <v>3513.36</v>
      </c>
      <c r="W66" s="17">
        <v>3511.67</v>
      </c>
      <c r="X66" s="17">
        <v>3440.26</v>
      </c>
      <c r="Y66" s="18">
        <v>3384.53</v>
      </c>
    </row>
    <row r="67" spans="1:25" ht="15">
      <c r="A67" s="15" t="str">
        <f t="shared" si="0"/>
        <v>26.09.2022</v>
      </c>
      <c r="B67" s="16">
        <v>3216.58</v>
      </c>
      <c r="C67" s="17">
        <v>3097.64</v>
      </c>
      <c r="D67" s="17">
        <v>3028.63</v>
      </c>
      <c r="E67" s="17">
        <v>3009.78</v>
      </c>
      <c r="F67" s="17">
        <v>3005.31</v>
      </c>
      <c r="G67" s="17">
        <v>3007.42</v>
      </c>
      <c r="H67" s="17">
        <v>3072.54</v>
      </c>
      <c r="I67" s="17">
        <v>3183.57</v>
      </c>
      <c r="J67" s="17">
        <v>3400.6</v>
      </c>
      <c r="K67" s="17">
        <v>3511.84</v>
      </c>
      <c r="L67" s="17">
        <v>3511.56</v>
      </c>
      <c r="M67" s="17">
        <v>3510.99</v>
      </c>
      <c r="N67" s="17">
        <v>3510.75</v>
      </c>
      <c r="O67" s="17">
        <v>3511.41</v>
      </c>
      <c r="P67" s="17">
        <v>3509.69</v>
      </c>
      <c r="Q67" s="17">
        <v>3508.47</v>
      </c>
      <c r="R67" s="17">
        <v>3517.24</v>
      </c>
      <c r="S67" s="17">
        <v>3509.12</v>
      </c>
      <c r="T67" s="17">
        <v>3510.54</v>
      </c>
      <c r="U67" s="17">
        <v>3510.89</v>
      </c>
      <c r="V67" s="17">
        <v>3509.29</v>
      </c>
      <c r="W67" s="17">
        <v>3493.3</v>
      </c>
      <c r="X67" s="17">
        <v>3422.38</v>
      </c>
      <c r="Y67" s="18">
        <v>3369.76</v>
      </c>
    </row>
    <row r="68" spans="1:25" ht="15">
      <c r="A68" s="15" t="str">
        <f t="shared" si="0"/>
        <v>27.09.2022</v>
      </c>
      <c r="B68" s="16">
        <v>3248.67</v>
      </c>
      <c r="C68" s="17">
        <v>3097.32</v>
      </c>
      <c r="D68" s="17">
        <v>3023.95</v>
      </c>
      <c r="E68" s="17">
        <v>3014.39</v>
      </c>
      <c r="F68" s="17">
        <v>3013.62</v>
      </c>
      <c r="G68" s="17">
        <v>3035.3</v>
      </c>
      <c r="H68" s="17">
        <v>3123.3</v>
      </c>
      <c r="I68" s="17">
        <v>3324.14</v>
      </c>
      <c r="J68" s="17">
        <v>3448.12</v>
      </c>
      <c r="K68" s="17">
        <v>3520.91</v>
      </c>
      <c r="L68" s="17">
        <v>3523.07</v>
      </c>
      <c r="M68" s="17">
        <v>3506.37</v>
      </c>
      <c r="N68" s="17">
        <v>3501.23</v>
      </c>
      <c r="O68" s="17">
        <v>3497.5</v>
      </c>
      <c r="P68" s="17">
        <v>3491.07</v>
      </c>
      <c r="Q68" s="17">
        <v>3489</v>
      </c>
      <c r="R68" s="17">
        <v>3513.98</v>
      </c>
      <c r="S68" s="17">
        <v>3493.46</v>
      </c>
      <c r="T68" s="17">
        <v>3497.41</v>
      </c>
      <c r="U68" s="17">
        <v>3494.4</v>
      </c>
      <c r="V68" s="17">
        <v>3477.57</v>
      </c>
      <c r="W68" s="17">
        <v>3492.25</v>
      </c>
      <c r="X68" s="17">
        <v>3434.82</v>
      </c>
      <c r="Y68" s="18">
        <v>3370.99</v>
      </c>
    </row>
    <row r="69" spans="1:25" ht="15">
      <c r="A69" s="15" t="str">
        <f t="shared" si="0"/>
        <v>28.09.2022</v>
      </c>
      <c r="B69" s="16">
        <v>3249.23</v>
      </c>
      <c r="C69" s="17">
        <v>3109.37</v>
      </c>
      <c r="D69" s="17">
        <v>3015.63</v>
      </c>
      <c r="E69" s="17">
        <v>3011.81</v>
      </c>
      <c r="F69" s="17">
        <v>3002.2</v>
      </c>
      <c r="G69" s="17">
        <v>3008.88</v>
      </c>
      <c r="H69" s="17">
        <v>3044.86</v>
      </c>
      <c r="I69" s="17">
        <v>3131.45</v>
      </c>
      <c r="J69" s="17">
        <v>3384.59</v>
      </c>
      <c r="K69" s="17">
        <v>3464.62</v>
      </c>
      <c r="L69" s="17">
        <v>3493.49</v>
      </c>
      <c r="M69" s="17">
        <v>3504.54</v>
      </c>
      <c r="N69" s="17">
        <v>3493.38</v>
      </c>
      <c r="O69" s="17">
        <v>3488.64</v>
      </c>
      <c r="P69" s="17">
        <v>3483.89</v>
      </c>
      <c r="Q69" s="17">
        <v>3486.29</v>
      </c>
      <c r="R69" s="17">
        <v>3503.15</v>
      </c>
      <c r="S69" s="17">
        <v>3503.11</v>
      </c>
      <c r="T69" s="17">
        <v>3495.61</v>
      </c>
      <c r="U69" s="17">
        <v>3481.56</v>
      </c>
      <c r="V69" s="17">
        <v>3467.17</v>
      </c>
      <c r="W69" s="17">
        <v>3438.89</v>
      </c>
      <c r="X69" s="17">
        <v>3409.97</v>
      </c>
      <c r="Y69" s="18">
        <v>3366.53</v>
      </c>
    </row>
    <row r="70" spans="1:25" ht="15">
      <c r="A70" s="15" t="str">
        <f t="shared" si="0"/>
        <v>29.09.2022</v>
      </c>
      <c r="B70" s="16">
        <v>3228.66</v>
      </c>
      <c r="C70" s="17">
        <v>3054.51</v>
      </c>
      <c r="D70" s="17">
        <v>3038.23</v>
      </c>
      <c r="E70" s="17">
        <v>3027</v>
      </c>
      <c r="F70" s="17">
        <v>3015.76</v>
      </c>
      <c r="G70" s="17">
        <v>3042.77</v>
      </c>
      <c r="H70" s="17">
        <v>3124.58</v>
      </c>
      <c r="I70" s="17">
        <v>3343.14</v>
      </c>
      <c r="J70" s="17">
        <v>3411.04</v>
      </c>
      <c r="K70" s="17">
        <v>3539.97</v>
      </c>
      <c r="L70" s="17">
        <v>3583.59</v>
      </c>
      <c r="M70" s="17">
        <v>3594.25</v>
      </c>
      <c r="N70" s="17">
        <v>3582.91</v>
      </c>
      <c r="O70" s="17">
        <v>3578.81</v>
      </c>
      <c r="P70" s="17">
        <v>3571.85</v>
      </c>
      <c r="Q70" s="17">
        <v>3581.42</v>
      </c>
      <c r="R70" s="17">
        <v>3621.51</v>
      </c>
      <c r="S70" s="17">
        <v>3608.93</v>
      </c>
      <c r="T70" s="17">
        <v>3605.52</v>
      </c>
      <c r="U70" s="17">
        <v>3591.79</v>
      </c>
      <c r="V70" s="17">
        <v>3567.68</v>
      </c>
      <c r="W70" s="17">
        <v>3540.69</v>
      </c>
      <c r="X70" s="17">
        <v>3418.52</v>
      </c>
      <c r="Y70" s="18">
        <v>3386.3</v>
      </c>
    </row>
    <row r="71" spans="1:25" ht="15.75" thickBot="1">
      <c r="A71" s="19" t="str">
        <f t="shared" si="0"/>
        <v>30.09.2022</v>
      </c>
      <c r="B71" s="20">
        <v>3319.18</v>
      </c>
      <c r="C71" s="21">
        <v>3215.26</v>
      </c>
      <c r="D71" s="21">
        <v>3033.76</v>
      </c>
      <c r="E71" s="21">
        <v>3013.48</v>
      </c>
      <c r="F71" s="21">
        <v>3009.17</v>
      </c>
      <c r="G71" s="21">
        <v>3022.69</v>
      </c>
      <c r="H71" s="21">
        <v>3086.45</v>
      </c>
      <c r="I71" s="21">
        <v>3282.99</v>
      </c>
      <c r="J71" s="21">
        <v>3426.05</v>
      </c>
      <c r="K71" s="21">
        <v>3521.81</v>
      </c>
      <c r="L71" s="21">
        <v>3554.21</v>
      </c>
      <c r="M71" s="21">
        <v>3563.89</v>
      </c>
      <c r="N71" s="21">
        <v>3547.45</v>
      </c>
      <c r="O71" s="21">
        <v>3540.44</v>
      </c>
      <c r="P71" s="21">
        <v>3518.66</v>
      </c>
      <c r="Q71" s="21">
        <v>3515.91</v>
      </c>
      <c r="R71" s="21">
        <v>3518.66</v>
      </c>
      <c r="S71" s="21">
        <v>3515.7</v>
      </c>
      <c r="T71" s="21">
        <v>3520.32</v>
      </c>
      <c r="U71" s="21">
        <v>3532.82</v>
      </c>
      <c r="V71" s="21">
        <v>3500.49</v>
      </c>
      <c r="W71" s="21">
        <v>3457.84</v>
      </c>
      <c r="X71" s="21">
        <v>3419.14</v>
      </c>
      <c r="Y71" s="22">
        <v>3375.87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4513.66</v>
      </c>
      <c r="C75" s="12">
        <v>4355.97</v>
      </c>
      <c r="D75" s="12">
        <v>4187.79</v>
      </c>
      <c r="E75" s="12">
        <v>4116.13</v>
      </c>
      <c r="F75" s="12">
        <v>4101.96</v>
      </c>
      <c r="G75" s="12">
        <v>4156.63</v>
      </c>
      <c r="H75" s="12">
        <v>4216.35</v>
      </c>
      <c r="I75" s="12">
        <v>4253.61</v>
      </c>
      <c r="J75" s="12">
        <v>4594.02</v>
      </c>
      <c r="K75" s="12">
        <v>4798.61</v>
      </c>
      <c r="L75" s="12">
        <v>4755.71</v>
      </c>
      <c r="M75" s="12">
        <v>4832.34</v>
      </c>
      <c r="N75" s="12">
        <v>4814.23</v>
      </c>
      <c r="O75" s="12">
        <v>4798.42</v>
      </c>
      <c r="P75" s="12">
        <v>4777.13</v>
      </c>
      <c r="Q75" s="12">
        <v>4788.17</v>
      </c>
      <c r="R75" s="12">
        <v>4831.04</v>
      </c>
      <c r="S75" s="12">
        <v>4785.1</v>
      </c>
      <c r="T75" s="12">
        <v>4865.93</v>
      </c>
      <c r="U75" s="12">
        <v>4831.2</v>
      </c>
      <c r="V75" s="12">
        <v>4829.57</v>
      </c>
      <c r="W75" s="12">
        <v>4786.49</v>
      </c>
      <c r="X75" s="12">
        <v>4723.93</v>
      </c>
      <c r="Y75" s="13">
        <v>4581.74</v>
      </c>
      <c r="Z75" s="14"/>
    </row>
    <row r="76" spans="1:25" ht="15">
      <c r="A76" s="15" t="str">
        <f t="shared" si="1"/>
        <v>02.09.2022</v>
      </c>
      <c r="B76" s="16">
        <v>4468.49</v>
      </c>
      <c r="C76" s="17">
        <v>4292.96</v>
      </c>
      <c r="D76" s="17">
        <v>4258.96</v>
      </c>
      <c r="E76" s="17">
        <v>4147.7</v>
      </c>
      <c r="F76" s="17">
        <v>4107.46</v>
      </c>
      <c r="G76" s="17">
        <v>4119.96</v>
      </c>
      <c r="H76" s="17">
        <v>4192.23</v>
      </c>
      <c r="I76" s="17">
        <v>4333.11</v>
      </c>
      <c r="J76" s="17">
        <v>4646.12</v>
      </c>
      <c r="K76" s="17">
        <v>4742.9</v>
      </c>
      <c r="L76" s="17">
        <v>4800.53</v>
      </c>
      <c r="M76" s="17">
        <v>4852.52</v>
      </c>
      <c r="N76" s="17">
        <v>4827.39</v>
      </c>
      <c r="O76" s="17">
        <v>4801.68</v>
      </c>
      <c r="P76" s="17">
        <v>4780.61</v>
      </c>
      <c r="Q76" s="17">
        <v>4778.83</v>
      </c>
      <c r="R76" s="17">
        <v>4763.87</v>
      </c>
      <c r="S76" s="17">
        <v>4737.05</v>
      </c>
      <c r="T76" s="17">
        <v>4745.73</v>
      </c>
      <c r="U76" s="17">
        <v>4734.8</v>
      </c>
      <c r="V76" s="17">
        <v>4739.45</v>
      </c>
      <c r="W76" s="17">
        <v>4712.14</v>
      </c>
      <c r="X76" s="17">
        <v>4644.35</v>
      </c>
      <c r="Y76" s="18">
        <v>4591.41</v>
      </c>
    </row>
    <row r="77" spans="1:25" ht="15">
      <c r="A77" s="15" t="str">
        <f t="shared" si="1"/>
        <v>03.09.2022</v>
      </c>
      <c r="B77" s="16">
        <v>4565.92</v>
      </c>
      <c r="C77" s="17">
        <v>4280.09</v>
      </c>
      <c r="D77" s="17">
        <v>4274.8</v>
      </c>
      <c r="E77" s="17">
        <v>4212.52</v>
      </c>
      <c r="F77" s="17">
        <v>4134.73</v>
      </c>
      <c r="G77" s="17">
        <v>4149.58</v>
      </c>
      <c r="H77" s="17">
        <v>4209.89</v>
      </c>
      <c r="I77" s="17">
        <v>4296.62</v>
      </c>
      <c r="J77" s="17">
        <v>4429.11</v>
      </c>
      <c r="K77" s="17">
        <v>4592.79</v>
      </c>
      <c r="L77" s="17">
        <v>4669.16</v>
      </c>
      <c r="M77" s="17">
        <v>4758.67</v>
      </c>
      <c r="N77" s="17">
        <v>4747.76</v>
      </c>
      <c r="O77" s="17">
        <v>4745.78</v>
      </c>
      <c r="P77" s="17">
        <v>4736.73</v>
      </c>
      <c r="Q77" s="17">
        <v>4736.02</v>
      </c>
      <c r="R77" s="17">
        <v>4743.71</v>
      </c>
      <c r="S77" s="17">
        <v>4757.57</v>
      </c>
      <c r="T77" s="17">
        <v>4773.81</v>
      </c>
      <c r="U77" s="17">
        <v>4766.22</v>
      </c>
      <c r="V77" s="17">
        <v>4746.6</v>
      </c>
      <c r="W77" s="17">
        <v>4738.41</v>
      </c>
      <c r="X77" s="17">
        <v>4622.41</v>
      </c>
      <c r="Y77" s="18">
        <v>4558.86</v>
      </c>
    </row>
    <row r="78" spans="1:25" ht="15">
      <c r="A78" s="15" t="str">
        <f t="shared" si="1"/>
        <v>04.09.2022</v>
      </c>
      <c r="B78" s="16">
        <v>4502.08</v>
      </c>
      <c r="C78" s="17">
        <v>4256.79</v>
      </c>
      <c r="D78" s="17">
        <v>4221.69</v>
      </c>
      <c r="E78" s="17">
        <v>4130.82</v>
      </c>
      <c r="F78" s="17">
        <v>4083.46</v>
      </c>
      <c r="G78" s="17">
        <v>4071.41</v>
      </c>
      <c r="H78" s="17">
        <v>4076.67</v>
      </c>
      <c r="I78" s="17">
        <v>4057.22</v>
      </c>
      <c r="J78" s="17">
        <v>4239.23</v>
      </c>
      <c r="K78" s="17">
        <v>4315.66</v>
      </c>
      <c r="L78" s="17">
        <v>4418.32</v>
      </c>
      <c r="M78" s="17">
        <v>4592.6</v>
      </c>
      <c r="N78" s="17">
        <v>4604.24</v>
      </c>
      <c r="O78" s="17">
        <v>4604.7</v>
      </c>
      <c r="P78" s="17">
        <v>4595.57</v>
      </c>
      <c r="Q78" s="17">
        <v>4596.07</v>
      </c>
      <c r="R78" s="17">
        <v>4595.98</v>
      </c>
      <c r="S78" s="17">
        <v>4616.3</v>
      </c>
      <c r="T78" s="17">
        <v>4620.17</v>
      </c>
      <c r="U78" s="17">
        <v>4621.15</v>
      </c>
      <c r="V78" s="17">
        <v>4628.34</v>
      </c>
      <c r="W78" s="17">
        <v>4627.59</v>
      </c>
      <c r="X78" s="17">
        <v>4578.88</v>
      </c>
      <c r="Y78" s="18">
        <v>4537.36</v>
      </c>
    </row>
    <row r="79" spans="1:25" ht="15">
      <c r="A79" s="15" t="str">
        <f t="shared" si="1"/>
        <v>05.09.2022</v>
      </c>
      <c r="B79" s="16">
        <v>4506.17</v>
      </c>
      <c r="C79" s="17">
        <v>4216.15</v>
      </c>
      <c r="D79" s="17">
        <v>4202.04</v>
      </c>
      <c r="E79" s="17">
        <v>4119.29</v>
      </c>
      <c r="F79" s="17">
        <v>4074.22</v>
      </c>
      <c r="G79" s="17">
        <v>4068.25</v>
      </c>
      <c r="H79" s="17">
        <v>4149.46</v>
      </c>
      <c r="I79" s="17">
        <v>4250.58</v>
      </c>
      <c r="J79" s="17">
        <v>4556.09</v>
      </c>
      <c r="K79" s="17">
        <v>4594.74</v>
      </c>
      <c r="L79" s="17">
        <v>4592.56</v>
      </c>
      <c r="M79" s="17">
        <v>4592.29</v>
      </c>
      <c r="N79" s="17">
        <v>4591.84</v>
      </c>
      <c r="O79" s="17">
        <v>4591.84</v>
      </c>
      <c r="P79" s="17">
        <v>4577.32</v>
      </c>
      <c r="Q79" s="17">
        <v>4569.03</v>
      </c>
      <c r="R79" s="17">
        <v>4577.31</v>
      </c>
      <c r="S79" s="17">
        <v>4588.83</v>
      </c>
      <c r="T79" s="17">
        <v>4591.43</v>
      </c>
      <c r="U79" s="17">
        <v>4591.89</v>
      </c>
      <c r="V79" s="17">
        <v>4590.67</v>
      </c>
      <c r="W79" s="17">
        <v>4580.5</v>
      </c>
      <c r="X79" s="17">
        <v>4520.3</v>
      </c>
      <c r="Y79" s="18">
        <v>4449.32</v>
      </c>
    </row>
    <row r="80" spans="1:25" ht="15">
      <c r="A80" s="15" t="str">
        <f t="shared" si="1"/>
        <v>06.09.2022</v>
      </c>
      <c r="B80" s="16">
        <v>4367.41</v>
      </c>
      <c r="C80" s="17">
        <v>4155.41</v>
      </c>
      <c r="D80" s="17">
        <v>4076.23</v>
      </c>
      <c r="E80" s="17">
        <v>4064.5</v>
      </c>
      <c r="F80" s="17">
        <v>4055.89</v>
      </c>
      <c r="G80" s="17">
        <v>4058.09</v>
      </c>
      <c r="H80" s="17">
        <v>4123.65</v>
      </c>
      <c r="I80" s="17">
        <v>4223.87</v>
      </c>
      <c r="J80" s="17">
        <v>4547.39</v>
      </c>
      <c r="K80" s="17">
        <v>4572.58</v>
      </c>
      <c r="L80" s="17">
        <v>4570.84</v>
      </c>
      <c r="M80" s="17">
        <v>4575.62</v>
      </c>
      <c r="N80" s="17">
        <v>4568.19</v>
      </c>
      <c r="O80" s="17">
        <v>4569.81</v>
      </c>
      <c r="P80" s="17">
        <v>4561.27</v>
      </c>
      <c r="Q80" s="17">
        <v>4549.92</v>
      </c>
      <c r="R80" s="17">
        <v>4558.42</v>
      </c>
      <c r="S80" s="17">
        <v>4560.53</v>
      </c>
      <c r="T80" s="17">
        <v>4578.01</v>
      </c>
      <c r="U80" s="17">
        <v>4577.03</v>
      </c>
      <c r="V80" s="17">
        <v>4564.76</v>
      </c>
      <c r="W80" s="17">
        <v>4548.7</v>
      </c>
      <c r="X80" s="17">
        <v>4475.94</v>
      </c>
      <c r="Y80" s="18">
        <v>4409.34</v>
      </c>
    </row>
    <row r="81" spans="1:25" ht="15">
      <c r="A81" s="15" t="str">
        <f t="shared" si="1"/>
        <v>07.09.2022</v>
      </c>
      <c r="B81" s="16">
        <v>4341.3</v>
      </c>
      <c r="C81" s="17">
        <v>4114.95</v>
      </c>
      <c r="D81" s="17">
        <v>4104.39</v>
      </c>
      <c r="E81" s="17">
        <v>4081.61</v>
      </c>
      <c r="F81" s="17">
        <v>4067.12</v>
      </c>
      <c r="G81" s="17">
        <v>4079.72</v>
      </c>
      <c r="H81" s="17">
        <v>4140.83</v>
      </c>
      <c r="I81" s="17">
        <v>4226.24</v>
      </c>
      <c r="J81" s="17">
        <v>4531.39</v>
      </c>
      <c r="K81" s="17">
        <v>4554.32</v>
      </c>
      <c r="L81" s="17">
        <v>4556.42</v>
      </c>
      <c r="M81" s="17">
        <v>4558.31</v>
      </c>
      <c r="N81" s="17">
        <v>4540.22</v>
      </c>
      <c r="O81" s="17">
        <v>4555.62</v>
      </c>
      <c r="P81" s="17">
        <v>4540.15</v>
      </c>
      <c r="Q81" s="17">
        <v>4531.91</v>
      </c>
      <c r="R81" s="17">
        <v>4545.92</v>
      </c>
      <c r="S81" s="17">
        <v>4550.89</v>
      </c>
      <c r="T81" s="17">
        <v>4572.11</v>
      </c>
      <c r="U81" s="17">
        <v>4560.08</v>
      </c>
      <c r="V81" s="17">
        <v>4550.19</v>
      </c>
      <c r="W81" s="17">
        <v>4535.86</v>
      </c>
      <c r="X81" s="17">
        <v>4474.08</v>
      </c>
      <c r="Y81" s="18">
        <v>4400.38</v>
      </c>
    </row>
    <row r="82" spans="1:25" ht="15">
      <c r="A82" s="15" t="str">
        <f t="shared" si="1"/>
        <v>08.09.2022</v>
      </c>
      <c r="B82" s="16">
        <v>4329.59</v>
      </c>
      <c r="C82" s="17">
        <v>4152.59</v>
      </c>
      <c r="D82" s="17">
        <v>4078.31</v>
      </c>
      <c r="E82" s="17">
        <v>4062.72</v>
      </c>
      <c r="F82" s="17">
        <v>4060.32</v>
      </c>
      <c r="G82" s="17">
        <v>4071.07</v>
      </c>
      <c r="H82" s="17">
        <v>4130.13</v>
      </c>
      <c r="I82" s="17">
        <v>4210.24</v>
      </c>
      <c r="J82" s="17">
        <v>4446.27</v>
      </c>
      <c r="K82" s="17">
        <v>4498.61</v>
      </c>
      <c r="L82" s="17">
        <v>4501.5</v>
      </c>
      <c r="M82" s="17">
        <v>4477.39</v>
      </c>
      <c r="N82" s="17">
        <v>4492.52</v>
      </c>
      <c r="O82" s="17">
        <v>4501.82</v>
      </c>
      <c r="P82" s="17">
        <v>4495.77</v>
      </c>
      <c r="Q82" s="17">
        <v>4494.65</v>
      </c>
      <c r="R82" s="17">
        <v>4529.65</v>
      </c>
      <c r="S82" s="17">
        <v>4521.92</v>
      </c>
      <c r="T82" s="17">
        <v>4536.26</v>
      </c>
      <c r="U82" s="17">
        <v>4534.54</v>
      </c>
      <c r="V82" s="17">
        <v>4505.63</v>
      </c>
      <c r="W82" s="17">
        <v>4488.1</v>
      </c>
      <c r="X82" s="17">
        <v>4407.77</v>
      </c>
      <c r="Y82" s="18">
        <v>4346.6</v>
      </c>
    </row>
    <row r="83" spans="1:25" ht="15">
      <c r="A83" s="15" t="str">
        <f t="shared" si="1"/>
        <v>09.09.2022</v>
      </c>
      <c r="B83" s="16">
        <v>4279.49</v>
      </c>
      <c r="C83" s="17">
        <v>4112.98</v>
      </c>
      <c r="D83" s="17">
        <v>4063.59</v>
      </c>
      <c r="E83" s="17">
        <v>4043.99</v>
      </c>
      <c r="F83" s="17">
        <v>4026.05</v>
      </c>
      <c r="G83" s="17">
        <v>4057.76</v>
      </c>
      <c r="H83" s="17">
        <v>4087.86</v>
      </c>
      <c r="I83" s="17">
        <v>4152.59</v>
      </c>
      <c r="J83" s="17">
        <v>4395.84</v>
      </c>
      <c r="K83" s="17">
        <v>4492.82</v>
      </c>
      <c r="L83" s="17">
        <v>4511.78</v>
      </c>
      <c r="M83" s="17">
        <v>4508.05</v>
      </c>
      <c r="N83" s="17">
        <v>4501.38</v>
      </c>
      <c r="O83" s="17">
        <v>4513.74</v>
      </c>
      <c r="P83" s="17">
        <v>4510.1</v>
      </c>
      <c r="Q83" s="17">
        <v>4507.35</v>
      </c>
      <c r="R83" s="17">
        <v>4516.18</v>
      </c>
      <c r="S83" s="17">
        <v>4475.8</v>
      </c>
      <c r="T83" s="17">
        <v>4484.68</v>
      </c>
      <c r="U83" s="17">
        <v>4481.93</v>
      </c>
      <c r="V83" s="17">
        <v>4464.01</v>
      </c>
      <c r="W83" s="17">
        <v>4464.46</v>
      </c>
      <c r="X83" s="17">
        <v>4377.03</v>
      </c>
      <c r="Y83" s="18">
        <v>4412.24</v>
      </c>
    </row>
    <row r="84" spans="1:25" ht="15">
      <c r="A84" s="15" t="str">
        <f t="shared" si="1"/>
        <v>10.09.2022</v>
      </c>
      <c r="B84" s="16">
        <v>4341.19</v>
      </c>
      <c r="C84" s="17">
        <v>4162.9</v>
      </c>
      <c r="D84" s="17">
        <v>4221.19</v>
      </c>
      <c r="E84" s="17">
        <v>4143.61</v>
      </c>
      <c r="F84" s="17">
        <v>4111.46</v>
      </c>
      <c r="G84" s="17">
        <v>4143.78</v>
      </c>
      <c r="H84" s="17">
        <v>4199.32</v>
      </c>
      <c r="I84" s="17">
        <v>4210.72</v>
      </c>
      <c r="J84" s="17">
        <v>4425.67</v>
      </c>
      <c r="K84" s="17">
        <v>4554.85</v>
      </c>
      <c r="L84" s="17">
        <v>4577.17</v>
      </c>
      <c r="M84" s="17">
        <v>4734.49</v>
      </c>
      <c r="N84" s="17">
        <v>4735.77</v>
      </c>
      <c r="O84" s="17">
        <v>4726.58</v>
      </c>
      <c r="P84" s="17">
        <v>4718.89</v>
      </c>
      <c r="Q84" s="17">
        <v>4717.31</v>
      </c>
      <c r="R84" s="17">
        <v>4726.75</v>
      </c>
      <c r="S84" s="17">
        <v>4724.41</v>
      </c>
      <c r="T84" s="17">
        <v>4735.98</v>
      </c>
      <c r="U84" s="17">
        <v>4737.44</v>
      </c>
      <c r="V84" s="17">
        <v>4736.7</v>
      </c>
      <c r="W84" s="17">
        <v>4733.18</v>
      </c>
      <c r="X84" s="17">
        <v>4636.25</v>
      </c>
      <c r="Y84" s="18">
        <v>4543.58</v>
      </c>
    </row>
    <row r="85" spans="1:25" ht="15">
      <c r="A85" s="15" t="str">
        <f t="shared" si="1"/>
        <v>11.09.2022</v>
      </c>
      <c r="B85" s="16">
        <v>4430.07</v>
      </c>
      <c r="C85" s="17">
        <v>4178.71</v>
      </c>
      <c r="D85" s="17">
        <v>4155.05</v>
      </c>
      <c r="E85" s="17">
        <v>4101.93</v>
      </c>
      <c r="F85" s="17">
        <v>4084.19</v>
      </c>
      <c r="G85" s="17">
        <v>4087.19</v>
      </c>
      <c r="H85" s="17">
        <v>4097.65</v>
      </c>
      <c r="I85" s="17">
        <v>4102.77</v>
      </c>
      <c r="J85" s="17">
        <v>4191.58</v>
      </c>
      <c r="K85" s="17">
        <v>4304.91</v>
      </c>
      <c r="L85" s="17">
        <v>4488.34</v>
      </c>
      <c r="M85" s="17">
        <v>4564</v>
      </c>
      <c r="N85" s="17">
        <v>4577.51</v>
      </c>
      <c r="O85" s="17">
        <v>4576.09</v>
      </c>
      <c r="P85" s="17">
        <v>4565.76</v>
      </c>
      <c r="Q85" s="17">
        <v>4567.62</v>
      </c>
      <c r="R85" s="17">
        <v>4582.16</v>
      </c>
      <c r="S85" s="17">
        <v>4600.62</v>
      </c>
      <c r="T85" s="17">
        <v>4627.82</v>
      </c>
      <c r="U85" s="17">
        <v>4645.63</v>
      </c>
      <c r="V85" s="17">
        <v>4694.16</v>
      </c>
      <c r="W85" s="17">
        <v>4684.54</v>
      </c>
      <c r="X85" s="17">
        <v>4573.93</v>
      </c>
      <c r="Y85" s="18">
        <v>4500.48</v>
      </c>
    </row>
    <row r="86" spans="1:25" ht="15">
      <c r="A86" s="15" t="str">
        <f t="shared" si="1"/>
        <v>12.09.2022</v>
      </c>
      <c r="B86" s="16">
        <v>4403.28</v>
      </c>
      <c r="C86" s="17">
        <v>4234.08</v>
      </c>
      <c r="D86" s="17">
        <v>4139.08</v>
      </c>
      <c r="E86" s="17">
        <v>4096.06</v>
      </c>
      <c r="F86" s="17">
        <v>4075.6</v>
      </c>
      <c r="G86" s="17">
        <v>4084.48</v>
      </c>
      <c r="H86" s="17">
        <v>4190.45</v>
      </c>
      <c r="I86" s="17">
        <v>4302.81</v>
      </c>
      <c r="J86" s="17">
        <v>4573.56</v>
      </c>
      <c r="K86" s="17">
        <v>4582.96</v>
      </c>
      <c r="L86" s="17">
        <v>4652.66</v>
      </c>
      <c r="M86" s="17">
        <v>4653.36</v>
      </c>
      <c r="N86" s="17">
        <v>4635.11</v>
      </c>
      <c r="O86" s="17">
        <v>4635.15</v>
      </c>
      <c r="P86" s="17">
        <v>4623.72</v>
      </c>
      <c r="Q86" s="17">
        <v>4634.47</v>
      </c>
      <c r="R86" s="17">
        <v>4632.64</v>
      </c>
      <c r="S86" s="17">
        <v>4633.22</v>
      </c>
      <c r="T86" s="17">
        <v>4648.46</v>
      </c>
      <c r="U86" s="17">
        <v>4649.1</v>
      </c>
      <c r="V86" s="17">
        <v>4633.49</v>
      </c>
      <c r="W86" s="17">
        <v>4622.81</v>
      </c>
      <c r="X86" s="17">
        <v>4567.23</v>
      </c>
      <c r="Y86" s="18">
        <v>4514.4</v>
      </c>
    </row>
    <row r="87" spans="1:25" ht="15">
      <c r="A87" s="15" t="str">
        <f t="shared" si="1"/>
        <v>13.09.2022</v>
      </c>
      <c r="B87" s="16">
        <v>4422.76</v>
      </c>
      <c r="C87" s="17">
        <v>4180.01</v>
      </c>
      <c r="D87" s="17">
        <v>4123.87</v>
      </c>
      <c r="E87" s="17">
        <v>4089.77</v>
      </c>
      <c r="F87" s="17">
        <v>4074.14</v>
      </c>
      <c r="G87" s="17">
        <v>4106.02</v>
      </c>
      <c r="H87" s="17">
        <v>4241.45</v>
      </c>
      <c r="I87" s="17">
        <v>4358.14</v>
      </c>
      <c r="J87" s="17">
        <v>4579.89</v>
      </c>
      <c r="K87" s="17">
        <v>4697.64</v>
      </c>
      <c r="L87" s="17">
        <v>4720.2</v>
      </c>
      <c r="M87" s="17">
        <v>4719.48</v>
      </c>
      <c r="N87" s="17">
        <v>4715.23</v>
      </c>
      <c r="O87" s="17">
        <v>4713.2</v>
      </c>
      <c r="P87" s="17">
        <v>4694.85</v>
      </c>
      <c r="Q87" s="17">
        <v>4698.77</v>
      </c>
      <c r="R87" s="17">
        <v>4713.41</v>
      </c>
      <c r="S87" s="17">
        <v>4713.64</v>
      </c>
      <c r="T87" s="17">
        <v>4711.09</v>
      </c>
      <c r="U87" s="17">
        <v>4708.1</v>
      </c>
      <c r="V87" s="17">
        <v>4690.93</v>
      </c>
      <c r="W87" s="17">
        <v>4680.25</v>
      </c>
      <c r="X87" s="17">
        <v>4622.52</v>
      </c>
      <c r="Y87" s="18">
        <v>4509.25</v>
      </c>
    </row>
    <row r="88" spans="1:25" ht="15">
      <c r="A88" s="15" t="str">
        <f t="shared" si="1"/>
        <v>14.09.2022</v>
      </c>
      <c r="B88" s="16">
        <v>4413.21</v>
      </c>
      <c r="C88" s="17">
        <v>4180.38</v>
      </c>
      <c r="D88" s="17">
        <v>4075.03</v>
      </c>
      <c r="E88" s="17">
        <v>4042.9</v>
      </c>
      <c r="F88" s="17">
        <v>4040.65</v>
      </c>
      <c r="G88" s="17">
        <v>4080.11</v>
      </c>
      <c r="H88" s="17">
        <v>4190.77</v>
      </c>
      <c r="I88" s="17">
        <v>4291.03</v>
      </c>
      <c r="J88" s="17">
        <v>4544.73</v>
      </c>
      <c r="K88" s="17">
        <v>4619.11</v>
      </c>
      <c r="L88" s="17">
        <v>4657.38</v>
      </c>
      <c r="M88" s="17">
        <v>4634.64</v>
      </c>
      <c r="N88" s="17">
        <v>4633.04</v>
      </c>
      <c r="O88" s="17">
        <v>4617.48</v>
      </c>
      <c r="P88" s="17">
        <v>4609.49</v>
      </c>
      <c r="Q88" s="17">
        <v>4623.8</v>
      </c>
      <c r="R88" s="17">
        <v>4618.6</v>
      </c>
      <c r="S88" s="17">
        <v>4621.91</v>
      </c>
      <c r="T88" s="17">
        <v>4633.86</v>
      </c>
      <c r="U88" s="17">
        <v>4631.08</v>
      </c>
      <c r="V88" s="17">
        <v>4621.46</v>
      </c>
      <c r="W88" s="17">
        <v>4599.1</v>
      </c>
      <c r="X88" s="17">
        <v>4539.66</v>
      </c>
      <c r="Y88" s="18">
        <v>4515.94</v>
      </c>
    </row>
    <row r="89" spans="1:25" ht="15">
      <c r="A89" s="15" t="str">
        <f t="shared" si="1"/>
        <v>15.09.2022</v>
      </c>
      <c r="B89" s="16">
        <v>4372.79</v>
      </c>
      <c r="C89" s="17">
        <v>4159.19</v>
      </c>
      <c r="D89" s="17">
        <v>4118.31</v>
      </c>
      <c r="E89" s="17">
        <v>4077.48</v>
      </c>
      <c r="F89" s="17">
        <v>4074.24</v>
      </c>
      <c r="G89" s="17">
        <v>4093.99</v>
      </c>
      <c r="H89" s="17">
        <v>4150.23</v>
      </c>
      <c r="I89" s="17">
        <v>4372.54</v>
      </c>
      <c r="J89" s="17">
        <v>4594.54</v>
      </c>
      <c r="K89" s="17">
        <v>4796.22</v>
      </c>
      <c r="L89" s="17">
        <v>4825.53</v>
      </c>
      <c r="M89" s="17">
        <v>4792.15</v>
      </c>
      <c r="N89" s="17">
        <v>4778.22</v>
      </c>
      <c r="O89" s="17">
        <v>4795.91</v>
      </c>
      <c r="P89" s="17">
        <v>4781.98</v>
      </c>
      <c r="Q89" s="17">
        <v>4793.33</v>
      </c>
      <c r="R89" s="17">
        <v>4786.08</v>
      </c>
      <c r="S89" s="17">
        <v>4787.28</v>
      </c>
      <c r="T89" s="17">
        <v>4803.15</v>
      </c>
      <c r="U89" s="17">
        <v>4800.71</v>
      </c>
      <c r="V89" s="17">
        <v>4778.62</v>
      </c>
      <c r="W89" s="17">
        <v>4760.48</v>
      </c>
      <c r="X89" s="17">
        <v>4682.5</v>
      </c>
      <c r="Y89" s="18">
        <v>4532.69</v>
      </c>
    </row>
    <row r="90" spans="1:25" ht="15">
      <c r="A90" s="15" t="str">
        <f t="shared" si="1"/>
        <v>16.09.2022</v>
      </c>
      <c r="B90" s="16">
        <v>4370.77</v>
      </c>
      <c r="C90" s="17">
        <v>4184.61</v>
      </c>
      <c r="D90" s="17">
        <v>4088.48</v>
      </c>
      <c r="E90" s="17">
        <v>4051.42</v>
      </c>
      <c r="F90" s="17">
        <v>4019.15</v>
      </c>
      <c r="G90" s="17">
        <v>4037.51</v>
      </c>
      <c r="H90" s="17">
        <v>4136.48</v>
      </c>
      <c r="I90" s="17">
        <v>4264.85</v>
      </c>
      <c r="J90" s="17">
        <v>4519.67</v>
      </c>
      <c r="K90" s="17">
        <v>4700.56</v>
      </c>
      <c r="L90" s="17">
        <v>4763.04</v>
      </c>
      <c r="M90" s="17">
        <v>4745.71</v>
      </c>
      <c r="N90" s="17">
        <v>4739.24</v>
      </c>
      <c r="O90" s="17">
        <v>4739.17</v>
      </c>
      <c r="P90" s="17">
        <v>4733.99</v>
      </c>
      <c r="Q90" s="17">
        <v>4727.18</v>
      </c>
      <c r="R90" s="17">
        <v>4730.41</v>
      </c>
      <c r="S90" s="17">
        <v>4734.32</v>
      </c>
      <c r="T90" s="17">
        <v>4741.67</v>
      </c>
      <c r="U90" s="17">
        <v>4748.6</v>
      </c>
      <c r="V90" s="17">
        <v>4741.45</v>
      </c>
      <c r="W90" s="17">
        <v>4728.36</v>
      </c>
      <c r="X90" s="17">
        <v>4680.59</v>
      </c>
      <c r="Y90" s="18">
        <v>4502.6</v>
      </c>
    </row>
    <row r="91" spans="1:25" ht="15">
      <c r="A91" s="15" t="str">
        <f t="shared" si="1"/>
        <v>17.09.2022</v>
      </c>
      <c r="B91" s="16">
        <v>4360.69</v>
      </c>
      <c r="C91" s="17">
        <v>4154.15</v>
      </c>
      <c r="D91" s="17">
        <v>4293.98</v>
      </c>
      <c r="E91" s="17">
        <v>4200.28</v>
      </c>
      <c r="F91" s="17">
        <v>4133.65</v>
      </c>
      <c r="G91" s="17">
        <v>4104.72</v>
      </c>
      <c r="H91" s="17">
        <v>4146.54</v>
      </c>
      <c r="I91" s="17">
        <v>4256.01</v>
      </c>
      <c r="J91" s="17">
        <v>4394.13</v>
      </c>
      <c r="K91" s="17">
        <v>4546.57</v>
      </c>
      <c r="L91" s="17">
        <v>4749.22</v>
      </c>
      <c r="M91" s="17">
        <v>4821.65</v>
      </c>
      <c r="N91" s="17">
        <v>4814.24</v>
      </c>
      <c r="O91" s="17">
        <v>4801.08</v>
      </c>
      <c r="P91" s="17">
        <v>4792.89</v>
      </c>
      <c r="Q91" s="17">
        <v>4796.8</v>
      </c>
      <c r="R91" s="17">
        <v>4797.85</v>
      </c>
      <c r="S91" s="17">
        <v>4808.45</v>
      </c>
      <c r="T91" s="17">
        <v>4831.46</v>
      </c>
      <c r="U91" s="17">
        <v>4836.2</v>
      </c>
      <c r="V91" s="17">
        <v>4827.76</v>
      </c>
      <c r="W91" s="17">
        <v>4815.45</v>
      </c>
      <c r="X91" s="17">
        <v>4719.32</v>
      </c>
      <c r="Y91" s="18">
        <v>4581.43</v>
      </c>
    </row>
    <row r="92" spans="1:25" ht="15">
      <c r="A92" s="15" t="str">
        <f t="shared" si="1"/>
        <v>18.09.2022</v>
      </c>
      <c r="B92" s="16">
        <v>4405.92</v>
      </c>
      <c r="C92" s="17">
        <v>4366.94</v>
      </c>
      <c r="D92" s="17">
        <v>4231.07</v>
      </c>
      <c r="E92" s="17">
        <v>4118.81</v>
      </c>
      <c r="F92" s="17">
        <v>4076.99</v>
      </c>
      <c r="G92" s="17">
        <v>4074.99</v>
      </c>
      <c r="H92" s="17">
        <v>4090.53</v>
      </c>
      <c r="I92" s="17">
        <v>4124.32</v>
      </c>
      <c r="J92" s="17">
        <v>4172.27</v>
      </c>
      <c r="K92" s="17">
        <v>4332.44</v>
      </c>
      <c r="L92" s="17">
        <v>4464.81</v>
      </c>
      <c r="M92" s="17">
        <v>4528.46</v>
      </c>
      <c r="N92" s="17">
        <v>4556.86</v>
      </c>
      <c r="O92" s="17">
        <v>4548.77</v>
      </c>
      <c r="P92" s="17">
        <v>4543.91</v>
      </c>
      <c r="Q92" s="17">
        <v>4559.07</v>
      </c>
      <c r="R92" s="17">
        <v>4598.84</v>
      </c>
      <c r="S92" s="17">
        <v>4629.1</v>
      </c>
      <c r="T92" s="17">
        <v>4659.69</v>
      </c>
      <c r="U92" s="17">
        <v>4677.67</v>
      </c>
      <c r="V92" s="17">
        <v>4683.8</v>
      </c>
      <c r="W92" s="17">
        <v>4667.65</v>
      </c>
      <c r="X92" s="17">
        <v>4620.91</v>
      </c>
      <c r="Y92" s="18">
        <v>4521.99</v>
      </c>
    </row>
    <row r="93" spans="1:25" ht="15">
      <c r="A93" s="15" t="str">
        <f t="shared" si="1"/>
        <v>19.09.2022</v>
      </c>
      <c r="B93" s="16">
        <v>4376.45</v>
      </c>
      <c r="C93" s="17">
        <v>4249.86</v>
      </c>
      <c r="D93" s="17">
        <v>4130.24</v>
      </c>
      <c r="E93" s="17">
        <v>4072.73</v>
      </c>
      <c r="F93" s="17">
        <v>4047.21</v>
      </c>
      <c r="G93" s="17">
        <v>4036.05</v>
      </c>
      <c r="H93" s="17">
        <v>4117.31</v>
      </c>
      <c r="I93" s="17">
        <v>4250.27</v>
      </c>
      <c r="J93" s="17">
        <v>4431.22</v>
      </c>
      <c r="K93" s="17">
        <v>4570.92</v>
      </c>
      <c r="L93" s="17">
        <v>4630.48</v>
      </c>
      <c r="M93" s="17">
        <v>4593.03</v>
      </c>
      <c r="N93" s="17">
        <v>4585.7</v>
      </c>
      <c r="O93" s="17">
        <v>4582.32</v>
      </c>
      <c r="P93" s="17">
        <v>4573.78</v>
      </c>
      <c r="Q93" s="17">
        <v>4562.86</v>
      </c>
      <c r="R93" s="17">
        <v>4579.94</v>
      </c>
      <c r="S93" s="17">
        <v>4616.01</v>
      </c>
      <c r="T93" s="17">
        <v>4582.33</v>
      </c>
      <c r="U93" s="17">
        <v>4573.62</v>
      </c>
      <c r="V93" s="17">
        <v>4576</v>
      </c>
      <c r="W93" s="17">
        <v>4562.81</v>
      </c>
      <c r="X93" s="17">
        <v>4520.67</v>
      </c>
      <c r="Y93" s="18">
        <v>4458.68</v>
      </c>
    </row>
    <row r="94" spans="1:25" ht="15">
      <c r="A94" s="15" t="str">
        <f t="shared" si="1"/>
        <v>20.09.2022</v>
      </c>
      <c r="B94" s="16">
        <v>4342.03</v>
      </c>
      <c r="C94" s="17">
        <v>4235.14</v>
      </c>
      <c r="D94" s="17">
        <v>4073.77</v>
      </c>
      <c r="E94" s="17">
        <v>4036.95</v>
      </c>
      <c r="F94" s="17">
        <v>4024.32</v>
      </c>
      <c r="G94" s="17">
        <v>4031.78</v>
      </c>
      <c r="H94" s="17">
        <v>4109.86</v>
      </c>
      <c r="I94" s="17">
        <v>4221.55</v>
      </c>
      <c r="J94" s="17">
        <v>4385.66</v>
      </c>
      <c r="K94" s="17">
        <v>4514.75</v>
      </c>
      <c r="L94" s="17">
        <v>4540.83</v>
      </c>
      <c r="M94" s="17">
        <v>4531.1</v>
      </c>
      <c r="N94" s="17">
        <v>4524.44</v>
      </c>
      <c r="O94" s="17">
        <v>4524.96</v>
      </c>
      <c r="P94" s="17">
        <v>4510.8</v>
      </c>
      <c r="Q94" s="17">
        <v>4511.99</v>
      </c>
      <c r="R94" s="17">
        <v>4533.8</v>
      </c>
      <c r="S94" s="17">
        <v>4537.45</v>
      </c>
      <c r="T94" s="17">
        <v>4542.72</v>
      </c>
      <c r="U94" s="17">
        <v>4541.98</v>
      </c>
      <c r="V94" s="17">
        <v>4540.04</v>
      </c>
      <c r="W94" s="17">
        <v>4533.08</v>
      </c>
      <c r="X94" s="17">
        <v>4495.02</v>
      </c>
      <c r="Y94" s="18">
        <v>4420.96</v>
      </c>
    </row>
    <row r="95" spans="1:25" ht="15">
      <c r="A95" s="15" t="str">
        <f t="shared" si="1"/>
        <v>21.09.2022</v>
      </c>
      <c r="B95" s="16">
        <v>4323.78</v>
      </c>
      <c r="C95" s="17">
        <v>4200.84</v>
      </c>
      <c r="D95" s="17">
        <v>4039.53</v>
      </c>
      <c r="E95" s="17">
        <v>4030.25</v>
      </c>
      <c r="F95" s="17">
        <v>4016.99</v>
      </c>
      <c r="G95" s="17">
        <v>4023.13</v>
      </c>
      <c r="H95" s="17">
        <v>4118.41</v>
      </c>
      <c r="I95" s="17">
        <v>4199.21</v>
      </c>
      <c r="J95" s="17">
        <v>4391.88</v>
      </c>
      <c r="K95" s="17">
        <v>4563.51</v>
      </c>
      <c r="L95" s="17">
        <v>4621.95</v>
      </c>
      <c r="M95" s="17">
        <v>4651.08</v>
      </c>
      <c r="N95" s="17">
        <v>4634.08</v>
      </c>
      <c r="O95" s="17">
        <v>4623.72</v>
      </c>
      <c r="P95" s="17">
        <v>4614.89</v>
      </c>
      <c r="Q95" s="17">
        <v>4618.98</v>
      </c>
      <c r="R95" s="17">
        <v>4676.52</v>
      </c>
      <c r="S95" s="17">
        <v>4652.41</v>
      </c>
      <c r="T95" s="17">
        <v>4660.42</v>
      </c>
      <c r="U95" s="17">
        <v>4652.59</v>
      </c>
      <c r="V95" s="17">
        <v>4653.34</v>
      </c>
      <c r="W95" s="17">
        <v>4623.08</v>
      </c>
      <c r="X95" s="17">
        <v>4513.32</v>
      </c>
      <c r="Y95" s="18">
        <v>4433.48</v>
      </c>
    </row>
    <row r="96" spans="1:25" ht="15">
      <c r="A96" s="15" t="str">
        <f t="shared" si="1"/>
        <v>22.09.2022</v>
      </c>
      <c r="B96" s="16">
        <v>4284.76</v>
      </c>
      <c r="C96" s="17">
        <v>4167.97</v>
      </c>
      <c r="D96" s="17">
        <v>4033.01</v>
      </c>
      <c r="E96" s="17">
        <v>4023.61</v>
      </c>
      <c r="F96" s="17">
        <v>4015.31</v>
      </c>
      <c r="G96" s="17">
        <v>4024.38</v>
      </c>
      <c r="H96" s="17">
        <v>4085.56</v>
      </c>
      <c r="I96" s="17">
        <v>4174.97</v>
      </c>
      <c r="J96" s="17">
        <v>4375.16</v>
      </c>
      <c r="K96" s="17">
        <v>4518.45</v>
      </c>
      <c r="L96" s="17">
        <v>4531.71</v>
      </c>
      <c r="M96" s="17">
        <v>4542.97</v>
      </c>
      <c r="N96" s="17">
        <v>4545.76</v>
      </c>
      <c r="O96" s="17">
        <v>4533.63</v>
      </c>
      <c r="P96" s="17">
        <v>4538.47</v>
      </c>
      <c r="Q96" s="17">
        <v>4519.29</v>
      </c>
      <c r="R96" s="17">
        <v>4531.73</v>
      </c>
      <c r="S96" s="17">
        <v>4534.29</v>
      </c>
      <c r="T96" s="17">
        <v>4543.14</v>
      </c>
      <c r="U96" s="17">
        <v>4533.41</v>
      </c>
      <c r="V96" s="17">
        <v>4541.07</v>
      </c>
      <c r="W96" s="17">
        <v>4512.33</v>
      </c>
      <c r="X96" s="17">
        <v>4493.36</v>
      </c>
      <c r="Y96" s="18">
        <v>4430.1</v>
      </c>
    </row>
    <row r="97" spans="1:25" ht="15">
      <c r="A97" s="15" t="str">
        <f t="shared" si="1"/>
        <v>23.09.2022</v>
      </c>
      <c r="B97" s="16">
        <v>4313.09</v>
      </c>
      <c r="C97" s="17">
        <v>4137.95</v>
      </c>
      <c r="D97" s="17">
        <v>4046.19</v>
      </c>
      <c r="E97" s="17">
        <v>4031.34</v>
      </c>
      <c r="F97" s="17">
        <v>4020.15</v>
      </c>
      <c r="G97" s="17">
        <v>4024.94</v>
      </c>
      <c r="H97" s="17">
        <v>4086.15</v>
      </c>
      <c r="I97" s="17">
        <v>4199.91</v>
      </c>
      <c r="J97" s="17">
        <v>4455.57</v>
      </c>
      <c r="K97" s="17">
        <v>4557.69</v>
      </c>
      <c r="L97" s="17">
        <v>4618.17</v>
      </c>
      <c r="M97" s="17">
        <v>4600.62</v>
      </c>
      <c r="N97" s="17">
        <v>4591.3</v>
      </c>
      <c r="O97" s="17">
        <v>4598.63</v>
      </c>
      <c r="P97" s="17">
        <v>4586.51</v>
      </c>
      <c r="Q97" s="17">
        <v>4583.68</v>
      </c>
      <c r="R97" s="17">
        <v>4670.36</v>
      </c>
      <c r="S97" s="17">
        <v>4664.96</v>
      </c>
      <c r="T97" s="17">
        <v>4663.27</v>
      </c>
      <c r="U97" s="17">
        <v>4616.55</v>
      </c>
      <c r="V97" s="17">
        <v>4598.02</v>
      </c>
      <c r="W97" s="17">
        <v>4563.94</v>
      </c>
      <c r="X97" s="17">
        <v>4518.38</v>
      </c>
      <c r="Y97" s="18">
        <v>4448.92</v>
      </c>
    </row>
    <row r="98" spans="1:25" ht="15">
      <c r="A98" s="15" t="str">
        <f t="shared" si="1"/>
        <v>24.09.2022</v>
      </c>
      <c r="B98" s="16">
        <v>4311.2</v>
      </c>
      <c r="C98" s="17">
        <v>4152.09</v>
      </c>
      <c r="D98" s="17">
        <v>4127.86</v>
      </c>
      <c r="E98" s="17">
        <v>4075.49</v>
      </c>
      <c r="F98" s="17">
        <v>4056.51</v>
      </c>
      <c r="G98" s="17">
        <v>4052.38</v>
      </c>
      <c r="H98" s="17">
        <v>4086.13</v>
      </c>
      <c r="I98" s="17">
        <v>4143.43</v>
      </c>
      <c r="J98" s="17">
        <v>4275.5</v>
      </c>
      <c r="K98" s="17">
        <v>4486.12</v>
      </c>
      <c r="L98" s="17">
        <v>4536.49</v>
      </c>
      <c r="M98" s="17">
        <v>4550.28</v>
      </c>
      <c r="N98" s="17">
        <v>4544.6</v>
      </c>
      <c r="O98" s="17">
        <v>4544.99</v>
      </c>
      <c r="P98" s="17">
        <v>4537.5</v>
      </c>
      <c r="Q98" s="17">
        <v>4531.85</v>
      </c>
      <c r="R98" s="17">
        <v>4533.83</v>
      </c>
      <c r="S98" s="17">
        <v>4545.15</v>
      </c>
      <c r="T98" s="17">
        <v>4560.02</v>
      </c>
      <c r="U98" s="17">
        <v>4561.62</v>
      </c>
      <c r="V98" s="17">
        <v>4570.71</v>
      </c>
      <c r="W98" s="17">
        <v>4575.56</v>
      </c>
      <c r="X98" s="17">
        <v>4511.91</v>
      </c>
      <c r="Y98" s="18">
        <v>4457.05</v>
      </c>
    </row>
    <row r="99" spans="1:25" ht="15">
      <c r="A99" s="15" t="str">
        <f t="shared" si="1"/>
        <v>25.09.2022</v>
      </c>
      <c r="B99" s="16">
        <v>4261.21</v>
      </c>
      <c r="C99" s="17">
        <v>4130.35</v>
      </c>
      <c r="D99" s="17">
        <v>4062.97</v>
      </c>
      <c r="E99" s="17">
        <v>4022.33</v>
      </c>
      <c r="F99" s="17">
        <v>4010.92</v>
      </c>
      <c r="G99" s="17">
        <v>4007.65</v>
      </c>
      <c r="H99" s="17">
        <v>4025.42</v>
      </c>
      <c r="I99" s="17">
        <v>4074.36</v>
      </c>
      <c r="J99" s="17">
        <v>4087.05</v>
      </c>
      <c r="K99" s="17">
        <v>4280.24</v>
      </c>
      <c r="L99" s="17">
        <v>4321.58</v>
      </c>
      <c r="M99" s="17">
        <v>4508.56</v>
      </c>
      <c r="N99" s="17">
        <v>4510.81</v>
      </c>
      <c r="O99" s="17">
        <v>4512.19</v>
      </c>
      <c r="P99" s="17">
        <v>4510.62</v>
      </c>
      <c r="Q99" s="17">
        <v>4511.05</v>
      </c>
      <c r="R99" s="17">
        <v>4521.04</v>
      </c>
      <c r="S99" s="17">
        <v>4523.64</v>
      </c>
      <c r="T99" s="17">
        <v>4527.76</v>
      </c>
      <c r="U99" s="17">
        <v>4528.52</v>
      </c>
      <c r="V99" s="17">
        <v>4513.37</v>
      </c>
      <c r="W99" s="17">
        <v>4511.68</v>
      </c>
      <c r="X99" s="17">
        <v>4440.27</v>
      </c>
      <c r="Y99" s="18">
        <v>4384.54</v>
      </c>
    </row>
    <row r="100" spans="1:25" ht="15">
      <c r="A100" s="15" t="str">
        <f t="shared" si="1"/>
        <v>26.09.2022</v>
      </c>
      <c r="B100" s="16">
        <v>4216.59</v>
      </c>
      <c r="C100" s="17">
        <v>4097.65</v>
      </c>
      <c r="D100" s="17">
        <v>4028.64</v>
      </c>
      <c r="E100" s="17">
        <v>4009.79</v>
      </c>
      <c r="F100" s="17">
        <v>4005.32</v>
      </c>
      <c r="G100" s="17">
        <v>4007.43</v>
      </c>
      <c r="H100" s="17">
        <v>4072.55</v>
      </c>
      <c r="I100" s="17">
        <v>4183.58</v>
      </c>
      <c r="J100" s="17">
        <v>4400.61</v>
      </c>
      <c r="K100" s="17">
        <v>4511.85</v>
      </c>
      <c r="L100" s="17">
        <v>4511.57</v>
      </c>
      <c r="M100" s="17">
        <v>4511</v>
      </c>
      <c r="N100" s="17">
        <v>4510.76</v>
      </c>
      <c r="O100" s="17">
        <v>4511.42</v>
      </c>
      <c r="P100" s="17">
        <v>4509.7</v>
      </c>
      <c r="Q100" s="17">
        <v>4508.48</v>
      </c>
      <c r="R100" s="17">
        <v>4517.25</v>
      </c>
      <c r="S100" s="17">
        <v>4509.13</v>
      </c>
      <c r="T100" s="17">
        <v>4510.55</v>
      </c>
      <c r="U100" s="17">
        <v>4510.9</v>
      </c>
      <c r="V100" s="17">
        <v>4509.3</v>
      </c>
      <c r="W100" s="17">
        <v>4493.31</v>
      </c>
      <c r="X100" s="17">
        <v>4422.39</v>
      </c>
      <c r="Y100" s="18">
        <v>4369.77</v>
      </c>
    </row>
    <row r="101" spans="1:25" ht="15">
      <c r="A101" s="15" t="str">
        <f t="shared" si="1"/>
        <v>27.09.2022</v>
      </c>
      <c r="B101" s="16">
        <v>4248.68</v>
      </c>
      <c r="C101" s="17">
        <v>4097.33</v>
      </c>
      <c r="D101" s="17">
        <v>4023.96</v>
      </c>
      <c r="E101" s="17">
        <v>4014.4</v>
      </c>
      <c r="F101" s="17">
        <v>4013.63</v>
      </c>
      <c r="G101" s="17">
        <v>4035.31</v>
      </c>
      <c r="H101" s="17">
        <v>4123.31</v>
      </c>
      <c r="I101" s="17">
        <v>4324.15</v>
      </c>
      <c r="J101" s="17">
        <v>4448.13</v>
      </c>
      <c r="K101" s="17">
        <v>4520.92</v>
      </c>
      <c r="L101" s="17">
        <v>4523.08</v>
      </c>
      <c r="M101" s="17">
        <v>4506.38</v>
      </c>
      <c r="N101" s="17">
        <v>4501.24</v>
      </c>
      <c r="O101" s="17">
        <v>4497.51</v>
      </c>
      <c r="P101" s="17">
        <v>4491.08</v>
      </c>
      <c r="Q101" s="17">
        <v>4489.01</v>
      </c>
      <c r="R101" s="17">
        <v>4513.99</v>
      </c>
      <c r="S101" s="17">
        <v>4493.47</v>
      </c>
      <c r="T101" s="17">
        <v>4497.42</v>
      </c>
      <c r="U101" s="17">
        <v>4494.41</v>
      </c>
      <c r="V101" s="17">
        <v>4477.58</v>
      </c>
      <c r="W101" s="17">
        <v>4492.26</v>
      </c>
      <c r="X101" s="17">
        <v>4434.83</v>
      </c>
      <c r="Y101" s="18">
        <v>4371</v>
      </c>
    </row>
    <row r="102" spans="1:25" ht="15">
      <c r="A102" s="15" t="str">
        <f t="shared" si="1"/>
        <v>28.09.2022</v>
      </c>
      <c r="B102" s="16">
        <v>4249.24</v>
      </c>
      <c r="C102" s="17">
        <v>4109.38</v>
      </c>
      <c r="D102" s="17">
        <v>4015.64</v>
      </c>
      <c r="E102" s="17">
        <v>4011.82</v>
      </c>
      <c r="F102" s="17">
        <v>4002.21</v>
      </c>
      <c r="G102" s="17">
        <v>4008.89</v>
      </c>
      <c r="H102" s="17">
        <v>4044.87</v>
      </c>
      <c r="I102" s="17">
        <v>4131.46</v>
      </c>
      <c r="J102" s="17">
        <v>4384.6</v>
      </c>
      <c r="K102" s="17">
        <v>4464.63</v>
      </c>
      <c r="L102" s="17">
        <v>4493.5</v>
      </c>
      <c r="M102" s="17">
        <v>4504.55</v>
      </c>
      <c r="N102" s="17">
        <v>4493.39</v>
      </c>
      <c r="O102" s="17">
        <v>4488.65</v>
      </c>
      <c r="P102" s="17">
        <v>4483.9</v>
      </c>
      <c r="Q102" s="17">
        <v>4486.3</v>
      </c>
      <c r="R102" s="17">
        <v>4503.16</v>
      </c>
      <c r="S102" s="17">
        <v>4503.12</v>
      </c>
      <c r="T102" s="17">
        <v>4495.62</v>
      </c>
      <c r="U102" s="17">
        <v>4481.57</v>
      </c>
      <c r="V102" s="17">
        <v>4467.18</v>
      </c>
      <c r="W102" s="17">
        <v>4438.9</v>
      </c>
      <c r="X102" s="17">
        <v>4409.98</v>
      </c>
      <c r="Y102" s="18">
        <v>4366.54</v>
      </c>
    </row>
    <row r="103" spans="1:25" ht="15">
      <c r="A103" s="15" t="str">
        <f t="shared" si="1"/>
        <v>29.09.2022</v>
      </c>
      <c r="B103" s="16">
        <v>4228.67</v>
      </c>
      <c r="C103" s="17">
        <v>4054.52</v>
      </c>
      <c r="D103" s="17">
        <v>4038.24</v>
      </c>
      <c r="E103" s="17">
        <v>4027.01</v>
      </c>
      <c r="F103" s="17">
        <v>4015.77</v>
      </c>
      <c r="G103" s="17">
        <v>4042.78</v>
      </c>
      <c r="H103" s="17">
        <v>4124.59</v>
      </c>
      <c r="I103" s="17">
        <v>4343.15</v>
      </c>
      <c r="J103" s="17">
        <v>4411.05</v>
      </c>
      <c r="K103" s="17">
        <v>4539.98</v>
      </c>
      <c r="L103" s="17">
        <v>4583.6</v>
      </c>
      <c r="M103" s="17">
        <v>4594.26</v>
      </c>
      <c r="N103" s="17">
        <v>4582.92</v>
      </c>
      <c r="O103" s="17">
        <v>4578.82</v>
      </c>
      <c r="P103" s="17">
        <v>4571.86</v>
      </c>
      <c r="Q103" s="17">
        <v>4581.43</v>
      </c>
      <c r="R103" s="17">
        <v>4621.52</v>
      </c>
      <c r="S103" s="17">
        <v>4608.94</v>
      </c>
      <c r="T103" s="17">
        <v>4605.53</v>
      </c>
      <c r="U103" s="17">
        <v>4591.8</v>
      </c>
      <c r="V103" s="17">
        <v>4567.69</v>
      </c>
      <c r="W103" s="17">
        <v>4540.7</v>
      </c>
      <c r="X103" s="17">
        <v>4418.53</v>
      </c>
      <c r="Y103" s="18">
        <v>4386.31</v>
      </c>
    </row>
    <row r="104" spans="1:25" ht="15.75" thickBot="1">
      <c r="A104" s="19" t="str">
        <f t="shared" si="1"/>
        <v>30.09.2022</v>
      </c>
      <c r="B104" s="20">
        <v>4319.19</v>
      </c>
      <c r="C104" s="21">
        <v>4215.27</v>
      </c>
      <c r="D104" s="21">
        <v>4033.77</v>
      </c>
      <c r="E104" s="21">
        <v>4013.49</v>
      </c>
      <c r="F104" s="21">
        <v>4009.18</v>
      </c>
      <c r="G104" s="21">
        <v>4022.7</v>
      </c>
      <c r="H104" s="21">
        <v>4086.46</v>
      </c>
      <c r="I104" s="21">
        <v>4283</v>
      </c>
      <c r="J104" s="21">
        <v>4426.06</v>
      </c>
      <c r="K104" s="21">
        <v>4521.82</v>
      </c>
      <c r="L104" s="21">
        <v>4554.22</v>
      </c>
      <c r="M104" s="21">
        <v>4563.9</v>
      </c>
      <c r="N104" s="21">
        <v>4547.46</v>
      </c>
      <c r="O104" s="21">
        <v>4540.45</v>
      </c>
      <c r="P104" s="21">
        <v>4518.67</v>
      </c>
      <c r="Q104" s="21">
        <v>4515.92</v>
      </c>
      <c r="R104" s="21">
        <v>4518.67</v>
      </c>
      <c r="S104" s="21">
        <v>4515.71</v>
      </c>
      <c r="T104" s="21">
        <v>4520.33</v>
      </c>
      <c r="U104" s="21">
        <v>4532.83</v>
      </c>
      <c r="V104" s="21">
        <v>4500.5</v>
      </c>
      <c r="W104" s="21">
        <v>4457.85</v>
      </c>
      <c r="X104" s="21">
        <v>4419.15</v>
      </c>
      <c r="Y104" s="22">
        <v>4375.88</v>
      </c>
    </row>
    <row r="105" spans="1:25" ht="12.7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5258.6</v>
      </c>
      <c r="C108" s="12">
        <v>5100.91</v>
      </c>
      <c r="D108" s="12">
        <v>4932.73</v>
      </c>
      <c r="E108" s="12">
        <v>4861.07</v>
      </c>
      <c r="F108" s="12">
        <v>4846.9</v>
      </c>
      <c r="G108" s="12">
        <v>4901.57</v>
      </c>
      <c r="H108" s="12">
        <v>4961.29</v>
      </c>
      <c r="I108" s="12">
        <v>4998.55</v>
      </c>
      <c r="J108" s="12">
        <v>5338.96</v>
      </c>
      <c r="K108" s="12">
        <v>5543.55</v>
      </c>
      <c r="L108" s="12">
        <v>5500.65</v>
      </c>
      <c r="M108" s="12">
        <v>5577.28</v>
      </c>
      <c r="N108" s="12">
        <v>5559.17</v>
      </c>
      <c r="O108" s="12">
        <v>5543.36</v>
      </c>
      <c r="P108" s="12">
        <v>5522.07</v>
      </c>
      <c r="Q108" s="12">
        <v>5533.11</v>
      </c>
      <c r="R108" s="12">
        <v>5575.98</v>
      </c>
      <c r="S108" s="12">
        <v>5530.04</v>
      </c>
      <c r="T108" s="12">
        <v>5610.87</v>
      </c>
      <c r="U108" s="12">
        <v>5576.14</v>
      </c>
      <c r="V108" s="12">
        <v>5574.51</v>
      </c>
      <c r="W108" s="12">
        <v>5531.43</v>
      </c>
      <c r="X108" s="12">
        <v>5468.87</v>
      </c>
      <c r="Y108" s="13">
        <v>5326.68</v>
      </c>
      <c r="Z108" s="14"/>
    </row>
    <row r="109" spans="1:25" ht="15">
      <c r="A109" s="15" t="str">
        <f t="shared" si="2"/>
        <v>02.09.2022</v>
      </c>
      <c r="B109" s="16">
        <v>5213.43</v>
      </c>
      <c r="C109" s="17">
        <v>5037.9</v>
      </c>
      <c r="D109" s="17">
        <v>5003.9</v>
      </c>
      <c r="E109" s="17">
        <v>4892.64</v>
      </c>
      <c r="F109" s="17">
        <v>4852.4</v>
      </c>
      <c r="G109" s="17">
        <v>4864.9</v>
      </c>
      <c r="H109" s="17">
        <v>4937.17</v>
      </c>
      <c r="I109" s="17">
        <v>5078.05</v>
      </c>
      <c r="J109" s="17">
        <v>5391.06</v>
      </c>
      <c r="K109" s="17">
        <v>5487.84</v>
      </c>
      <c r="L109" s="17">
        <v>5545.47</v>
      </c>
      <c r="M109" s="17">
        <v>5597.46</v>
      </c>
      <c r="N109" s="17">
        <v>5572.33</v>
      </c>
      <c r="O109" s="17">
        <v>5546.62</v>
      </c>
      <c r="P109" s="17">
        <v>5525.55</v>
      </c>
      <c r="Q109" s="17">
        <v>5523.77</v>
      </c>
      <c r="R109" s="17">
        <v>5508.81</v>
      </c>
      <c r="S109" s="17">
        <v>5481.99</v>
      </c>
      <c r="T109" s="17">
        <v>5490.67</v>
      </c>
      <c r="U109" s="17">
        <v>5479.74</v>
      </c>
      <c r="V109" s="17">
        <v>5484.39</v>
      </c>
      <c r="W109" s="17">
        <v>5457.08</v>
      </c>
      <c r="X109" s="17">
        <v>5389.29</v>
      </c>
      <c r="Y109" s="18">
        <v>5336.35</v>
      </c>
    </row>
    <row r="110" spans="1:25" ht="15">
      <c r="A110" s="15" t="str">
        <f t="shared" si="2"/>
        <v>03.09.2022</v>
      </c>
      <c r="B110" s="16">
        <v>5310.86</v>
      </c>
      <c r="C110" s="17">
        <v>5025.03</v>
      </c>
      <c r="D110" s="17">
        <v>5019.74</v>
      </c>
      <c r="E110" s="17">
        <v>4957.46</v>
      </c>
      <c r="F110" s="17">
        <v>4879.67</v>
      </c>
      <c r="G110" s="17">
        <v>4894.52</v>
      </c>
      <c r="H110" s="17">
        <v>4954.83</v>
      </c>
      <c r="I110" s="17">
        <v>5041.56</v>
      </c>
      <c r="J110" s="17">
        <v>5174.05</v>
      </c>
      <c r="K110" s="17">
        <v>5337.73</v>
      </c>
      <c r="L110" s="17">
        <v>5414.1</v>
      </c>
      <c r="M110" s="17">
        <v>5503.61</v>
      </c>
      <c r="N110" s="17">
        <v>5492.7</v>
      </c>
      <c r="O110" s="17">
        <v>5490.72</v>
      </c>
      <c r="P110" s="17">
        <v>5481.67</v>
      </c>
      <c r="Q110" s="17">
        <v>5480.96</v>
      </c>
      <c r="R110" s="17">
        <v>5488.65</v>
      </c>
      <c r="S110" s="17">
        <v>5502.51</v>
      </c>
      <c r="T110" s="17">
        <v>5518.75</v>
      </c>
      <c r="U110" s="17">
        <v>5511.16</v>
      </c>
      <c r="V110" s="17">
        <v>5491.54</v>
      </c>
      <c r="W110" s="17">
        <v>5483.35</v>
      </c>
      <c r="X110" s="17">
        <v>5367.35</v>
      </c>
      <c r="Y110" s="18">
        <v>5303.8</v>
      </c>
    </row>
    <row r="111" spans="1:25" ht="15">
      <c r="A111" s="15" t="str">
        <f t="shared" si="2"/>
        <v>04.09.2022</v>
      </c>
      <c r="B111" s="16">
        <v>5247.02</v>
      </c>
      <c r="C111" s="17">
        <v>5001.73</v>
      </c>
      <c r="D111" s="17">
        <v>4966.63</v>
      </c>
      <c r="E111" s="17">
        <v>4875.76</v>
      </c>
      <c r="F111" s="17">
        <v>4828.4</v>
      </c>
      <c r="G111" s="17">
        <v>4816.35</v>
      </c>
      <c r="H111" s="17">
        <v>4821.61</v>
      </c>
      <c r="I111" s="17">
        <v>4802.16</v>
      </c>
      <c r="J111" s="17">
        <v>4984.17</v>
      </c>
      <c r="K111" s="17">
        <v>5060.6</v>
      </c>
      <c r="L111" s="17">
        <v>5163.26</v>
      </c>
      <c r="M111" s="17">
        <v>5337.54</v>
      </c>
      <c r="N111" s="17">
        <v>5349.18</v>
      </c>
      <c r="O111" s="17">
        <v>5349.64</v>
      </c>
      <c r="P111" s="17">
        <v>5340.51</v>
      </c>
      <c r="Q111" s="17">
        <v>5341.01</v>
      </c>
      <c r="R111" s="17">
        <v>5340.92</v>
      </c>
      <c r="S111" s="17">
        <v>5361.24</v>
      </c>
      <c r="T111" s="17">
        <v>5365.11</v>
      </c>
      <c r="U111" s="17">
        <v>5366.09</v>
      </c>
      <c r="V111" s="17">
        <v>5373.28</v>
      </c>
      <c r="W111" s="17">
        <v>5372.53</v>
      </c>
      <c r="X111" s="17">
        <v>5323.82</v>
      </c>
      <c r="Y111" s="18">
        <v>5282.3</v>
      </c>
    </row>
    <row r="112" spans="1:25" ht="15">
      <c r="A112" s="15" t="str">
        <f t="shared" si="2"/>
        <v>05.09.2022</v>
      </c>
      <c r="B112" s="16">
        <v>5251.11</v>
      </c>
      <c r="C112" s="17">
        <v>4961.09</v>
      </c>
      <c r="D112" s="17">
        <v>4946.98</v>
      </c>
      <c r="E112" s="17">
        <v>4864.23</v>
      </c>
      <c r="F112" s="17">
        <v>4819.16</v>
      </c>
      <c r="G112" s="17">
        <v>4813.19</v>
      </c>
      <c r="H112" s="17">
        <v>4894.4</v>
      </c>
      <c r="I112" s="17">
        <v>4995.52</v>
      </c>
      <c r="J112" s="17">
        <v>5301.03</v>
      </c>
      <c r="K112" s="17">
        <v>5339.68</v>
      </c>
      <c r="L112" s="17">
        <v>5337.5</v>
      </c>
      <c r="M112" s="17">
        <v>5337.23</v>
      </c>
      <c r="N112" s="17">
        <v>5336.78</v>
      </c>
      <c r="O112" s="17">
        <v>5336.78</v>
      </c>
      <c r="P112" s="17">
        <v>5322.26</v>
      </c>
      <c r="Q112" s="17">
        <v>5313.97</v>
      </c>
      <c r="R112" s="17">
        <v>5322.25</v>
      </c>
      <c r="S112" s="17">
        <v>5333.77</v>
      </c>
      <c r="T112" s="17">
        <v>5336.37</v>
      </c>
      <c r="U112" s="17">
        <v>5336.83</v>
      </c>
      <c r="V112" s="17">
        <v>5335.61</v>
      </c>
      <c r="W112" s="17">
        <v>5325.44</v>
      </c>
      <c r="X112" s="17">
        <v>5265.24</v>
      </c>
      <c r="Y112" s="18">
        <v>5194.26</v>
      </c>
    </row>
    <row r="113" spans="1:25" ht="15">
      <c r="A113" s="15" t="str">
        <f t="shared" si="2"/>
        <v>06.09.2022</v>
      </c>
      <c r="B113" s="16">
        <v>5112.35</v>
      </c>
      <c r="C113" s="17">
        <v>4900.35</v>
      </c>
      <c r="D113" s="17">
        <v>4821.17</v>
      </c>
      <c r="E113" s="17">
        <v>4809.44</v>
      </c>
      <c r="F113" s="17">
        <v>4800.83</v>
      </c>
      <c r="G113" s="17">
        <v>4803.03</v>
      </c>
      <c r="H113" s="17">
        <v>4868.59</v>
      </c>
      <c r="I113" s="17">
        <v>4968.81</v>
      </c>
      <c r="J113" s="17">
        <v>5292.33</v>
      </c>
      <c r="K113" s="17">
        <v>5317.52</v>
      </c>
      <c r="L113" s="17">
        <v>5315.78</v>
      </c>
      <c r="M113" s="17">
        <v>5320.56</v>
      </c>
      <c r="N113" s="17">
        <v>5313.13</v>
      </c>
      <c r="O113" s="17">
        <v>5314.75</v>
      </c>
      <c r="P113" s="17">
        <v>5306.21</v>
      </c>
      <c r="Q113" s="17">
        <v>5294.86</v>
      </c>
      <c r="R113" s="17">
        <v>5303.36</v>
      </c>
      <c r="S113" s="17">
        <v>5305.47</v>
      </c>
      <c r="T113" s="17">
        <v>5322.95</v>
      </c>
      <c r="U113" s="17">
        <v>5321.97</v>
      </c>
      <c r="V113" s="17">
        <v>5309.7</v>
      </c>
      <c r="W113" s="17">
        <v>5293.64</v>
      </c>
      <c r="X113" s="17">
        <v>5220.88</v>
      </c>
      <c r="Y113" s="18">
        <v>5154.28</v>
      </c>
    </row>
    <row r="114" spans="1:25" ht="15">
      <c r="A114" s="15" t="str">
        <f t="shared" si="2"/>
        <v>07.09.2022</v>
      </c>
      <c r="B114" s="16">
        <v>5086.24</v>
      </c>
      <c r="C114" s="17">
        <v>4859.89</v>
      </c>
      <c r="D114" s="17">
        <v>4849.33</v>
      </c>
      <c r="E114" s="17">
        <v>4826.55</v>
      </c>
      <c r="F114" s="17">
        <v>4812.06</v>
      </c>
      <c r="G114" s="17">
        <v>4824.66</v>
      </c>
      <c r="H114" s="17">
        <v>4885.77</v>
      </c>
      <c r="I114" s="17">
        <v>4971.18</v>
      </c>
      <c r="J114" s="17">
        <v>5276.33</v>
      </c>
      <c r="K114" s="17">
        <v>5299.26</v>
      </c>
      <c r="L114" s="17">
        <v>5301.36</v>
      </c>
      <c r="M114" s="17">
        <v>5303.25</v>
      </c>
      <c r="N114" s="17">
        <v>5285.16</v>
      </c>
      <c r="O114" s="17">
        <v>5300.56</v>
      </c>
      <c r="P114" s="17">
        <v>5285.09</v>
      </c>
      <c r="Q114" s="17">
        <v>5276.85</v>
      </c>
      <c r="R114" s="17">
        <v>5290.86</v>
      </c>
      <c r="S114" s="17">
        <v>5295.83</v>
      </c>
      <c r="T114" s="17">
        <v>5317.05</v>
      </c>
      <c r="U114" s="17">
        <v>5305.02</v>
      </c>
      <c r="V114" s="17">
        <v>5295.13</v>
      </c>
      <c r="W114" s="17">
        <v>5280.8</v>
      </c>
      <c r="X114" s="17">
        <v>5219.02</v>
      </c>
      <c r="Y114" s="18">
        <v>5145.32</v>
      </c>
    </row>
    <row r="115" spans="1:25" ht="15">
      <c r="A115" s="15" t="str">
        <f t="shared" si="2"/>
        <v>08.09.2022</v>
      </c>
      <c r="B115" s="16">
        <v>5074.53</v>
      </c>
      <c r="C115" s="17">
        <v>4897.53</v>
      </c>
      <c r="D115" s="17">
        <v>4823.25</v>
      </c>
      <c r="E115" s="17">
        <v>4807.66</v>
      </c>
      <c r="F115" s="17">
        <v>4805.26</v>
      </c>
      <c r="G115" s="17">
        <v>4816.01</v>
      </c>
      <c r="H115" s="17">
        <v>4875.07</v>
      </c>
      <c r="I115" s="17">
        <v>4955.18</v>
      </c>
      <c r="J115" s="17">
        <v>5191.21</v>
      </c>
      <c r="K115" s="17">
        <v>5243.55</v>
      </c>
      <c r="L115" s="17">
        <v>5246.44</v>
      </c>
      <c r="M115" s="17">
        <v>5222.33</v>
      </c>
      <c r="N115" s="17">
        <v>5237.46</v>
      </c>
      <c r="O115" s="17">
        <v>5246.76</v>
      </c>
      <c r="P115" s="17">
        <v>5240.71</v>
      </c>
      <c r="Q115" s="17">
        <v>5239.59</v>
      </c>
      <c r="R115" s="17">
        <v>5274.59</v>
      </c>
      <c r="S115" s="17">
        <v>5266.86</v>
      </c>
      <c r="T115" s="17">
        <v>5281.2</v>
      </c>
      <c r="U115" s="17">
        <v>5279.48</v>
      </c>
      <c r="V115" s="17">
        <v>5250.57</v>
      </c>
      <c r="W115" s="17">
        <v>5233.04</v>
      </c>
      <c r="X115" s="17">
        <v>5152.71</v>
      </c>
      <c r="Y115" s="18">
        <v>5091.54</v>
      </c>
    </row>
    <row r="116" spans="1:25" ht="15">
      <c r="A116" s="15" t="str">
        <f t="shared" si="2"/>
        <v>09.09.2022</v>
      </c>
      <c r="B116" s="16">
        <v>5024.43</v>
      </c>
      <c r="C116" s="17">
        <v>4857.92</v>
      </c>
      <c r="D116" s="17">
        <v>4808.53</v>
      </c>
      <c r="E116" s="17">
        <v>4788.93</v>
      </c>
      <c r="F116" s="17">
        <v>4770.99</v>
      </c>
      <c r="G116" s="17">
        <v>4802.7</v>
      </c>
      <c r="H116" s="17">
        <v>4832.8</v>
      </c>
      <c r="I116" s="17">
        <v>4897.53</v>
      </c>
      <c r="J116" s="17">
        <v>5140.78</v>
      </c>
      <c r="K116" s="17">
        <v>5237.76</v>
      </c>
      <c r="L116" s="17">
        <v>5256.72</v>
      </c>
      <c r="M116" s="17">
        <v>5252.99</v>
      </c>
      <c r="N116" s="17">
        <v>5246.32</v>
      </c>
      <c r="O116" s="17">
        <v>5258.68</v>
      </c>
      <c r="P116" s="17">
        <v>5255.04</v>
      </c>
      <c r="Q116" s="17">
        <v>5252.29</v>
      </c>
      <c r="R116" s="17">
        <v>5261.12</v>
      </c>
      <c r="S116" s="17">
        <v>5220.74</v>
      </c>
      <c r="T116" s="17">
        <v>5229.62</v>
      </c>
      <c r="U116" s="17">
        <v>5226.87</v>
      </c>
      <c r="V116" s="17">
        <v>5208.95</v>
      </c>
      <c r="W116" s="17">
        <v>5209.4</v>
      </c>
      <c r="X116" s="17">
        <v>5121.97</v>
      </c>
      <c r="Y116" s="18">
        <v>5157.18</v>
      </c>
    </row>
    <row r="117" spans="1:25" ht="15">
      <c r="A117" s="15" t="str">
        <f t="shared" si="2"/>
        <v>10.09.2022</v>
      </c>
      <c r="B117" s="16">
        <v>5086.13</v>
      </c>
      <c r="C117" s="17">
        <v>4907.84</v>
      </c>
      <c r="D117" s="17">
        <v>4966.13</v>
      </c>
      <c r="E117" s="17">
        <v>4888.55</v>
      </c>
      <c r="F117" s="17">
        <v>4856.4</v>
      </c>
      <c r="G117" s="17">
        <v>4888.72</v>
      </c>
      <c r="H117" s="17">
        <v>4944.26</v>
      </c>
      <c r="I117" s="17">
        <v>4955.66</v>
      </c>
      <c r="J117" s="17">
        <v>5170.61</v>
      </c>
      <c r="K117" s="17">
        <v>5299.79</v>
      </c>
      <c r="L117" s="17">
        <v>5322.11</v>
      </c>
      <c r="M117" s="17">
        <v>5479.43</v>
      </c>
      <c r="N117" s="17">
        <v>5480.71</v>
      </c>
      <c r="O117" s="17">
        <v>5471.52</v>
      </c>
      <c r="P117" s="17">
        <v>5463.83</v>
      </c>
      <c r="Q117" s="17">
        <v>5462.25</v>
      </c>
      <c r="R117" s="17">
        <v>5471.69</v>
      </c>
      <c r="S117" s="17">
        <v>5469.35</v>
      </c>
      <c r="T117" s="17">
        <v>5480.92</v>
      </c>
      <c r="U117" s="17">
        <v>5482.38</v>
      </c>
      <c r="V117" s="17">
        <v>5481.64</v>
      </c>
      <c r="W117" s="17">
        <v>5478.12</v>
      </c>
      <c r="X117" s="17">
        <v>5381.19</v>
      </c>
      <c r="Y117" s="18">
        <v>5288.52</v>
      </c>
    </row>
    <row r="118" spans="1:25" ht="15">
      <c r="A118" s="15" t="str">
        <f t="shared" si="2"/>
        <v>11.09.2022</v>
      </c>
      <c r="B118" s="16">
        <v>5175.01</v>
      </c>
      <c r="C118" s="17">
        <v>4923.65</v>
      </c>
      <c r="D118" s="17">
        <v>4899.99</v>
      </c>
      <c r="E118" s="17">
        <v>4846.87</v>
      </c>
      <c r="F118" s="17">
        <v>4829.13</v>
      </c>
      <c r="G118" s="17">
        <v>4832.13</v>
      </c>
      <c r="H118" s="17">
        <v>4842.59</v>
      </c>
      <c r="I118" s="17">
        <v>4847.71</v>
      </c>
      <c r="J118" s="17">
        <v>4936.52</v>
      </c>
      <c r="K118" s="17">
        <v>5049.85</v>
      </c>
      <c r="L118" s="17">
        <v>5233.28</v>
      </c>
      <c r="M118" s="17">
        <v>5308.94</v>
      </c>
      <c r="N118" s="17">
        <v>5322.45</v>
      </c>
      <c r="O118" s="17">
        <v>5321.03</v>
      </c>
      <c r="P118" s="17">
        <v>5310.7</v>
      </c>
      <c r="Q118" s="17">
        <v>5312.56</v>
      </c>
      <c r="R118" s="17">
        <v>5327.1</v>
      </c>
      <c r="S118" s="17">
        <v>5345.56</v>
      </c>
      <c r="T118" s="17">
        <v>5372.76</v>
      </c>
      <c r="U118" s="17">
        <v>5390.57</v>
      </c>
      <c r="V118" s="17">
        <v>5439.1</v>
      </c>
      <c r="W118" s="17">
        <v>5429.48</v>
      </c>
      <c r="X118" s="17">
        <v>5318.87</v>
      </c>
      <c r="Y118" s="18">
        <v>5245.42</v>
      </c>
    </row>
    <row r="119" spans="1:25" ht="15">
      <c r="A119" s="15" t="str">
        <f t="shared" si="2"/>
        <v>12.09.2022</v>
      </c>
      <c r="B119" s="16">
        <v>5148.22</v>
      </c>
      <c r="C119" s="17">
        <v>4979.02</v>
      </c>
      <c r="D119" s="17">
        <v>4884.02</v>
      </c>
      <c r="E119" s="17">
        <v>4841</v>
      </c>
      <c r="F119" s="17">
        <v>4820.54</v>
      </c>
      <c r="G119" s="17">
        <v>4829.42</v>
      </c>
      <c r="H119" s="17">
        <v>4935.39</v>
      </c>
      <c r="I119" s="17">
        <v>5047.75</v>
      </c>
      <c r="J119" s="17">
        <v>5318.5</v>
      </c>
      <c r="K119" s="17">
        <v>5327.9</v>
      </c>
      <c r="L119" s="17">
        <v>5397.6</v>
      </c>
      <c r="M119" s="17">
        <v>5398.3</v>
      </c>
      <c r="N119" s="17">
        <v>5380.05</v>
      </c>
      <c r="O119" s="17">
        <v>5380.09</v>
      </c>
      <c r="P119" s="17">
        <v>5368.66</v>
      </c>
      <c r="Q119" s="17">
        <v>5379.41</v>
      </c>
      <c r="R119" s="17">
        <v>5377.58</v>
      </c>
      <c r="S119" s="17">
        <v>5378.16</v>
      </c>
      <c r="T119" s="17">
        <v>5393.4</v>
      </c>
      <c r="U119" s="17">
        <v>5394.04</v>
      </c>
      <c r="V119" s="17">
        <v>5378.43</v>
      </c>
      <c r="W119" s="17">
        <v>5367.75</v>
      </c>
      <c r="X119" s="17">
        <v>5312.17</v>
      </c>
      <c r="Y119" s="18">
        <v>5259.34</v>
      </c>
    </row>
    <row r="120" spans="1:25" ht="15">
      <c r="A120" s="15" t="str">
        <f t="shared" si="2"/>
        <v>13.09.2022</v>
      </c>
      <c r="B120" s="16">
        <v>5167.7</v>
      </c>
      <c r="C120" s="17">
        <v>4924.95</v>
      </c>
      <c r="D120" s="17">
        <v>4868.81</v>
      </c>
      <c r="E120" s="17">
        <v>4834.71</v>
      </c>
      <c r="F120" s="17">
        <v>4819.08</v>
      </c>
      <c r="G120" s="17">
        <v>4850.96</v>
      </c>
      <c r="H120" s="17">
        <v>4986.39</v>
      </c>
      <c r="I120" s="17">
        <v>5103.08</v>
      </c>
      <c r="J120" s="17">
        <v>5324.83</v>
      </c>
      <c r="K120" s="17">
        <v>5442.58</v>
      </c>
      <c r="L120" s="17">
        <v>5465.14</v>
      </c>
      <c r="M120" s="17">
        <v>5464.42</v>
      </c>
      <c r="N120" s="17">
        <v>5460.17</v>
      </c>
      <c r="O120" s="17">
        <v>5458.14</v>
      </c>
      <c r="P120" s="17">
        <v>5439.79</v>
      </c>
      <c r="Q120" s="17">
        <v>5443.71</v>
      </c>
      <c r="R120" s="17">
        <v>5458.35</v>
      </c>
      <c r="S120" s="17">
        <v>5458.58</v>
      </c>
      <c r="T120" s="17">
        <v>5456.03</v>
      </c>
      <c r="U120" s="17">
        <v>5453.04</v>
      </c>
      <c r="V120" s="17">
        <v>5435.87</v>
      </c>
      <c r="W120" s="17">
        <v>5425.19</v>
      </c>
      <c r="X120" s="17">
        <v>5367.46</v>
      </c>
      <c r="Y120" s="18">
        <v>5254.19</v>
      </c>
    </row>
    <row r="121" spans="1:25" ht="15">
      <c r="A121" s="15" t="str">
        <f t="shared" si="2"/>
        <v>14.09.2022</v>
      </c>
      <c r="B121" s="16">
        <v>5158.15</v>
      </c>
      <c r="C121" s="17">
        <v>4925.32</v>
      </c>
      <c r="D121" s="17">
        <v>4819.97</v>
      </c>
      <c r="E121" s="17">
        <v>4787.84</v>
      </c>
      <c r="F121" s="17">
        <v>4785.59</v>
      </c>
      <c r="G121" s="17">
        <v>4825.05</v>
      </c>
      <c r="H121" s="17">
        <v>4935.71</v>
      </c>
      <c r="I121" s="17">
        <v>5035.97</v>
      </c>
      <c r="J121" s="17">
        <v>5289.67</v>
      </c>
      <c r="K121" s="17">
        <v>5364.05</v>
      </c>
      <c r="L121" s="17">
        <v>5402.32</v>
      </c>
      <c r="M121" s="17">
        <v>5379.58</v>
      </c>
      <c r="N121" s="17">
        <v>5377.98</v>
      </c>
      <c r="O121" s="17">
        <v>5362.42</v>
      </c>
      <c r="P121" s="17">
        <v>5354.43</v>
      </c>
      <c r="Q121" s="17">
        <v>5368.74</v>
      </c>
      <c r="R121" s="17">
        <v>5363.54</v>
      </c>
      <c r="S121" s="17">
        <v>5366.85</v>
      </c>
      <c r="T121" s="17">
        <v>5378.8</v>
      </c>
      <c r="U121" s="17">
        <v>5376.02</v>
      </c>
      <c r="V121" s="17">
        <v>5366.4</v>
      </c>
      <c r="W121" s="17">
        <v>5344.04</v>
      </c>
      <c r="X121" s="17">
        <v>5284.6</v>
      </c>
      <c r="Y121" s="18">
        <v>5260.88</v>
      </c>
    </row>
    <row r="122" spans="1:25" ht="15">
      <c r="A122" s="15" t="str">
        <f t="shared" si="2"/>
        <v>15.09.2022</v>
      </c>
      <c r="B122" s="16">
        <v>5117.73</v>
      </c>
      <c r="C122" s="17">
        <v>4904.13</v>
      </c>
      <c r="D122" s="17">
        <v>4863.25</v>
      </c>
      <c r="E122" s="17">
        <v>4822.42</v>
      </c>
      <c r="F122" s="17">
        <v>4819.18</v>
      </c>
      <c r="G122" s="17">
        <v>4838.93</v>
      </c>
      <c r="H122" s="17">
        <v>4895.17</v>
      </c>
      <c r="I122" s="17">
        <v>5117.48</v>
      </c>
      <c r="J122" s="17">
        <v>5339.48</v>
      </c>
      <c r="K122" s="17">
        <v>5541.16</v>
      </c>
      <c r="L122" s="17">
        <v>5570.47</v>
      </c>
      <c r="M122" s="17">
        <v>5537.09</v>
      </c>
      <c r="N122" s="17">
        <v>5523.16</v>
      </c>
      <c r="O122" s="17">
        <v>5540.85</v>
      </c>
      <c r="P122" s="17">
        <v>5526.92</v>
      </c>
      <c r="Q122" s="17">
        <v>5538.27</v>
      </c>
      <c r="R122" s="17">
        <v>5531.02</v>
      </c>
      <c r="S122" s="17">
        <v>5532.22</v>
      </c>
      <c r="T122" s="17">
        <v>5548.09</v>
      </c>
      <c r="U122" s="17">
        <v>5545.65</v>
      </c>
      <c r="V122" s="17">
        <v>5523.56</v>
      </c>
      <c r="W122" s="17">
        <v>5505.42</v>
      </c>
      <c r="X122" s="17">
        <v>5427.44</v>
      </c>
      <c r="Y122" s="18">
        <v>5277.63</v>
      </c>
    </row>
    <row r="123" spans="1:25" ht="15">
      <c r="A123" s="15" t="str">
        <f t="shared" si="2"/>
        <v>16.09.2022</v>
      </c>
      <c r="B123" s="16">
        <v>5115.71</v>
      </c>
      <c r="C123" s="17">
        <v>4929.55</v>
      </c>
      <c r="D123" s="17">
        <v>4833.42</v>
      </c>
      <c r="E123" s="17">
        <v>4796.36</v>
      </c>
      <c r="F123" s="17">
        <v>4764.09</v>
      </c>
      <c r="G123" s="17">
        <v>4782.45</v>
      </c>
      <c r="H123" s="17">
        <v>4881.42</v>
      </c>
      <c r="I123" s="17">
        <v>5009.79</v>
      </c>
      <c r="J123" s="17">
        <v>5264.61</v>
      </c>
      <c r="K123" s="17">
        <v>5445.5</v>
      </c>
      <c r="L123" s="17">
        <v>5507.98</v>
      </c>
      <c r="M123" s="17">
        <v>5490.65</v>
      </c>
      <c r="N123" s="17">
        <v>5484.18</v>
      </c>
      <c r="O123" s="17">
        <v>5484.11</v>
      </c>
      <c r="P123" s="17">
        <v>5478.93</v>
      </c>
      <c r="Q123" s="17">
        <v>5472.12</v>
      </c>
      <c r="R123" s="17">
        <v>5475.35</v>
      </c>
      <c r="S123" s="17">
        <v>5479.26</v>
      </c>
      <c r="T123" s="17">
        <v>5486.61</v>
      </c>
      <c r="U123" s="17">
        <v>5493.54</v>
      </c>
      <c r="V123" s="17">
        <v>5486.39</v>
      </c>
      <c r="W123" s="17">
        <v>5473.3</v>
      </c>
      <c r="X123" s="17">
        <v>5425.53</v>
      </c>
      <c r="Y123" s="18">
        <v>5247.54</v>
      </c>
    </row>
    <row r="124" spans="1:25" ht="15">
      <c r="A124" s="15" t="str">
        <f t="shared" si="2"/>
        <v>17.09.2022</v>
      </c>
      <c r="B124" s="16">
        <v>5105.63</v>
      </c>
      <c r="C124" s="17">
        <v>4899.09</v>
      </c>
      <c r="D124" s="17">
        <v>5038.92</v>
      </c>
      <c r="E124" s="17">
        <v>4945.22</v>
      </c>
      <c r="F124" s="17">
        <v>4878.59</v>
      </c>
      <c r="G124" s="17">
        <v>4849.66</v>
      </c>
      <c r="H124" s="17">
        <v>4891.48</v>
      </c>
      <c r="I124" s="17">
        <v>5000.95</v>
      </c>
      <c r="J124" s="17">
        <v>5139.07</v>
      </c>
      <c r="K124" s="17">
        <v>5291.51</v>
      </c>
      <c r="L124" s="17">
        <v>5494.16</v>
      </c>
      <c r="M124" s="17">
        <v>5566.59</v>
      </c>
      <c r="N124" s="17">
        <v>5559.18</v>
      </c>
      <c r="O124" s="17">
        <v>5546.02</v>
      </c>
      <c r="P124" s="17">
        <v>5537.83</v>
      </c>
      <c r="Q124" s="17">
        <v>5541.74</v>
      </c>
      <c r="R124" s="17">
        <v>5542.79</v>
      </c>
      <c r="S124" s="17">
        <v>5553.39</v>
      </c>
      <c r="T124" s="17">
        <v>5576.4</v>
      </c>
      <c r="U124" s="17">
        <v>5581.14</v>
      </c>
      <c r="V124" s="17">
        <v>5572.7</v>
      </c>
      <c r="W124" s="17">
        <v>5560.39</v>
      </c>
      <c r="X124" s="17">
        <v>5464.26</v>
      </c>
      <c r="Y124" s="18">
        <v>5326.37</v>
      </c>
    </row>
    <row r="125" spans="1:25" ht="15">
      <c r="A125" s="15" t="str">
        <f t="shared" si="2"/>
        <v>18.09.2022</v>
      </c>
      <c r="B125" s="16">
        <v>5150.86</v>
      </c>
      <c r="C125" s="17">
        <v>5111.88</v>
      </c>
      <c r="D125" s="17">
        <v>4976.01</v>
      </c>
      <c r="E125" s="17">
        <v>4863.75</v>
      </c>
      <c r="F125" s="17">
        <v>4821.93</v>
      </c>
      <c r="G125" s="17">
        <v>4819.93</v>
      </c>
      <c r="H125" s="17">
        <v>4835.47</v>
      </c>
      <c r="I125" s="17">
        <v>4869.26</v>
      </c>
      <c r="J125" s="17">
        <v>4917.21</v>
      </c>
      <c r="K125" s="17">
        <v>5077.38</v>
      </c>
      <c r="L125" s="17">
        <v>5209.75</v>
      </c>
      <c r="M125" s="17">
        <v>5273.4</v>
      </c>
      <c r="N125" s="17">
        <v>5301.8</v>
      </c>
      <c r="O125" s="17">
        <v>5293.71</v>
      </c>
      <c r="P125" s="17">
        <v>5288.85</v>
      </c>
      <c r="Q125" s="17">
        <v>5304.01</v>
      </c>
      <c r="R125" s="17">
        <v>5343.78</v>
      </c>
      <c r="S125" s="17">
        <v>5374.04</v>
      </c>
      <c r="T125" s="17">
        <v>5404.63</v>
      </c>
      <c r="U125" s="17">
        <v>5422.61</v>
      </c>
      <c r="V125" s="17">
        <v>5428.74</v>
      </c>
      <c r="W125" s="17">
        <v>5412.59</v>
      </c>
      <c r="X125" s="17">
        <v>5365.85</v>
      </c>
      <c r="Y125" s="18">
        <v>5266.93</v>
      </c>
    </row>
    <row r="126" spans="1:25" ht="15">
      <c r="A126" s="15" t="str">
        <f t="shared" si="2"/>
        <v>19.09.2022</v>
      </c>
      <c r="B126" s="16">
        <v>5121.39</v>
      </c>
      <c r="C126" s="17">
        <v>4994.8</v>
      </c>
      <c r="D126" s="17">
        <v>4875.18</v>
      </c>
      <c r="E126" s="17">
        <v>4817.67</v>
      </c>
      <c r="F126" s="17">
        <v>4792.15</v>
      </c>
      <c r="G126" s="17">
        <v>4780.99</v>
      </c>
      <c r="H126" s="17">
        <v>4862.25</v>
      </c>
      <c r="I126" s="17">
        <v>4995.21</v>
      </c>
      <c r="J126" s="17">
        <v>5176.16</v>
      </c>
      <c r="K126" s="17">
        <v>5315.86</v>
      </c>
      <c r="L126" s="17">
        <v>5375.42</v>
      </c>
      <c r="M126" s="17">
        <v>5337.97</v>
      </c>
      <c r="N126" s="17">
        <v>5330.64</v>
      </c>
      <c r="O126" s="17">
        <v>5327.26</v>
      </c>
      <c r="P126" s="17">
        <v>5318.72</v>
      </c>
      <c r="Q126" s="17">
        <v>5307.8</v>
      </c>
      <c r="R126" s="17">
        <v>5324.88</v>
      </c>
      <c r="S126" s="17">
        <v>5360.95</v>
      </c>
      <c r="T126" s="17">
        <v>5327.27</v>
      </c>
      <c r="U126" s="17">
        <v>5318.56</v>
      </c>
      <c r="V126" s="17">
        <v>5320.94</v>
      </c>
      <c r="W126" s="17">
        <v>5307.75</v>
      </c>
      <c r="X126" s="17">
        <v>5265.61</v>
      </c>
      <c r="Y126" s="18">
        <v>5203.62</v>
      </c>
    </row>
    <row r="127" spans="1:25" ht="15">
      <c r="A127" s="15" t="str">
        <f t="shared" si="2"/>
        <v>20.09.2022</v>
      </c>
      <c r="B127" s="16">
        <v>5086.97</v>
      </c>
      <c r="C127" s="17">
        <v>4980.08</v>
      </c>
      <c r="D127" s="17">
        <v>4818.71</v>
      </c>
      <c r="E127" s="17">
        <v>4781.89</v>
      </c>
      <c r="F127" s="17">
        <v>4769.26</v>
      </c>
      <c r="G127" s="17">
        <v>4776.72</v>
      </c>
      <c r="H127" s="17">
        <v>4854.8</v>
      </c>
      <c r="I127" s="17">
        <v>4966.49</v>
      </c>
      <c r="J127" s="17">
        <v>5130.6</v>
      </c>
      <c r="K127" s="17">
        <v>5259.69</v>
      </c>
      <c r="L127" s="17">
        <v>5285.77</v>
      </c>
      <c r="M127" s="17">
        <v>5276.04</v>
      </c>
      <c r="N127" s="17">
        <v>5269.38</v>
      </c>
      <c r="O127" s="17">
        <v>5269.9</v>
      </c>
      <c r="P127" s="17">
        <v>5255.74</v>
      </c>
      <c r="Q127" s="17">
        <v>5256.93</v>
      </c>
      <c r="R127" s="17">
        <v>5278.74</v>
      </c>
      <c r="S127" s="17">
        <v>5282.39</v>
      </c>
      <c r="T127" s="17">
        <v>5287.66</v>
      </c>
      <c r="U127" s="17">
        <v>5286.92</v>
      </c>
      <c r="V127" s="17">
        <v>5284.98</v>
      </c>
      <c r="W127" s="17">
        <v>5278.02</v>
      </c>
      <c r="X127" s="17">
        <v>5239.96</v>
      </c>
      <c r="Y127" s="18">
        <v>5165.9</v>
      </c>
    </row>
    <row r="128" spans="1:25" ht="15">
      <c r="A128" s="15" t="str">
        <f t="shared" si="2"/>
        <v>21.09.2022</v>
      </c>
      <c r="B128" s="16">
        <v>5068.72</v>
      </c>
      <c r="C128" s="17">
        <v>4945.78</v>
      </c>
      <c r="D128" s="17">
        <v>4784.47</v>
      </c>
      <c r="E128" s="17">
        <v>4775.19</v>
      </c>
      <c r="F128" s="17">
        <v>4761.93</v>
      </c>
      <c r="G128" s="17">
        <v>4768.07</v>
      </c>
      <c r="H128" s="17">
        <v>4863.35</v>
      </c>
      <c r="I128" s="17">
        <v>4944.15</v>
      </c>
      <c r="J128" s="17">
        <v>5136.82</v>
      </c>
      <c r="K128" s="17">
        <v>5308.45</v>
      </c>
      <c r="L128" s="17">
        <v>5366.89</v>
      </c>
      <c r="M128" s="17">
        <v>5396.02</v>
      </c>
      <c r="N128" s="17">
        <v>5379.02</v>
      </c>
      <c r="O128" s="17">
        <v>5368.66</v>
      </c>
      <c r="P128" s="17">
        <v>5359.83</v>
      </c>
      <c r="Q128" s="17">
        <v>5363.92</v>
      </c>
      <c r="R128" s="17">
        <v>5421.46</v>
      </c>
      <c r="S128" s="17">
        <v>5397.35</v>
      </c>
      <c r="T128" s="17">
        <v>5405.36</v>
      </c>
      <c r="U128" s="17">
        <v>5397.53</v>
      </c>
      <c r="V128" s="17">
        <v>5398.28</v>
      </c>
      <c r="W128" s="17">
        <v>5368.02</v>
      </c>
      <c r="X128" s="17">
        <v>5258.26</v>
      </c>
      <c r="Y128" s="18">
        <v>5178.42</v>
      </c>
    </row>
    <row r="129" spans="1:25" ht="15">
      <c r="A129" s="15" t="str">
        <f t="shared" si="2"/>
        <v>22.09.2022</v>
      </c>
      <c r="B129" s="16">
        <v>5029.7</v>
      </c>
      <c r="C129" s="17">
        <v>4912.91</v>
      </c>
      <c r="D129" s="17">
        <v>4777.95</v>
      </c>
      <c r="E129" s="17">
        <v>4768.55</v>
      </c>
      <c r="F129" s="17">
        <v>4760.25</v>
      </c>
      <c r="G129" s="17">
        <v>4769.32</v>
      </c>
      <c r="H129" s="17">
        <v>4830.5</v>
      </c>
      <c r="I129" s="17">
        <v>4919.91</v>
      </c>
      <c r="J129" s="17">
        <v>5120.1</v>
      </c>
      <c r="K129" s="17">
        <v>5263.39</v>
      </c>
      <c r="L129" s="17">
        <v>5276.65</v>
      </c>
      <c r="M129" s="17">
        <v>5287.91</v>
      </c>
      <c r="N129" s="17">
        <v>5290.7</v>
      </c>
      <c r="O129" s="17">
        <v>5278.57</v>
      </c>
      <c r="P129" s="17">
        <v>5283.41</v>
      </c>
      <c r="Q129" s="17">
        <v>5264.23</v>
      </c>
      <c r="R129" s="17">
        <v>5276.67</v>
      </c>
      <c r="S129" s="17">
        <v>5279.23</v>
      </c>
      <c r="T129" s="17">
        <v>5288.08</v>
      </c>
      <c r="U129" s="17">
        <v>5278.35</v>
      </c>
      <c r="V129" s="17">
        <v>5286.01</v>
      </c>
      <c r="W129" s="17">
        <v>5257.27</v>
      </c>
      <c r="X129" s="17">
        <v>5238.3</v>
      </c>
      <c r="Y129" s="18">
        <v>5175.04</v>
      </c>
    </row>
    <row r="130" spans="1:25" ht="15">
      <c r="A130" s="15" t="str">
        <f t="shared" si="2"/>
        <v>23.09.2022</v>
      </c>
      <c r="B130" s="16">
        <v>5058.03</v>
      </c>
      <c r="C130" s="17">
        <v>4882.89</v>
      </c>
      <c r="D130" s="17">
        <v>4791.13</v>
      </c>
      <c r="E130" s="17">
        <v>4776.28</v>
      </c>
      <c r="F130" s="17">
        <v>4765.09</v>
      </c>
      <c r="G130" s="17">
        <v>4769.88</v>
      </c>
      <c r="H130" s="17">
        <v>4831.09</v>
      </c>
      <c r="I130" s="17">
        <v>4944.85</v>
      </c>
      <c r="J130" s="17">
        <v>5200.51</v>
      </c>
      <c r="K130" s="17">
        <v>5302.63</v>
      </c>
      <c r="L130" s="17">
        <v>5363.11</v>
      </c>
      <c r="M130" s="17">
        <v>5345.56</v>
      </c>
      <c r="N130" s="17">
        <v>5336.24</v>
      </c>
      <c r="O130" s="17">
        <v>5343.57</v>
      </c>
      <c r="P130" s="17">
        <v>5331.45</v>
      </c>
      <c r="Q130" s="17">
        <v>5328.62</v>
      </c>
      <c r="R130" s="17">
        <v>5415.3</v>
      </c>
      <c r="S130" s="17">
        <v>5409.9</v>
      </c>
      <c r="T130" s="17">
        <v>5408.21</v>
      </c>
      <c r="U130" s="17">
        <v>5361.49</v>
      </c>
      <c r="V130" s="17">
        <v>5342.96</v>
      </c>
      <c r="W130" s="17">
        <v>5308.88</v>
      </c>
      <c r="X130" s="17">
        <v>5263.32</v>
      </c>
      <c r="Y130" s="18">
        <v>5193.86</v>
      </c>
    </row>
    <row r="131" spans="1:25" ht="15">
      <c r="A131" s="15" t="str">
        <f t="shared" si="2"/>
        <v>24.09.2022</v>
      </c>
      <c r="B131" s="16">
        <v>5056.14</v>
      </c>
      <c r="C131" s="17">
        <v>4897.03</v>
      </c>
      <c r="D131" s="17">
        <v>4872.8</v>
      </c>
      <c r="E131" s="17">
        <v>4820.43</v>
      </c>
      <c r="F131" s="17">
        <v>4801.45</v>
      </c>
      <c r="G131" s="17">
        <v>4797.32</v>
      </c>
      <c r="H131" s="17">
        <v>4831.07</v>
      </c>
      <c r="I131" s="17">
        <v>4888.37</v>
      </c>
      <c r="J131" s="17">
        <v>5020.44</v>
      </c>
      <c r="K131" s="17">
        <v>5231.06</v>
      </c>
      <c r="L131" s="17">
        <v>5281.43</v>
      </c>
      <c r="M131" s="17">
        <v>5295.22</v>
      </c>
      <c r="N131" s="17">
        <v>5289.54</v>
      </c>
      <c r="O131" s="17">
        <v>5289.93</v>
      </c>
      <c r="P131" s="17">
        <v>5282.44</v>
      </c>
      <c r="Q131" s="17">
        <v>5276.79</v>
      </c>
      <c r="R131" s="17">
        <v>5278.77</v>
      </c>
      <c r="S131" s="17">
        <v>5290.09</v>
      </c>
      <c r="T131" s="17">
        <v>5304.96</v>
      </c>
      <c r="U131" s="17">
        <v>5306.56</v>
      </c>
      <c r="V131" s="17">
        <v>5315.65</v>
      </c>
      <c r="W131" s="17">
        <v>5320.5</v>
      </c>
      <c r="X131" s="17">
        <v>5256.85</v>
      </c>
      <c r="Y131" s="18">
        <v>5201.99</v>
      </c>
    </row>
    <row r="132" spans="1:25" ht="15">
      <c r="A132" s="15" t="str">
        <f t="shared" si="2"/>
        <v>25.09.2022</v>
      </c>
      <c r="B132" s="16">
        <v>5006.15</v>
      </c>
      <c r="C132" s="17">
        <v>4875.29</v>
      </c>
      <c r="D132" s="17">
        <v>4807.91</v>
      </c>
      <c r="E132" s="17">
        <v>4767.27</v>
      </c>
      <c r="F132" s="17">
        <v>4755.86</v>
      </c>
      <c r="G132" s="17">
        <v>4752.59</v>
      </c>
      <c r="H132" s="17">
        <v>4770.36</v>
      </c>
      <c r="I132" s="17">
        <v>4819.3</v>
      </c>
      <c r="J132" s="17">
        <v>4831.99</v>
      </c>
      <c r="K132" s="17">
        <v>5025.18</v>
      </c>
      <c r="L132" s="17">
        <v>5066.52</v>
      </c>
      <c r="M132" s="17">
        <v>5253.5</v>
      </c>
      <c r="N132" s="17">
        <v>5255.75</v>
      </c>
      <c r="O132" s="17">
        <v>5257.13</v>
      </c>
      <c r="P132" s="17">
        <v>5255.56</v>
      </c>
      <c r="Q132" s="17">
        <v>5255.99</v>
      </c>
      <c r="R132" s="17">
        <v>5265.98</v>
      </c>
      <c r="S132" s="17">
        <v>5268.58</v>
      </c>
      <c r="T132" s="17">
        <v>5272.7</v>
      </c>
      <c r="U132" s="17">
        <v>5273.46</v>
      </c>
      <c r="V132" s="17">
        <v>5258.31</v>
      </c>
      <c r="W132" s="17">
        <v>5256.62</v>
      </c>
      <c r="X132" s="17">
        <v>5185.21</v>
      </c>
      <c r="Y132" s="18">
        <v>5129.48</v>
      </c>
    </row>
    <row r="133" spans="1:25" ht="15">
      <c r="A133" s="15" t="str">
        <f t="shared" si="2"/>
        <v>26.09.2022</v>
      </c>
      <c r="B133" s="16">
        <v>4961.53</v>
      </c>
      <c r="C133" s="17">
        <v>4842.59</v>
      </c>
      <c r="D133" s="17">
        <v>4773.58</v>
      </c>
      <c r="E133" s="17">
        <v>4754.73</v>
      </c>
      <c r="F133" s="17">
        <v>4750.26</v>
      </c>
      <c r="G133" s="17">
        <v>4752.37</v>
      </c>
      <c r="H133" s="17">
        <v>4817.49</v>
      </c>
      <c r="I133" s="17">
        <v>4928.52</v>
      </c>
      <c r="J133" s="17">
        <v>5145.55</v>
      </c>
      <c r="K133" s="17">
        <v>5256.79</v>
      </c>
      <c r="L133" s="17">
        <v>5256.51</v>
      </c>
      <c r="M133" s="17">
        <v>5255.94</v>
      </c>
      <c r="N133" s="17">
        <v>5255.7</v>
      </c>
      <c r="O133" s="17">
        <v>5256.36</v>
      </c>
      <c r="P133" s="17">
        <v>5254.64</v>
      </c>
      <c r="Q133" s="17">
        <v>5253.42</v>
      </c>
      <c r="R133" s="17">
        <v>5262.19</v>
      </c>
      <c r="S133" s="17">
        <v>5254.07</v>
      </c>
      <c r="T133" s="17">
        <v>5255.49</v>
      </c>
      <c r="U133" s="17">
        <v>5255.84</v>
      </c>
      <c r="V133" s="17">
        <v>5254.24</v>
      </c>
      <c r="W133" s="17">
        <v>5238.25</v>
      </c>
      <c r="X133" s="17">
        <v>5167.33</v>
      </c>
      <c r="Y133" s="18">
        <v>5114.71</v>
      </c>
    </row>
    <row r="134" spans="1:25" ht="15">
      <c r="A134" s="15" t="str">
        <f t="shared" si="2"/>
        <v>27.09.2022</v>
      </c>
      <c r="B134" s="16">
        <v>4993.62</v>
      </c>
      <c r="C134" s="17">
        <v>4842.27</v>
      </c>
      <c r="D134" s="17">
        <v>4768.9</v>
      </c>
      <c r="E134" s="17">
        <v>4759.34</v>
      </c>
      <c r="F134" s="17">
        <v>4758.57</v>
      </c>
      <c r="G134" s="17">
        <v>4780.25</v>
      </c>
      <c r="H134" s="17">
        <v>4868.25</v>
      </c>
      <c r="I134" s="17">
        <v>5069.09</v>
      </c>
      <c r="J134" s="17">
        <v>5193.07</v>
      </c>
      <c r="K134" s="17">
        <v>5265.86</v>
      </c>
      <c r="L134" s="17">
        <v>5268.02</v>
      </c>
      <c r="M134" s="17">
        <v>5251.32</v>
      </c>
      <c r="N134" s="17">
        <v>5246.18</v>
      </c>
      <c r="O134" s="17">
        <v>5242.45</v>
      </c>
      <c r="P134" s="17">
        <v>5236.02</v>
      </c>
      <c r="Q134" s="17">
        <v>5233.95</v>
      </c>
      <c r="R134" s="17">
        <v>5258.93</v>
      </c>
      <c r="S134" s="17">
        <v>5238.41</v>
      </c>
      <c r="T134" s="17">
        <v>5242.36</v>
      </c>
      <c r="U134" s="17">
        <v>5239.35</v>
      </c>
      <c r="V134" s="17">
        <v>5222.52</v>
      </c>
      <c r="W134" s="17">
        <v>5237.2</v>
      </c>
      <c r="X134" s="17">
        <v>5179.77</v>
      </c>
      <c r="Y134" s="18">
        <v>5115.94</v>
      </c>
    </row>
    <row r="135" spans="1:25" ht="15">
      <c r="A135" s="15" t="str">
        <f t="shared" si="2"/>
        <v>28.09.2022</v>
      </c>
      <c r="B135" s="16">
        <v>4994.18</v>
      </c>
      <c r="C135" s="17">
        <v>4854.32</v>
      </c>
      <c r="D135" s="17">
        <v>4760.58</v>
      </c>
      <c r="E135" s="17">
        <v>4756.76</v>
      </c>
      <c r="F135" s="17">
        <v>4747.15</v>
      </c>
      <c r="G135" s="17">
        <v>4753.83</v>
      </c>
      <c r="H135" s="17">
        <v>4789.81</v>
      </c>
      <c r="I135" s="17">
        <v>4876.4</v>
      </c>
      <c r="J135" s="17">
        <v>5129.54</v>
      </c>
      <c r="K135" s="17">
        <v>5209.57</v>
      </c>
      <c r="L135" s="17">
        <v>5238.44</v>
      </c>
      <c r="M135" s="17">
        <v>5249.49</v>
      </c>
      <c r="N135" s="17">
        <v>5238.33</v>
      </c>
      <c r="O135" s="17">
        <v>5233.59</v>
      </c>
      <c r="P135" s="17">
        <v>5228.84</v>
      </c>
      <c r="Q135" s="17">
        <v>5231.24</v>
      </c>
      <c r="R135" s="17">
        <v>5248.1</v>
      </c>
      <c r="S135" s="17">
        <v>5248.06</v>
      </c>
      <c r="T135" s="17">
        <v>5240.56</v>
      </c>
      <c r="U135" s="17">
        <v>5226.51</v>
      </c>
      <c r="V135" s="17">
        <v>5212.12</v>
      </c>
      <c r="W135" s="17">
        <v>5183.84</v>
      </c>
      <c r="X135" s="17">
        <v>5154.92</v>
      </c>
      <c r="Y135" s="18">
        <v>5111.48</v>
      </c>
    </row>
    <row r="136" spans="1:25" ht="15">
      <c r="A136" s="15" t="str">
        <f t="shared" si="2"/>
        <v>29.09.2022</v>
      </c>
      <c r="B136" s="16">
        <v>4973.61</v>
      </c>
      <c r="C136" s="17">
        <v>4799.46</v>
      </c>
      <c r="D136" s="17">
        <v>4783.18</v>
      </c>
      <c r="E136" s="17">
        <v>4771.95</v>
      </c>
      <c r="F136" s="17">
        <v>4760.71</v>
      </c>
      <c r="G136" s="17">
        <v>4787.72</v>
      </c>
      <c r="H136" s="17">
        <v>4869.53</v>
      </c>
      <c r="I136" s="17">
        <v>5088.09</v>
      </c>
      <c r="J136" s="17">
        <v>5155.99</v>
      </c>
      <c r="K136" s="17">
        <v>5284.92</v>
      </c>
      <c r="L136" s="17">
        <v>5328.54</v>
      </c>
      <c r="M136" s="17">
        <v>5339.2</v>
      </c>
      <c r="N136" s="17">
        <v>5327.86</v>
      </c>
      <c r="O136" s="17">
        <v>5323.76</v>
      </c>
      <c r="P136" s="17">
        <v>5316.8</v>
      </c>
      <c r="Q136" s="17">
        <v>5326.37</v>
      </c>
      <c r="R136" s="17">
        <v>5366.46</v>
      </c>
      <c r="S136" s="17">
        <v>5353.88</v>
      </c>
      <c r="T136" s="17">
        <v>5350.47</v>
      </c>
      <c r="U136" s="17">
        <v>5336.74</v>
      </c>
      <c r="V136" s="17">
        <v>5312.63</v>
      </c>
      <c r="W136" s="17">
        <v>5285.64</v>
      </c>
      <c r="X136" s="17">
        <v>5163.47</v>
      </c>
      <c r="Y136" s="18">
        <v>5131.25</v>
      </c>
    </row>
    <row r="137" spans="1:25" ht="15.75" thickBot="1">
      <c r="A137" s="19" t="str">
        <f t="shared" si="2"/>
        <v>30.09.2022</v>
      </c>
      <c r="B137" s="20">
        <v>5064.13</v>
      </c>
      <c r="C137" s="21">
        <v>4960.21</v>
      </c>
      <c r="D137" s="21">
        <v>4778.71</v>
      </c>
      <c r="E137" s="21">
        <v>4758.43</v>
      </c>
      <c r="F137" s="21">
        <v>4754.12</v>
      </c>
      <c r="G137" s="21">
        <v>4767.64</v>
      </c>
      <c r="H137" s="21">
        <v>4831.4</v>
      </c>
      <c r="I137" s="21">
        <v>5027.94</v>
      </c>
      <c r="J137" s="21">
        <v>5171</v>
      </c>
      <c r="K137" s="21">
        <v>5266.76</v>
      </c>
      <c r="L137" s="21">
        <v>5299.16</v>
      </c>
      <c r="M137" s="21">
        <v>5308.84</v>
      </c>
      <c r="N137" s="21">
        <v>5292.4</v>
      </c>
      <c r="O137" s="21">
        <v>5285.39</v>
      </c>
      <c r="P137" s="21">
        <v>5263.61</v>
      </c>
      <c r="Q137" s="21">
        <v>5260.86</v>
      </c>
      <c r="R137" s="21">
        <v>5263.61</v>
      </c>
      <c r="S137" s="21">
        <v>5260.65</v>
      </c>
      <c r="T137" s="21">
        <v>5265.27</v>
      </c>
      <c r="U137" s="21">
        <v>5277.77</v>
      </c>
      <c r="V137" s="21">
        <v>5245.44</v>
      </c>
      <c r="W137" s="21">
        <v>5202.79</v>
      </c>
      <c r="X137" s="21">
        <v>5164.09</v>
      </c>
      <c r="Y137" s="22">
        <v>5120.82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912888.72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2672.48</v>
      </c>
      <c r="C9" s="12">
        <v>2514.79</v>
      </c>
      <c r="D9" s="12">
        <v>2346.61</v>
      </c>
      <c r="E9" s="12">
        <v>2274.95</v>
      </c>
      <c r="F9" s="12">
        <v>2260.78</v>
      </c>
      <c r="G9" s="12">
        <v>2315.45</v>
      </c>
      <c r="H9" s="12">
        <v>2375.17</v>
      </c>
      <c r="I9" s="12">
        <v>2412.43</v>
      </c>
      <c r="J9" s="12">
        <v>2752.84</v>
      </c>
      <c r="K9" s="12">
        <v>2957.43</v>
      </c>
      <c r="L9" s="12">
        <v>2914.53</v>
      </c>
      <c r="M9" s="12">
        <v>2991.16</v>
      </c>
      <c r="N9" s="12">
        <v>2973.05</v>
      </c>
      <c r="O9" s="12">
        <v>2957.24</v>
      </c>
      <c r="P9" s="12">
        <v>2935.95</v>
      </c>
      <c r="Q9" s="12">
        <v>2946.99</v>
      </c>
      <c r="R9" s="12">
        <v>2989.86</v>
      </c>
      <c r="S9" s="12">
        <v>2943.92</v>
      </c>
      <c r="T9" s="12">
        <v>3024.75</v>
      </c>
      <c r="U9" s="12">
        <v>2990.02</v>
      </c>
      <c r="V9" s="12">
        <v>2988.39</v>
      </c>
      <c r="W9" s="12">
        <v>2945.31</v>
      </c>
      <c r="X9" s="12">
        <v>2882.75</v>
      </c>
      <c r="Y9" s="13">
        <v>2740.56</v>
      </c>
      <c r="Z9" s="14"/>
    </row>
    <row r="10" spans="1:25" ht="15">
      <c r="A10" s="15" t="s">
        <v>41</v>
      </c>
      <c r="B10" s="16">
        <v>2627.31</v>
      </c>
      <c r="C10" s="17">
        <v>2451.78</v>
      </c>
      <c r="D10" s="17">
        <v>2417.78</v>
      </c>
      <c r="E10" s="17">
        <v>2306.52</v>
      </c>
      <c r="F10" s="17">
        <v>2266.28</v>
      </c>
      <c r="G10" s="17">
        <v>2278.78</v>
      </c>
      <c r="H10" s="17">
        <v>2351.05</v>
      </c>
      <c r="I10" s="17">
        <v>2491.93</v>
      </c>
      <c r="J10" s="17">
        <v>2804.94</v>
      </c>
      <c r="K10" s="17">
        <v>2901.72</v>
      </c>
      <c r="L10" s="17">
        <v>2959.35</v>
      </c>
      <c r="M10" s="17">
        <v>3011.34</v>
      </c>
      <c r="N10" s="17">
        <v>2986.21</v>
      </c>
      <c r="O10" s="17">
        <v>2960.5</v>
      </c>
      <c r="P10" s="17">
        <v>2939.43</v>
      </c>
      <c r="Q10" s="17">
        <v>2937.65</v>
      </c>
      <c r="R10" s="17">
        <v>2922.69</v>
      </c>
      <c r="S10" s="17">
        <v>2895.87</v>
      </c>
      <c r="T10" s="17">
        <v>2904.55</v>
      </c>
      <c r="U10" s="17">
        <v>2893.62</v>
      </c>
      <c r="V10" s="17">
        <v>2898.27</v>
      </c>
      <c r="W10" s="17">
        <v>2870.96</v>
      </c>
      <c r="X10" s="17">
        <v>2803.17</v>
      </c>
      <c r="Y10" s="18">
        <v>2750.23</v>
      </c>
    </row>
    <row r="11" spans="1:25" ht="15">
      <c r="A11" s="15" t="s">
        <v>42</v>
      </c>
      <c r="B11" s="16">
        <v>2724.74</v>
      </c>
      <c r="C11" s="17">
        <v>2438.91</v>
      </c>
      <c r="D11" s="17">
        <v>2433.62</v>
      </c>
      <c r="E11" s="17">
        <v>2371.34</v>
      </c>
      <c r="F11" s="17">
        <v>2293.55</v>
      </c>
      <c r="G11" s="17">
        <v>2308.4</v>
      </c>
      <c r="H11" s="17">
        <v>2368.71</v>
      </c>
      <c r="I11" s="17">
        <v>2455.44</v>
      </c>
      <c r="J11" s="17">
        <v>2587.93</v>
      </c>
      <c r="K11" s="17">
        <v>2751.61</v>
      </c>
      <c r="L11" s="17">
        <v>2827.98</v>
      </c>
      <c r="M11" s="17">
        <v>2917.49</v>
      </c>
      <c r="N11" s="17">
        <v>2906.58</v>
      </c>
      <c r="O11" s="17">
        <v>2904.6</v>
      </c>
      <c r="P11" s="17">
        <v>2895.55</v>
      </c>
      <c r="Q11" s="17">
        <v>2894.84</v>
      </c>
      <c r="R11" s="17">
        <v>2902.53</v>
      </c>
      <c r="S11" s="17">
        <v>2916.39</v>
      </c>
      <c r="T11" s="17">
        <v>2932.63</v>
      </c>
      <c r="U11" s="17">
        <v>2925.04</v>
      </c>
      <c r="V11" s="17">
        <v>2905.42</v>
      </c>
      <c r="W11" s="17">
        <v>2897.23</v>
      </c>
      <c r="X11" s="17">
        <v>2781.23</v>
      </c>
      <c r="Y11" s="18">
        <v>2717.68</v>
      </c>
    </row>
    <row r="12" spans="1:25" ht="15">
      <c r="A12" s="15" t="s">
        <v>43</v>
      </c>
      <c r="B12" s="16">
        <v>2660.9</v>
      </c>
      <c r="C12" s="17">
        <v>2415.61</v>
      </c>
      <c r="D12" s="17">
        <v>2380.51</v>
      </c>
      <c r="E12" s="17">
        <v>2289.64</v>
      </c>
      <c r="F12" s="17">
        <v>2242.28</v>
      </c>
      <c r="G12" s="17">
        <v>2230.23</v>
      </c>
      <c r="H12" s="17">
        <v>2235.49</v>
      </c>
      <c r="I12" s="17">
        <v>2216.04</v>
      </c>
      <c r="J12" s="17">
        <v>2398.05</v>
      </c>
      <c r="K12" s="17">
        <v>2474.48</v>
      </c>
      <c r="L12" s="17">
        <v>2577.14</v>
      </c>
      <c r="M12" s="17">
        <v>2751.42</v>
      </c>
      <c r="N12" s="17">
        <v>2763.06</v>
      </c>
      <c r="O12" s="17">
        <v>2763.52</v>
      </c>
      <c r="P12" s="17">
        <v>2754.39</v>
      </c>
      <c r="Q12" s="17">
        <v>2754.89</v>
      </c>
      <c r="R12" s="17">
        <v>2754.8</v>
      </c>
      <c r="S12" s="17">
        <v>2775.12</v>
      </c>
      <c r="T12" s="17">
        <v>2778.99</v>
      </c>
      <c r="U12" s="17">
        <v>2779.97</v>
      </c>
      <c r="V12" s="17">
        <v>2787.16</v>
      </c>
      <c r="W12" s="17">
        <v>2786.41</v>
      </c>
      <c r="X12" s="17">
        <v>2737.7</v>
      </c>
      <c r="Y12" s="18">
        <v>2696.18</v>
      </c>
    </row>
    <row r="13" spans="1:25" ht="15">
      <c r="A13" s="15" t="s">
        <v>44</v>
      </c>
      <c r="B13" s="16">
        <v>2664.99</v>
      </c>
      <c r="C13" s="17">
        <v>2374.97</v>
      </c>
      <c r="D13" s="17">
        <v>2360.86</v>
      </c>
      <c r="E13" s="17">
        <v>2278.11</v>
      </c>
      <c r="F13" s="17">
        <v>2233.04</v>
      </c>
      <c r="G13" s="17">
        <v>2227.07</v>
      </c>
      <c r="H13" s="17">
        <v>2308.28</v>
      </c>
      <c r="I13" s="17">
        <v>2409.4</v>
      </c>
      <c r="J13" s="17">
        <v>2714.91</v>
      </c>
      <c r="K13" s="17">
        <v>2753.56</v>
      </c>
      <c r="L13" s="17">
        <v>2751.38</v>
      </c>
      <c r="M13" s="17">
        <v>2751.11</v>
      </c>
      <c r="N13" s="17">
        <v>2750.66</v>
      </c>
      <c r="O13" s="17">
        <v>2750.66</v>
      </c>
      <c r="P13" s="17">
        <v>2736.14</v>
      </c>
      <c r="Q13" s="17">
        <v>2727.85</v>
      </c>
      <c r="R13" s="17">
        <v>2736.13</v>
      </c>
      <c r="S13" s="17">
        <v>2747.65</v>
      </c>
      <c r="T13" s="17">
        <v>2750.25</v>
      </c>
      <c r="U13" s="17">
        <v>2750.71</v>
      </c>
      <c r="V13" s="17">
        <v>2749.49</v>
      </c>
      <c r="W13" s="17">
        <v>2739.32</v>
      </c>
      <c r="X13" s="17">
        <v>2679.12</v>
      </c>
      <c r="Y13" s="18">
        <v>2608.14</v>
      </c>
    </row>
    <row r="14" spans="1:25" ht="15">
      <c r="A14" s="15" t="s">
        <v>45</v>
      </c>
      <c r="B14" s="16">
        <v>2526.23</v>
      </c>
      <c r="C14" s="17">
        <v>2314.23</v>
      </c>
      <c r="D14" s="17">
        <v>2235.05</v>
      </c>
      <c r="E14" s="17">
        <v>2223.32</v>
      </c>
      <c r="F14" s="17">
        <v>2214.71</v>
      </c>
      <c r="G14" s="17">
        <v>2216.91</v>
      </c>
      <c r="H14" s="17">
        <v>2282.47</v>
      </c>
      <c r="I14" s="17">
        <v>2382.69</v>
      </c>
      <c r="J14" s="17">
        <v>2706.21</v>
      </c>
      <c r="K14" s="17">
        <v>2731.4</v>
      </c>
      <c r="L14" s="17">
        <v>2729.66</v>
      </c>
      <c r="M14" s="17">
        <v>2734.44</v>
      </c>
      <c r="N14" s="17">
        <v>2727.01</v>
      </c>
      <c r="O14" s="17">
        <v>2728.63</v>
      </c>
      <c r="P14" s="17">
        <v>2720.09</v>
      </c>
      <c r="Q14" s="17">
        <v>2708.74</v>
      </c>
      <c r="R14" s="17">
        <v>2717.24</v>
      </c>
      <c r="S14" s="17">
        <v>2719.35</v>
      </c>
      <c r="T14" s="17">
        <v>2736.83</v>
      </c>
      <c r="U14" s="17">
        <v>2735.85</v>
      </c>
      <c r="V14" s="17">
        <v>2723.58</v>
      </c>
      <c r="W14" s="17">
        <v>2707.52</v>
      </c>
      <c r="X14" s="17">
        <v>2634.76</v>
      </c>
      <c r="Y14" s="18">
        <v>2568.16</v>
      </c>
    </row>
    <row r="15" spans="1:25" ht="15">
      <c r="A15" s="15" t="s">
        <v>46</v>
      </c>
      <c r="B15" s="16">
        <v>2500.12</v>
      </c>
      <c r="C15" s="17">
        <v>2273.77</v>
      </c>
      <c r="D15" s="17">
        <v>2263.21</v>
      </c>
      <c r="E15" s="17">
        <v>2240.43</v>
      </c>
      <c r="F15" s="17">
        <v>2225.94</v>
      </c>
      <c r="G15" s="17">
        <v>2238.54</v>
      </c>
      <c r="H15" s="17">
        <v>2299.65</v>
      </c>
      <c r="I15" s="17">
        <v>2385.06</v>
      </c>
      <c r="J15" s="17">
        <v>2690.21</v>
      </c>
      <c r="K15" s="17">
        <v>2713.14</v>
      </c>
      <c r="L15" s="17">
        <v>2715.24</v>
      </c>
      <c r="M15" s="17">
        <v>2717.13</v>
      </c>
      <c r="N15" s="17">
        <v>2699.04</v>
      </c>
      <c r="O15" s="17">
        <v>2714.44</v>
      </c>
      <c r="P15" s="17">
        <v>2698.97</v>
      </c>
      <c r="Q15" s="17">
        <v>2690.73</v>
      </c>
      <c r="R15" s="17">
        <v>2704.74</v>
      </c>
      <c r="S15" s="17">
        <v>2709.71</v>
      </c>
      <c r="T15" s="17">
        <v>2730.93</v>
      </c>
      <c r="U15" s="17">
        <v>2718.9</v>
      </c>
      <c r="V15" s="17">
        <v>2709.01</v>
      </c>
      <c r="W15" s="17">
        <v>2694.68</v>
      </c>
      <c r="X15" s="17">
        <v>2632.9</v>
      </c>
      <c r="Y15" s="18">
        <v>2559.2</v>
      </c>
    </row>
    <row r="16" spans="1:25" ht="15">
      <c r="A16" s="15" t="s">
        <v>47</v>
      </c>
      <c r="B16" s="16">
        <v>2488.41</v>
      </c>
      <c r="C16" s="17">
        <v>2311.41</v>
      </c>
      <c r="D16" s="17">
        <v>2237.13</v>
      </c>
      <c r="E16" s="17">
        <v>2221.54</v>
      </c>
      <c r="F16" s="17">
        <v>2219.14</v>
      </c>
      <c r="G16" s="17">
        <v>2229.89</v>
      </c>
      <c r="H16" s="17">
        <v>2288.95</v>
      </c>
      <c r="I16" s="17">
        <v>2369.06</v>
      </c>
      <c r="J16" s="17">
        <v>2605.09</v>
      </c>
      <c r="K16" s="17">
        <v>2657.43</v>
      </c>
      <c r="L16" s="17">
        <v>2660.32</v>
      </c>
      <c r="M16" s="17">
        <v>2636.21</v>
      </c>
      <c r="N16" s="17">
        <v>2651.34</v>
      </c>
      <c r="O16" s="17">
        <v>2660.64</v>
      </c>
      <c r="P16" s="17">
        <v>2654.59</v>
      </c>
      <c r="Q16" s="17">
        <v>2653.47</v>
      </c>
      <c r="R16" s="17">
        <v>2688.47</v>
      </c>
      <c r="S16" s="17">
        <v>2680.74</v>
      </c>
      <c r="T16" s="17">
        <v>2695.08</v>
      </c>
      <c r="U16" s="17">
        <v>2693.36</v>
      </c>
      <c r="V16" s="17">
        <v>2664.45</v>
      </c>
      <c r="W16" s="17">
        <v>2646.92</v>
      </c>
      <c r="X16" s="17">
        <v>2566.59</v>
      </c>
      <c r="Y16" s="18">
        <v>2505.42</v>
      </c>
    </row>
    <row r="17" spans="1:25" ht="15">
      <c r="A17" s="15" t="s">
        <v>48</v>
      </c>
      <c r="B17" s="16">
        <v>2438.31</v>
      </c>
      <c r="C17" s="17">
        <v>2271.8</v>
      </c>
      <c r="D17" s="17">
        <v>2222.41</v>
      </c>
      <c r="E17" s="17">
        <v>2202.81</v>
      </c>
      <c r="F17" s="17">
        <v>2184.87</v>
      </c>
      <c r="G17" s="17">
        <v>2216.58</v>
      </c>
      <c r="H17" s="17">
        <v>2246.68</v>
      </c>
      <c r="I17" s="17">
        <v>2311.41</v>
      </c>
      <c r="J17" s="17">
        <v>2554.66</v>
      </c>
      <c r="K17" s="17">
        <v>2651.64</v>
      </c>
      <c r="L17" s="17">
        <v>2670.6</v>
      </c>
      <c r="M17" s="17">
        <v>2666.87</v>
      </c>
      <c r="N17" s="17">
        <v>2660.2</v>
      </c>
      <c r="O17" s="17">
        <v>2672.56</v>
      </c>
      <c r="P17" s="17">
        <v>2668.92</v>
      </c>
      <c r="Q17" s="17">
        <v>2666.17</v>
      </c>
      <c r="R17" s="17">
        <v>2675</v>
      </c>
      <c r="S17" s="17">
        <v>2634.62</v>
      </c>
      <c r="T17" s="17">
        <v>2643.5</v>
      </c>
      <c r="U17" s="17">
        <v>2640.75</v>
      </c>
      <c r="V17" s="17">
        <v>2622.83</v>
      </c>
      <c r="W17" s="17">
        <v>2623.28</v>
      </c>
      <c r="X17" s="17">
        <v>2535.85</v>
      </c>
      <c r="Y17" s="18">
        <v>2571.06</v>
      </c>
    </row>
    <row r="18" spans="1:25" ht="15">
      <c r="A18" s="15" t="s">
        <v>49</v>
      </c>
      <c r="B18" s="16">
        <v>2500.01</v>
      </c>
      <c r="C18" s="17">
        <v>2321.72</v>
      </c>
      <c r="D18" s="17">
        <v>2380.01</v>
      </c>
      <c r="E18" s="17">
        <v>2302.43</v>
      </c>
      <c r="F18" s="17">
        <v>2270.28</v>
      </c>
      <c r="G18" s="17">
        <v>2302.6</v>
      </c>
      <c r="H18" s="17">
        <v>2358.14</v>
      </c>
      <c r="I18" s="17">
        <v>2369.54</v>
      </c>
      <c r="J18" s="17">
        <v>2584.49</v>
      </c>
      <c r="K18" s="17">
        <v>2713.67</v>
      </c>
      <c r="L18" s="17">
        <v>2735.99</v>
      </c>
      <c r="M18" s="17">
        <v>2893.31</v>
      </c>
      <c r="N18" s="17">
        <v>2894.59</v>
      </c>
      <c r="O18" s="17">
        <v>2885.4</v>
      </c>
      <c r="P18" s="17">
        <v>2877.71</v>
      </c>
      <c r="Q18" s="17">
        <v>2876.13</v>
      </c>
      <c r="R18" s="17">
        <v>2885.57</v>
      </c>
      <c r="S18" s="17">
        <v>2883.23</v>
      </c>
      <c r="T18" s="17">
        <v>2894.8</v>
      </c>
      <c r="U18" s="17">
        <v>2896.26</v>
      </c>
      <c r="V18" s="17">
        <v>2895.52</v>
      </c>
      <c r="W18" s="17">
        <v>2892</v>
      </c>
      <c r="X18" s="17">
        <v>2795.07</v>
      </c>
      <c r="Y18" s="18">
        <v>2702.4</v>
      </c>
    </row>
    <row r="19" spans="1:25" ht="15">
      <c r="A19" s="15" t="s">
        <v>50</v>
      </c>
      <c r="B19" s="16">
        <v>2588.89</v>
      </c>
      <c r="C19" s="17">
        <v>2337.53</v>
      </c>
      <c r="D19" s="17">
        <v>2313.87</v>
      </c>
      <c r="E19" s="17">
        <v>2260.75</v>
      </c>
      <c r="F19" s="17">
        <v>2243.01</v>
      </c>
      <c r="G19" s="17">
        <v>2246.01</v>
      </c>
      <c r="H19" s="17">
        <v>2256.47</v>
      </c>
      <c r="I19" s="17">
        <v>2261.59</v>
      </c>
      <c r="J19" s="17">
        <v>2350.4</v>
      </c>
      <c r="K19" s="17">
        <v>2463.73</v>
      </c>
      <c r="L19" s="17">
        <v>2647.16</v>
      </c>
      <c r="M19" s="17">
        <v>2722.82</v>
      </c>
      <c r="N19" s="17">
        <v>2736.33</v>
      </c>
      <c r="O19" s="17">
        <v>2734.91</v>
      </c>
      <c r="P19" s="17">
        <v>2724.58</v>
      </c>
      <c r="Q19" s="17">
        <v>2726.44</v>
      </c>
      <c r="R19" s="17">
        <v>2740.98</v>
      </c>
      <c r="S19" s="17">
        <v>2759.44</v>
      </c>
      <c r="T19" s="17">
        <v>2786.64</v>
      </c>
      <c r="U19" s="17">
        <v>2804.45</v>
      </c>
      <c r="V19" s="17">
        <v>2852.98</v>
      </c>
      <c r="W19" s="17">
        <v>2843.36</v>
      </c>
      <c r="X19" s="17">
        <v>2732.75</v>
      </c>
      <c r="Y19" s="18">
        <v>2659.3</v>
      </c>
    </row>
    <row r="20" spans="1:25" ht="15">
      <c r="A20" s="15" t="s">
        <v>51</v>
      </c>
      <c r="B20" s="16">
        <v>2562.1</v>
      </c>
      <c r="C20" s="17">
        <v>2392.9</v>
      </c>
      <c r="D20" s="17">
        <v>2297.9</v>
      </c>
      <c r="E20" s="17">
        <v>2254.88</v>
      </c>
      <c r="F20" s="17">
        <v>2234.42</v>
      </c>
      <c r="G20" s="17">
        <v>2243.3</v>
      </c>
      <c r="H20" s="17">
        <v>2349.27</v>
      </c>
      <c r="I20" s="17">
        <v>2461.63</v>
      </c>
      <c r="J20" s="17">
        <v>2732.38</v>
      </c>
      <c r="K20" s="17">
        <v>2741.78</v>
      </c>
      <c r="L20" s="17">
        <v>2811.48</v>
      </c>
      <c r="M20" s="17">
        <v>2812.18</v>
      </c>
      <c r="N20" s="17">
        <v>2793.93</v>
      </c>
      <c r="O20" s="17">
        <v>2793.97</v>
      </c>
      <c r="P20" s="17">
        <v>2782.54</v>
      </c>
      <c r="Q20" s="17">
        <v>2793.29</v>
      </c>
      <c r="R20" s="17">
        <v>2791.46</v>
      </c>
      <c r="S20" s="17">
        <v>2792.04</v>
      </c>
      <c r="T20" s="17">
        <v>2807.28</v>
      </c>
      <c r="U20" s="17">
        <v>2807.92</v>
      </c>
      <c r="V20" s="17">
        <v>2792.31</v>
      </c>
      <c r="W20" s="17">
        <v>2781.63</v>
      </c>
      <c r="X20" s="17">
        <v>2726.05</v>
      </c>
      <c r="Y20" s="18">
        <v>2673.22</v>
      </c>
    </row>
    <row r="21" spans="1:25" ht="15">
      <c r="A21" s="15" t="s">
        <v>52</v>
      </c>
      <c r="B21" s="16">
        <v>2581.58</v>
      </c>
      <c r="C21" s="17">
        <v>2338.83</v>
      </c>
      <c r="D21" s="17">
        <v>2282.69</v>
      </c>
      <c r="E21" s="17">
        <v>2248.59</v>
      </c>
      <c r="F21" s="17">
        <v>2232.96</v>
      </c>
      <c r="G21" s="17">
        <v>2264.84</v>
      </c>
      <c r="H21" s="17">
        <v>2400.27</v>
      </c>
      <c r="I21" s="17">
        <v>2516.96</v>
      </c>
      <c r="J21" s="17">
        <v>2738.71</v>
      </c>
      <c r="K21" s="17">
        <v>2856.46</v>
      </c>
      <c r="L21" s="17">
        <v>2879.02</v>
      </c>
      <c r="M21" s="17">
        <v>2878.3</v>
      </c>
      <c r="N21" s="17">
        <v>2874.05</v>
      </c>
      <c r="O21" s="17">
        <v>2872.02</v>
      </c>
      <c r="P21" s="17">
        <v>2853.67</v>
      </c>
      <c r="Q21" s="17">
        <v>2857.59</v>
      </c>
      <c r="R21" s="17">
        <v>2872.23</v>
      </c>
      <c r="S21" s="17">
        <v>2872.46</v>
      </c>
      <c r="T21" s="17">
        <v>2869.91</v>
      </c>
      <c r="U21" s="17">
        <v>2866.92</v>
      </c>
      <c r="V21" s="17">
        <v>2849.75</v>
      </c>
      <c r="W21" s="17">
        <v>2839.07</v>
      </c>
      <c r="X21" s="17">
        <v>2781.34</v>
      </c>
      <c r="Y21" s="18">
        <v>2668.07</v>
      </c>
    </row>
    <row r="22" spans="1:25" ht="15">
      <c r="A22" s="15" t="s">
        <v>53</v>
      </c>
      <c r="B22" s="16">
        <v>2572.03</v>
      </c>
      <c r="C22" s="17">
        <v>2339.2</v>
      </c>
      <c r="D22" s="17">
        <v>2233.85</v>
      </c>
      <c r="E22" s="17">
        <v>2201.72</v>
      </c>
      <c r="F22" s="17">
        <v>2199.47</v>
      </c>
      <c r="G22" s="17">
        <v>2238.93</v>
      </c>
      <c r="H22" s="17">
        <v>2349.59</v>
      </c>
      <c r="I22" s="17">
        <v>2449.85</v>
      </c>
      <c r="J22" s="17">
        <v>2703.55</v>
      </c>
      <c r="K22" s="17">
        <v>2777.93</v>
      </c>
      <c r="L22" s="17">
        <v>2816.2</v>
      </c>
      <c r="M22" s="17">
        <v>2793.46</v>
      </c>
      <c r="N22" s="17">
        <v>2791.86</v>
      </c>
      <c r="O22" s="17">
        <v>2776.3</v>
      </c>
      <c r="P22" s="17">
        <v>2768.31</v>
      </c>
      <c r="Q22" s="17">
        <v>2782.62</v>
      </c>
      <c r="R22" s="17">
        <v>2777.42</v>
      </c>
      <c r="S22" s="17">
        <v>2780.73</v>
      </c>
      <c r="T22" s="17">
        <v>2792.68</v>
      </c>
      <c r="U22" s="17">
        <v>2789.9</v>
      </c>
      <c r="V22" s="17">
        <v>2780.28</v>
      </c>
      <c r="W22" s="17">
        <v>2757.92</v>
      </c>
      <c r="X22" s="17">
        <v>2698.48</v>
      </c>
      <c r="Y22" s="18">
        <v>2674.76</v>
      </c>
    </row>
    <row r="23" spans="1:25" ht="15">
      <c r="A23" s="15" t="s">
        <v>54</v>
      </c>
      <c r="B23" s="16">
        <v>2531.61</v>
      </c>
      <c r="C23" s="17">
        <v>2318.01</v>
      </c>
      <c r="D23" s="17">
        <v>2277.13</v>
      </c>
      <c r="E23" s="17">
        <v>2236.3</v>
      </c>
      <c r="F23" s="17">
        <v>2233.06</v>
      </c>
      <c r="G23" s="17">
        <v>2252.81</v>
      </c>
      <c r="H23" s="17">
        <v>2309.05</v>
      </c>
      <c r="I23" s="17">
        <v>2531.36</v>
      </c>
      <c r="J23" s="17">
        <v>2753.36</v>
      </c>
      <c r="K23" s="17">
        <v>2955.04</v>
      </c>
      <c r="L23" s="17">
        <v>2984.35</v>
      </c>
      <c r="M23" s="17">
        <v>2950.97</v>
      </c>
      <c r="N23" s="17">
        <v>2937.04</v>
      </c>
      <c r="O23" s="17">
        <v>2954.73</v>
      </c>
      <c r="P23" s="17">
        <v>2940.8</v>
      </c>
      <c r="Q23" s="17">
        <v>2952.15</v>
      </c>
      <c r="R23" s="17">
        <v>2944.9</v>
      </c>
      <c r="S23" s="17">
        <v>2946.1</v>
      </c>
      <c r="T23" s="17">
        <v>2961.97</v>
      </c>
      <c r="U23" s="17">
        <v>2959.53</v>
      </c>
      <c r="V23" s="17">
        <v>2937.44</v>
      </c>
      <c r="W23" s="17">
        <v>2919.3</v>
      </c>
      <c r="X23" s="17">
        <v>2841.32</v>
      </c>
      <c r="Y23" s="18">
        <v>2691.51</v>
      </c>
    </row>
    <row r="24" spans="1:25" ht="15">
      <c r="A24" s="15" t="s">
        <v>55</v>
      </c>
      <c r="B24" s="16">
        <v>2529.59</v>
      </c>
      <c r="C24" s="17">
        <v>2343.43</v>
      </c>
      <c r="D24" s="17">
        <v>2247.3</v>
      </c>
      <c r="E24" s="17">
        <v>2210.24</v>
      </c>
      <c r="F24" s="17">
        <v>2177.97</v>
      </c>
      <c r="G24" s="17">
        <v>2196.33</v>
      </c>
      <c r="H24" s="17">
        <v>2295.3</v>
      </c>
      <c r="I24" s="17">
        <v>2423.67</v>
      </c>
      <c r="J24" s="17">
        <v>2678.49</v>
      </c>
      <c r="K24" s="17">
        <v>2859.38</v>
      </c>
      <c r="L24" s="17">
        <v>2921.86</v>
      </c>
      <c r="M24" s="17">
        <v>2904.53</v>
      </c>
      <c r="N24" s="17">
        <v>2898.06</v>
      </c>
      <c r="O24" s="17">
        <v>2897.99</v>
      </c>
      <c r="P24" s="17">
        <v>2892.81</v>
      </c>
      <c r="Q24" s="17">
        <v>2886</v>
      </c>
      <c r="R24" s="17">
        <v>2889.23</v>
      </c>
      <c r="S24" s="17">
        <v>2893.14</v>
      </c>
      <c r="T24" s="17">
        <v>2900.49</v>
      </c>
      <c r="U24" s="17">
        <v>2907.42</v>
      </c>
      <c r="V24" s="17">
        <v>2900.27</v>
      </c>
      <c r="W24" s="17">
        <v>2887.18</v>
      </c>
      <c r="X24" s="17">
        <v>2839.41</v>
      </c>
      <c r="Y24" s="18">
        <v>2661.42</v>
      </c>
    </row>
    <row r="25" spans="1:25" ht="15">
      <c r="A25" s="15" t="s">
        <v>56</v>
      </c>
      <c r="B25" s="16">
        <v>2519.51</v>
      </c>
      <c r="C25" s="17">
        <v>2312.97</v>
      </c>
      <c r="D25" s="17">
        <v>2452.8</v>
      </c>
      <c r="E25" s="17">
        <v>2359.1</v>
      </c>
      <c r="F25" s="17">
        <v>2292.47</v>
      </c>
      <c r="G25" s="17">
        <v>2263.54</v>
      </c>
      <c r="H25" s="17">
        <v>2305.36</v>
      </c>
      <c r="I25" s="17">
        <v>2414.83</v>
      </c>
      <c r="J25" s="17">
        <v>2552.95</v>
      </c>
      <c r="K25" s="17">
        <v>2705.39</v>
      </c>
      <c r="L25" s="17">
        <v>2908.04</v>
      </c>
      <c r="M25" s="17">
        <v>2980.47</v>
      </c>
      <c r="N25" s="17">
        <v>2973.06</v>
      </c>
      <c r="O25" s="17">
        <v>2959.9</v>
      </c>
      <c r="P25" s="17">
        <v>2951.71</v>
      </c>
      <c r="Q25" s="17">
        <v>2955.62</v>
      </c>
      <c r="R25" s="17">
        <v>2956.67</v>
      </c>
      <c r="S25" s="17">
        <v>2967.27</v>
      </c>
      <c r="T25" s="17">
        <v>2990.28</v>
      </c>
      <c r="U25" s="17">
        <v>2995.02</v>
      </c>
      <c r="V25" s="17">
        <v>2986.58</v>
      </c>
      <c r="W25" s="17">
        <v>2974.27</v>
      </c>
      <c r="X25" s="17">
        <v>2878.14</v>
      </c>
      <c r="Y25" s="18">
        <v>2740.25</v>
      </c>
    </row>
    <row r="26" spans="1:25" ht="15">
      <c r="A26" s="15" t="s">
        <v>57</v>
      </c>
      <c r="B26" s="16">
        <v>2564.74</v>
      </c>
      <c r="C26" s="17">
        <v>2525.76</v>
      </c>
      <c r="D26" s="17">
        <v>2389.89</v>
      </c>
      <c r="E26" s="17">
        <v>2277.63</v>
      </c>
      <c r="F26" s="17">
        <v>2235.81</v>
      </c>
      <c r="G26" s="17">
        <v>2233.81</v>
      </c>
      <c r="H26" s="17">
        <v>2249.35</v>
      </c>
      <c r="I26" s="17">
        <v>2283.14</v>
      </c>
      <c r="J26" s="17">
        <v>2331.09</v>
      </c>
      <c r="K26" s="17">
        <v>2491.26</v>
      </c>
      <c r="L26" s="17">
        <v>2623.63</v>
      </c>
      <c r="M26" s="17">
        <v>2687.28</v>
      </c>
      <c r="N26" s="17">
        <v>2715.68</v>
      </c>
      <c r="O26" s="17">
        <v>2707.59</v>
      </c>
      <c r="P26" s="17">
        <v>2702.73</v>
      </c>
      <c r="Q26" s="17">
        <v>2717.89</v>
      </c>
      <c r="R26" s="17">
        <v>2757.66</v>
      </c>
      <c r="S26" s="17">
        <v>2787.92</v>
      </c>
      <c r="T26" s="17">
        <v>2818.51</v>
      </c>
      <c r="U26" s="17">
        <v>2836.49</v>
      </c>
      <c r="V26" s="17">
        <v>2842.62</v>
      </c>
      <c r="W26" s="17">
        <v>2826.47</v>
      </c>
      <c r="X26" s="17">
        <v>2779.73</v>
      </c>
      <c r="Y26" s="18">
        <v>2680.81</v>
      </c>
    </row>
    <row r="27" spans="1:25" ht="15">
      <c r="A27" s="15" t="s">
        <v>58</v>
      </c>
      <c r="B27" s="16">
        <v>2535.27</v>
      </c>
      <c r="C27" s="17">
        <v>2408.68</v>
      </c>
      <c r="D27" s="17">
        <v>2289.06</v>
      </c>
      <c r="E27" s="17">
        <v>2231.55</v>
      </c>
      <c r="F27" s="17">
        <v>2206.03</v>
      </c>
      <c r="G27" s="17">
        <v>2194.87</v>
      </c>
      <c r="H27" s="17">
        <v>2276.13</v>
      </c>
      <c r="I27" s="17">
        <v>2409.09</v>
      </c>
      <c r="J27" s="17">
        <v>2590.04</v>
      </c>
      <c r="K27" s="17">
        <v>2729.74</v>
      </c>
      <c r="L27" s="17">
        <v>2789.3</v>
      </c>
      <c r="M27" s="17">
        <v>2751.85</v>
      </c>
      <c r="N27" s="17">
        <v>2744.52</v>
      </c>
      <c r="O27" s="17">
        <v>2741.14</v>
      </c>
      <c r="P27" s="17">
        <v>2732.6</v>
      </c>
      <c r="Q27" s="17">
        <v>2721.68</v>
      </c>
      <c r="R27" s="17">
        <v>2738.76</v>
      </c>
      <c r="S27" s="17">
        <v>2774.83</v>
      </c>
      <c r="T27" s="17">
        <v>2741.15</v>
      </c>
      <c r="U27" s="17">
        <v>2732.44</v>
      </c>
      <c r="V27" s="17">
        <v>2734.82</v>
      </c>
      <c r="W27" s="17">
        <v>2721.63</v>
      </c>
      <c r="X27" s="17">
        <v>2679.49</v>
      </c>
      <c r="Y27" s="18">
        <v>2617.5</v>
      </c>
    </row>
    <row r="28" spans="1:25" ht="15">
      <c r="A28" s="15" t="s">
        <v>59</v>
      </c>
      <c r="B28" s="16">
        <v>2500.85</v>
      </c>
      <c r="C28" s="17">
        <v>2393.96</v>
      </c>
      <c r="D28" s="17">
        <v>2232.59</v>
      </c>
      <c r="E28" s="17">
        <v>2195.77</v>
      </c>
      <c r="F28" s="17">
        <v>2183.14</v>
      </c>
      <c r="G28" s="17">
        <v>2190.6</v>
      </c>
      <c r="H28" s="17">
        <v>2268.68</v>
      </c>
      <c r="I28" s="17">
        <v>2380.37</v>
      </c>
      <c r="J28" s="17">
        <v>2544.48</v>
      </c>
      <c r="K28" s="17">
        <v>2673.57</v>
      </c>
      <c r="L28" s="17">
        <v>2699.65</v>
      </c>
      <c r="M28" s="17">
        <v>2689.92</v>
      </c>
      <c r="N28" s="17">
        <v>2683.26</v>
      </c>
      <c r="O28" s="17">
        <v>2683.78</v>
      </c>
      <c r="P28" s="17">
        <v>2669.62</v>
      </c>
      <c r="Q28" s="17">
        <v>2670.81</v>
      </c>
      <c r="R28" s="17">
        <v>2692.62</v>
      </c>
      <c r="S28" s="17">
        <v>2696.27</v>
      </c>
      <c r="T28" s="17">
        <v>2701.54</v>
      </c>
      <c r="U28" s="17">
        <v>2700.8</v>
      </c>
      <c r="V28" s="17">
        <v>2698.86</v>
      </c>
      <c r="W28" s="17">
        <v>2691.9</v>
      </c>
      <c r="X28" s="17">
        <v>2653.84</v>
      </c>
      <c r="Y28" s="18">
        <v>2579.78</v>
      </c>
    </row>
    <row r="29" spans="1:25" ht="15">
      <c r="A29" s="15" t="s">
        <v>60</v>
      </c>
      <c r="B29" s="16">
        <v>2482.6</v>
      </c>
      <c r="C29" s="17">
        <v>2359.66</v>
      </c>
      <c r="D29" s="17">
        <v>2198.35</v>
      </c>
      <c r="E29" s="17">
        <v>2189.07</v>
      </c>
      <c r="F29" s="17">
        <v>2175.81</v>
      </c>
      <c r="G29" s="17">
        <v>2181.95</v>
      </c>
      <c r="H29" s="17">
        <v>2277.23</v>
      </c>
      <c r="I29" s="17">
        <v>2358.03</v>
      </c>
      <c r="J29" s="17">
        <v>2550.7</v>
      </c>
      <c r="K29" s="17">
        <v>2722.33</v>
      </c>
      <c r="L29" s="17">
        <v>2780.77</v>
      </c>
      <c r="M29" s="17">
        <v>2809.9</v>
      </c>
      <c r="N29" s="17">
        <v>2792.9</v>
      </c>
      <c r="O29" s="17">
        <v>2782.54</v>
      </c>
      <c r="P29" s="17">
        <v>2773.71</v>
      </c>
      <c r="Q29" s="17">
        <v>2777.8</v>
      </c>
      <c r="R29" s="17">
        <v>2835.34</v>
      </c>
      <c r="S29" s="17">
        <v>2811.23</v>
      </c>
      <c r="T29" s="17">
        <v>2819.24</v>
      </c>
      <c r="U29" s="17">
        <v>2811.41</v>
      </c>
      <c r="V29" s="17">
        <v>2812.16</v>
      </c>
      <c r="W29" s="17">
        <v>2781.9</v>
      </c>
      <c r="X29" s="17">
        <v>2672.14</v>
      </c>
      <c r="Y29" s="18">
        <v>2592.3</v>
      </c>
    </row>
    <row r="30" spans="1:25" ht="15">
      <c r="A30" s="15" t="s">
        <v>61</v>
      </c>
      <c r="B30" s="16">
        <v>2443.58</v>
      </c>
      <c r="C30" s="17">
        <v>2326.79</v>
      </c>
      <c r="D30" s="17">
        <v>2191.83</v>
      </c>
      <c r="E30" s="17">
        <v>2182.43</v>
      </c>
      <c r="F30" s="17">
        <v>2174.13</v>
      </c>
      <c r="G30" s="17">
        <v>2183.2</v>
      </c>
      <c r="H30" s="17">
        <v>2244.38</v>
      </c>
      <c r="I30" s="17">
        <v>2333.79</v>
      </c>
      <c r="J30" s="17">
        <v>2533.98</v>
      </c>
      <c r="K30" s="17">
        <v>2677.27</v>
      </c>
      <c r="L30" s="17">
        <v>2690.53</v>
      </c>
      <c r="M30" s="17">
        <v>2701.79</v>
      </c>
      <c r="N30" s="17">
        <v>2704.58</v>
      </c>
      <c r="O30" s="17">
        <v>2692.45</v>
      </c>
      <c r="P30" s="17">
        <v>2697.29</v>
      </c>
      <c r="Q30" s="17">
        <v>2678.11</v>
      </c>
      <c r="R30" s="17">
        <v>2690.55</v>
      </c>
      <c r="S30" s="17">
        <v>2693.11</v>
      </c>
      <c r="T30" s="17">
        <v>2701.96</v>
      </c>
      <c r="U30" s="17">
        <v>2692.23</v>
      </c>
      <c r="V30" s="17">
        <v>2699.89</v>
      </c>
      <c r="W30" s="17">
        <v>2671.15</v>
      </c>
      <c r="X30" s="17">
        <v>2652.18</v>
      </c>
      <c r="Y30" s="18">
        <v>2588.92</v>
      </c>
    </row>
    <row r="31" spans="1:25" ht="15">
      <c r="A31" s="15" t="s">
        <v>62</v>
      </c>
      <c r="B31" s="16">
        <v>2471.91</v>
      </c>
      <c r="C31" s="17">
        <v>2296.77</v>
      </c>
      <c r="D31" s="17">
        <v>2205.01</v>
      </c>
      <c r="E31" s="17">
        <v>2190.16</v>
      </c>
      <c r="F31" s="17">
        <v>2178.97</v>
      </c>
      <c r="G31" s="17">
        <v>2183.76</v>
      </c>
      <c r="H31" s="17">
        <v>2244.97</v>
      </c>
      <c r="I31" s="17">
        <v>2358.73</v>
      </c>
      <c r="J31" s="17">
        <v>2614.39</v>
      </c>
      <c r="K31" s="17">
        <v>2716.51</v>
      </c>
      <c r="L31" s="17">
        <v>2776.99</v>
      </c>
      <c r="M31" s="17">
        <v>2759.44</v>
      </c>
      <c r="N31" s="17">
        <v>2750.12</v>
      </c>
      <c r="O31" s="17">
        <v>2757.45</v>
      </c>
      <c r="P31" s="17">
        <v>2745.33</v>
      </c>
      <c r="Q31" s="17">
        <v>2742.5</v>
      </c>
      <c r="R31" s="17">
        <v>2829.18</v>
      </c>
      <c r="S31" s="17">
        <v>2823.78</v>
      </c>
      <c r="T31" s="17">
        <v>2822.09</v>
      </c>
      <c r="U31" s="17">
        <v>2775.37</v>
      </c>
      <c r="V31" s="17">
        <v>2756.84</v>
      </c>
      <c r="W31" s="17">
        <v>2722.76</v>
      </c>
      <c r="X31" s="17">
        <v>2677.2</v>
      </c>
      <c r="Y31" s="18">
        <v>2607.74</v>
      </c>
    </row>
    <row r="32" spans="1:25" ht="15">
      <c r="A32" s="15" t="s">
        <v>63</v>
      </c>
      <c r="B32" s="16">
        <v>2470.02</v>
      </c>
      <c r="C32" s="17">
        <v>2310.91</v>
      </c>
      <c r="D32" s="17">
        <v>2286.68</v>
      </c>
      <c r="E32" s="17">
        <v>2234.31</v>
      </c>
      <c r="F32" s="17">
        <v>2215.33</v>
      </c>
      <c r="G32" s="17">
        <v>2211.2</v>
      </c>
      <c r="H32" s="17">
        <v>2244.95</v>
      </c>
      <c r="I32" s="17">
        <v>2302.25</v>
      </c>
      <c r="J32" s="17">
        <v>2434.32</v>
      </c>
      <c r="K32" s="17">
        <v>2644.94</v>
      </c>
      <c r="L32" s="17">
        <v>2695.31</v>
      </c>
      <c r="M32" s="17">
        <v>2709.1</v>
      </c>
      <c r="N32" s="17">
        <v>2703.42</v>
      </c>
      <c r="O32" s="17">
        <v>2703.81</v>
      </c>
      <c r="P32" s="17">
        <v>2696.32</v>
      </c>
      <c r="Q32" s="17">
        <v>2690.67</v>
      </c>
      <c r="R32" s="17">
        <v>2692.65</v>
      </c>
      <c r="S32" s="17">
        <v>2703.97</v>
      </c>
      <c r="T32" s="17">
        <v>2718.84</v>
      </c>
      <c r="U32" s="17">
        <v>2720.44</v>
      </c>
      <c r="V32" s="17">
        <v>2729.53</v>
      </c>
      <c r="W32" s="17">
        <v>2734.38</v>
      </c>
      <c r="X32" s="17">
        <v>2670.73</v>
      </c>
      <c r="Y32" s="18">
        <v>2615.87</v>
      </c>
    </row>
    <row r="33" spans="1:25" ht="15">
      <c r="A33" s="15" t="s">
        <v>64</v>
      </c>
      <c r="B33" s="16">
        <v>2420.03</v>
      </c>
      <c r="C33" s="17">
        <v>2289.17</v>
      </c>
      <c r="D33" s="17">
        <v>2221.79</v>
      </c>
      <c r="E33" s="17">
        <v>2181.15</v>
      </c>
      <c r="F33" s="17">
        <v>2169.74</v>
      </c>
      <c r="G33" s="17">
        <v>2166.47</v>
      </c>
      <c r="H33" s="17">
        <v>2184.24</v>
      </c>
      <c r="I33" s="17">
        <v>2233.18</v>
      </c>
      <c r="J33" s="17">
        <v>2245.87</v>
      </c>
      <c r="K33" s="17">
        <v>2439.06</v>
      </c>
      <c r="L33" s="17">
        <v>2480.4</v>
      </c>
      <c r="M33" s="17">
        <v>2667.38</v>
      </c>
      <c r="N33" s="17">
        <v>2669.63</v>
      </c>
      <c r="O33" s="17">
        <v>2671.01</v>
      </c>
      <c r="P33" s="17">
        <v>2669.44</v>
      </c>
      <c r="Q33" s="17">
        <v>2669.87</v>
      </c>
      <c r="R33" s="17">
        <v>2679.86</v>
      </c>
      <c r="S33" s="17">
        <v>2682.46</v>
      </c>
      <c r="T33" s="17">
        <v>2686.58</v>
      </c>
      <c r="U33" s="17">
        <v>2687.34</v>
      </c>
      <c r="V33" s="17">
        <v>2672.19</v>
      </c>
      <c r="W33" s="17">
        <v>2670.5</v>
      </c>
      <c r="X33" s="17">
        <v>2599.09</v>
      </c>
      <c r="Y33" s="18">
        <v>2543.36</v>
      </c>
    </row>
    <row r="34" spans="1:25" ht="15">
      <c r="A34" s="15" t="s">
        <v>65</v>
      </c>
      <c r="B34" s="16">
        <v>2375.41</v>
      </c>
      <c r="C34" s="17">
        <v>2256.47</v>
      </c>
      <c r="D34" s="17">
        <v>2187.46</v>
      </c>
      <c r="E34" s="17">
        <v>2168.61</v>
      </c>
      <c r="F34" s="17">
        <v>2164.14</v>
      </c>
      <c r="G34" s="17">
        <v>2166.25</v>
      </c>
      <c r="H34" s="17">
        <v>2231.37</v>
      </c>
      <c r="I34" s="17">
        <v>2342.4</v>
      </c>
      <c r="J34" s="17">
        <v>2559.43</v>
      </c>
      <c r="K34" s="17">
        <v>2670.67</v>
      </c>
      <c r="L34" s="17">
        <v>2670.39</v>
      </c>
      <c r="M34" s="17">
        <v>2669.82</v>
      </c>
      <c r="N34" s="17">
        <v>2669.58</v>
      </c>
      <c r="O34" s="17">
        <v>2670.24</v>
      </c>
      <c r="P34" s="17">
        <v>2668.52</v>
      </c>
      <c r="Q34" s="17">
        <v>2667.3</v>
      </c>
      <c r="R34" s="17">
        <v>2676.07</v>
      </c>
      <c r="S34" s="17">
        <v>2667.95</v>
      </c>
      <c r="T34" s="17">
        <v>2669.37</v>
      </c>
      <c r="U34" s="17">
        <v>2669.72</v>
      </c>
      <c r="V34" s="17">
        <v>2668.12</v>
      </c>
      <c r="W34" s="17">
        <v>2652.13</v>
      </c>
      <c r="X34" s="17">
        <v>2581.21</v>
      </c>
      <c r="Y34" s="18">
        <v>2528.59</v>
      </c>
    </row>
    <row r="35" spans="1:25" ht="15">
      <c r="A35" s="15" t="s">
        <v>66</v>
      </c>
      <c r="B35" s="16">
        <v>2407.5</v>
      </c>
      <c r="C35" s="17">
        <v>2256.15</v>
      </c>
      <c r="D35" s="17">
        <v>2182.78</v>
      </c>
      <c r="E35" s="17">
        <v>2173.22</v>
      </c>
      <c r="F35" s="17">
        <v>2172.45</v>
      </c>
      <c r="G35" s="17">
        <v>2194.13</v>
      </c>
      <c r="H35" s="17">
        <v>2282.13</v>
      </c>
      <c r="I35" s="17">
        <v>2482.97</v>
      </c>
      <c r="J35" s="17">
        <v>2606.95</v>
      </c>
      <c r="K35" s="17">
        <v>2679.74</v>
      </c>
      <c r="L35" s="17">
        <v>2681.9</v>
      </c>
      <c r="M35" s="17">
        <v>2665.2</v>
      </c>
      <c r="N35" s="17">
        <v>2660.06</v>
      </c>
      <c r="O35" s="17">
        <v>2656.33</v>
      </c>
      <c r="P35" s="17">
        <v>2649.9</v>
      </c>
      <c r="Q35" s="17">
        <v>2647.83</v>
      </c>
      <c r="R35" s="17">
        <v>2672.81</v>
      </c>
      <c r="S35" s="17">
        <v>2652.29</v>
      </c>
      <c r="T35" s="17">
        <v>2656.24</v>
      </c>
      <c r="U35" s="17">
        <v>2653.23</v>
      </c>
      <c r="V35" s="17">
        <v>2636.4</v>
      </c>
      <c r="W35" s="17">
        <v>2651.08</v>
      </c>
      <c r="X35" s="17">
        <v>2593.65</v>
      </c>
      <c r="Y35" s="18">
        <v>2529.82</v>
      </c>
    </row>
    <row r="36" spans="1:25" ht="15">
      <c r="A36" s="15" t="s">
        <v>67</v>
      </c>
      <c r="B36" s="16">
        <v>2408.06</v>
      </c>
      <c r="C36" s="17">
        <v>2268.2</v>
      </c>
      <c r="D36" s="17">
        <v>2174.46</v>
      </c>
      <c r="E36" s="17">
        <v>2170.64</v>
      </c>
      <c r="F36" s="17">
        <v>2161.03</v>
      </c>
      <c r="G36" s="17">
        <v>2167.71</v>
      </c>
      <c r="H36" s="17">
        <v>2203.69</v>
      </c>
      <c r="I36" s="17">
        <v>2290.28</v>
      </c>
      <c r="J36" s="17">
        <v>2543.42</v>
      </c>
      <c r="K36" s="17">
        <v>2623.45</v>
      </c>
      <c r="L36" s="17">
        <v>2652.32</v>
      </c>
      <c r="M36" s="17">
        <v>2663.37</v>
      </c>
      <c r="N36" s="17">
        <v>2652.21</v>
      </c>
      <c r="O36" s="17">
        <v>2647.47</v>
      </c>
      <c r="P36" s="17">
        <v>2642.72</v>
      </c>
      <c r="Q36" s="17">
        <v>2645.12</v>
      </c>
      <c r="R36" s="17">
        <v>2661.98</v>
      </c>
      <c r="S36" s="17">
        <v>2661.94</v>
      </c>
      <c r="T36" s="17">
        <v>2654.44</v>
      </c>
      <c r="U36" s="17">
        <v>2640.39</v>
      </c>
      <c r="V36" s="17">
        <v>2626</v>
      </c>
      <c r="W36" s="17">
        <v>2597.72</v>
      </c>
      <c r="X36" s="17">
        <v>2568.8</v>
      </c>
      <c r="Y36" s="18">
        <v>2525.36</v>
      </c>
    </row>
    <row r="37" spans="1:25" ht="15">
      <c r="A37" s="15" t="s">
        <v>68</v>
      </c>
      <c r="B37" s="16">
        <v>2387.49</v>
      </c>
      <c r="C37" s="17">
        <v>2213.34</v>
      </c>
      <c r="D37" s="17">
        <v>2197.06</v>
      </c>
      <c r="E37" s="17">
        <v>2185.83</v>
      </c>
      <c r="F37" s="17">
        <v>2174.59</v>
      </c>
      <c r="G37" s="17">
        <v>2201.6</v>
      </c>
      <c r="H37" s="17">
        <v>2283.41</v>
      </c>
      <c r="I37" s="17">
        <v>2501.97</v>
      </c>
      <c r="J37" s="17">
        <v>2569.87</v>
      </c>
      <c r="K37" s="17">
        <v>2698.8</v>
      </c>
      <c r="L37" s="17">
        <v>2742.42</v>
      </c>
      <c r="M37" s="17">
        <v>2753.08</v>
      </c>
      <c r="N37" s="17">
        <v>2741.74</v>
      </c>
      <c r="O37" s="17">
        <v>2737.64</v>
      </c>
      <c r="P37" s="17">
        <v>2730.68</v>
      </c>
      <c r="Q37" s="17">
        <v>2740.25</v>
      </c>
      <c r="R37" s="17">
        <v>2780.34</v>
      </c>
      <c r="S37" s="17">
        <v>2767.76</v>
      </c>
      <c r="T37" s="17">
        <v>2764.35</v>
      </c>
      <c r="U37" s="17">
        <v>2750.62</v>
      </c>
      <c r="V37" s="17">
        <v>2726.51</v>
      </c>
      <c r="W37" s="17">
        <v>2699.52</v>
      </c>
      <c r="X37" s="17">
        <v>2577.35</v>
      </c>
      <c r="Y37" s="18">
        <v>2545.13</v>
      </c>
    </row>
    <row r="38" spans="1:26" ht="15.75" thickBot="1">
      <c r="A38" s="19" t="s">
        <v>69</v>
      </c>
      <c r="B38" s="20">
        <v>2478.01</v>
      </c>
      <c r="C38" s="21">
        <v>2374.09</v>
      </c>
      <c r="D38" s="21">
        <v>2192.59</v>
      </c>
      <c r="E38" s="21">
        <v>2172.31</v>
      </c>
      <c r="F38" s="21">
        <v>2168</v>
      </c>
      <c r="G38" s="21">
        <v>2181.52</v>
      </c>
      <c r="H38" s="21">
        <v>2245.28</v>
      </c>
      <c r="I38" s="21">
        <v>2441.82</v>
      </c>
      <c r="J38" s="21">
        <v>2584.88</v>
      </c>
      <c r="K38" s="21">
        <v>2680.64</v>
      </c>
      <c r="L38" s="21">
        <v>2713.04</v>
      </c>
      <c r="M38" s="21">
        <v>2722.72</v>
      </c>
      <c r="N38" s="21">
        <v>2706.28</v>
      </c>
      <c r="O38" s="21">
        <v>2699.27</v>
      </c>
      <c r="P38" s="21">
        <v>2677.49</v>
      </c>
      <c r="Q38" s="21">
        <v>2674.74</v>
      </c>
      <c r="R38" s="21">
        <v>2677.49</v>
      </c>
      <c r="S38" s="21">
        <v>2674.53</v>
      </c>
      <c r="T38" s="21">
        <v>2679.15</v>
      </c>
      <c r="U38" s="21">
        <v>2691.65</v>
      </c>
      <c r="V38" s="21">
        <v>2659.32</v>
      </c>
      <c r="W38" s="21">
        <v>2616.67</v>
      </c>
      <c r="X38" s="21">
        <v>2577.97</v>
      </c>
      <c r="Y38" s="22">
        <v>2534.7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3513.65</v>
      </c>
      <c r="C42" s="12">
        <v>3355.96</v>
      </c>
      <c r="D42" s="12">
        <v>3187.78</v>
      </c>
      <c r="E42" s="12">
        <v>3116.12</v>
      </c>
      <c r="F42" s="12">
        <v>3101.95</v>
      </c>
      <c r="G42" s="12">
        <v>3156.62</v>
      </c>
      <c r="H42" s="12">
        <v>3216.34</v>
      </c>
      <c r="I42" s="12">
        <v>3253.6</v>
      </c>
      <c r="J42" s="12">
        <v>3594.01</v>
      </c>
      <c r="K42" s="12">
        <v>3798.6</v>
      </c>
      <c r="L42" s="12">
        <v>3755.7</v>
      </c>
      <c r="M42" s="12">
        <v>3832.33</v>
      </c>
      <c r="N42" s="12">
        <v>3814.22</v>
      </c>
      <c r="O42" s="12">
        <v>3798.41</v>
      </c>
      <c r="P42" s="12">
        <v>3777.12</v>
      </c>
      <c r="Q42" s="12">
        <v>3788.16</v>
      </c>
      <c r="R42" s="12">
        <v>3831.03</v>
      </c>
      <c r="S42" s="12">
        <v>3785.09</v>
      </c>
      <c r="T42" s="12">
        <v>3865.92</v>
      </c>
      <c r="U42" s="12">
        <v>3831.19</v>
      </c>
      <c r="V42" s="12">
        <v>3829.56</v>
      </c>
      <c r="W42" s="12">
        <v>3786.48</v>
      </c>
      <c r="X42" s="12">
        <v>3723.92</v>
      </c>
      <c r="Y42" s="13">
        <v>3581.73</v>
      </c>
      <c r="Z42" s="14"/>
    </row>
    <row r="43" spans="1:25" ht="15">
      <c r="A43" s="15" t="str">
        <f t="shared" si="0"/>
        <v>02.09.2022</v>
      </c>
      <c r="B43" s="16">
        <v>3468.48</v>
      </c>
      <c r="C43" s="17">
        <v>3292.95</v>
      </c>
      <c r="D43" s="17">
        <v>3258.95</v>
      </c>
      <c r="E43" s="17">
        <v>3147.69</v>
      </c>
      <c r="F43" s="17">
        <v>3107.45</v>
      </c>
      <c r="G43" s="17">
        <v>3119.95</v>
      </c>
      <c r="H43" s="17">
        <v>3192.22</v>
      </c>
      <c r="I43" s="17">
        <v>3333.1</v>
      </c>
      <c r="J43" s="17">
        <v>3646.11</v>
      </c>
      <c r="K43" s="17">
        <v>3742.89</v>
      </c>
      <c r="L43" s="17">
        <v>3800.52</v>
      </c>
      <c r="M43" s="17">
        <v>3852.51</v>
      </c>
      <c r="N43" s="17">
        <v>3827.38</v>
      </c>
      <c r="O43" s="17">
        <v>3801.67</v>
      </c>
      <c r="P43" s="17">
        <v>3780.6</v>
      </c>
      <c r="Q43" s="17">
        <v>3778.82</v>
      </c>
      <c r="R43" s="17">
        <v>3763.86</v>
      </c>
      <c r="S43" s="17">
        <v>3737.04</v>
      </c>
      <c r="T43" s="17">
        <v>3745.72</v>
      </c>
      <c r="U43" s="17">
        <v>3734.79</v>
      </c>
      <c r="V43" s="17">
        <v>3739.44</v>
      </c>
      <c r="W43" s="17">
        <v>3712.13</v>
      </c>
      <c r="X43" s="17">
        <v>3644.34</v>
      </c>
      <c r="Y43" s="18">
        <v>3591.4</v>
      </c>
    </row>
    <row r="44" spans="1:25" ht="15">
      <c r="A44" s="15" t="str">
        <f t="shared" si="0"/>
        <v>03.09.2022</v>
      </c>
      <c r="B44" s="16">
        <v>3565.91</v>
      </c>
      <c r="C44" s="17">
        <v>3280.08</v>
      </c>
      <c r="D44" s="17">
        <v>3274.79</v>
      </c>
      <c r="E44" s="17">
        <v>3212.51</v>
      </c>
      <c r="F44" s="17">
        <v>3134.72</v>
      </c>
      <c r="G44" s="17">
        <v>3149.57</v>
      </c>
      <c r="H44" s="17">
        <v>3209.88</v>
      </c>
      <c r="I44" s="17">
        <v>3296.61</v>
      </c>
      <c r="J44" s="17">
        <v>3429.1</v>
      </c>
      <c r="K44" s="17">
        <v>3592.78</v>
      </c>
      <c r="L44" s="17">
        <v>3669.15</v>
      </c>
      <c r="M44" s="17">
        <v>3758.66</v>
      </c>
      <c r="N44" s="17">
        <v>3747.75</v>
      </c>
      <c r="O44" s="17">
        <v>3745.77</v>
      </c>
      <c r="P44" s="17">
        <v>3736.72</v>
      </c>
      <c r="Q44" s="17">
        <v>3736.01</v>
      </c>
      <c r="R44" s="17">
        <v>3743.7</v>
      </c>
      <c r="S44" s="17">
        <v>3757.56</v>
      </c>
      <c r="T44" s="17">
        <v>3773.8</v>
      </c>
      <c r="U44" s="17">
        <v>3766.21</v>
      </c>
      <c r="V44" s="17">
        <v>3746.59</v>
      </c>
      <c r="W44" s="17">
        <v>3738.4</v>
      </c>
      <c r="X44" s="17">
        <v>3622.4</v>
      </c>
      <c r="Y44" s="18">
        <v>3558.85</v>
      </c>
    </row>
    <row r="45" spans="1:25" ht="15">
      <c r="A45" s="15" t="str">
        <f t="shared" si="0"/>
        <v>04.09.2022</v>
      </c>
      <c r="B45" s="16">
        <v>3502.07</v>
      </c>
      <c r="C45" s="17">
        <v>3256.78</v>
      </c>
      <c r="D45" s="17">
        <v>3221.68</v>
      </c>
      <c r="E45" s="17">
        <v>3130.81</v>
      </c>
      <c r="F45" s="17">
        <v>3083.45</v>
      </c>
      <c r="G45" s="17">
        <v>3071.4</v>
      </c>
      <c r="H45" s="17">
        <v>3076.66</v>
      </c>
      <c r="I45" s="17">
        <v>3057.21</v>
      </c>
      <c r="J45" s="17">
        <v>3239.22</v>
      </c>
      <c r="K45" s="17">
        <v>3315.65</v>
      </c>
      <c r="L45" s="17">
        <v>3418.31</v>
      </c>
      <c r="M45" s="17">
        <v>3592.59</v>
      </c>
      <c r="N45" s="17">
        <v>3604.23</v>
      </c>
      <c r="O45" s="17">
        <v>3604.69</v>
      </c>
      <c r="P45" s="17">
        <v>3595.56</v>
      </c>
      <c r="Q45" s="17">
        <v>3596.06</v>
      </c>
      <c r="R45" s="17">
        <v>3595.97</v>
      </c>
      <c r="S45" s="17">
        <v>3616.29</v>
      </c>
      <c r="T45" s="17">
        <v>3620.16</v>
      </c>
      <c r="U45" s="17">
        <v>3621.14</v>
      </c>
      <c r="V45" s="17">
        <v>3628.33</v>
      </c>
      <c r="W45" s="17">
        <v>3627.58</v>
      </c>
      <c r="X45" s="17">
        <v>3578.87</v>
      </c>
      <c r="Y45" s="18">
        <v>3537.35</v>
      </c>
    </row>
    <row r="46" spans="1:25" ht="15">
      <c r="A46" s="15" t="str">
        <f t="shared" si="0"/>
        <v>05.09.2022</v>
      </c>
      <c r="B46" s="16">
        <v>3506.16</v>
      </c>
      <c r="C46" s="17">
        <v>3216.14</v>
      </c>
      <c r="D46" s="17">
        <v>3202.03</v>
      </c>
      <c r="E46" s="17">
        <v>3119.28</v>
      </c>
      <c r="F46" s="17">
        <v>3074.21</v>
      </c>
      <c r="G46" s="17">
        <v>3068.24</v>
      </c>
      <c r="H46" s="17">
        <v>3149.45</v>
      </c>
      <c r="I46" s="17">
        <v>3250.57</v>
      </c>
      <c r="J46" s="17">
        <v>3556.08</v>
      </c>
      <c r="K46" s="17">
        <v>3594.73</v>
      </c>
      <c r="L46" s="17">
        <v>3592.55</v>
      </c>
      <c r="M46" s="17">
        <v>3592.28</v>
      </c>
      <c r="N46" s="17">
        <v>3591.83</v>
      </c>
      <c r="O46" s="17">
        <v>3591.83</v>
      </c>
      <c r="P46" s="17">
        <v>3577.31</v>
      </c>
      <c r="Q46" s="17">
        <v>3569.02</v>
      </c>
      <c r="R46" s="17">
        <v>3577.3</v>
      </c>
      <c r="S46" s="17">
        <v>3588.82</v>
      </c>
      <c r="T46" s="17">
        <v>3591.42</v>
      </c>
      <c r="U46" s="17">
        <v>3591.88</v>
      </c>
      <c r="V46" s="17">
        <v>3590.66</v>
      </c>
      <c r="W46" s="17">
        <v>3580.49</v>
      </c>
      <c r="X46" s="17">
        <v>3520.29</v>
      </c>
      <c r="Y46" s="18">
        <v>3449.31</v>
      </c>
    </row>
    <row r="47" spans="1:25" ht="15">
      <c r="A47" s="15" t="str">
        <f t="shared" si="0"/>
        <v>06.09.2022</v>
      </c>
      <c r="B47" s="16">
        <v>3367.4</v>
      </c>
      <c r="C47" s="17">
        <v>3155.4</v>
      </c>
      <c r="D47" s="17">
        <v>3076.22</v>
      </c>
      <c r="E47" s="17">
        <v>3064.49</v>
      </c>
      <c r="F47" s="17">
        <v>3055.88</v>
      </c>
      <c r="G47" s="17">
        <v>3058.08</v>
      </c>
      <c r="H47" s="17">
        <v>3123.64</v>
      </c>
      <c r="I47" s="17">
        <v>3223.86</v>
      </c>
      <c r="J47" s="17">
        <v>3547.38</v>
      </c>
      <c r="K47" s="17">
        <v>3572.57</v>
      </c>
      <c r="L47" s="17">
        <v>3570.83</v>
      </c>
      <c r="M47" s="17">
        <v>3575.61</v>
      </c>
      <c r="N47" s="17">
        <v>3568.18</v>
      </c>
      <c r="O47" s="17">
        <v>3569.8</v>
      </c>
      <c r="P47" s="17">
        <v>3561.26</v>
      </c>
      <c r="Q47" s="17">
        <v>3549.91</v>
      </c>
      <c r="R47" s="17">
        <v>3558.41</v>
      </c>
      <c r="S47" s="17">
        <v>3560.52</v>
      </c>
      <c r="T47" s="17">
        <v>3578</v>
      </c>
      <c r="U47" s="17">
        <v>3577.02</v>
      </c>
      <c r="V47" s="17">
        <v>3564.75</v>
      </c>
      <c r="W47" s="17">
        <v>3548.69</v>
      </c>
      <c r="X47" s="17">
        <v>3475.93</v>
      </c>
      <c r="Y47" s="18">
        <v>3409.33</v>
      </c>
    </row>
    <row r="48" spans="1:25" ht="15">
      <c r="A48" s="15" t="str">
        <f t="shared" si="0"/>
        <v>07.09.2022</v>
      </c>
      <c r="B48" s="16">
        <v>3341.29</v>
      </c>
      <c r="C48" s="17">
        <v>3114.94</v>
      </c>
      <c r="D48" s="17">
        <v>3104.38</v>
      </c>
      <c r="E48" s="17">
        <v>3081.6</v>
      </c>
      <c r="F48" s="17">
        <v>3067.11</v>
      </c>
      <c r="G48" s="17">
        <v>3079.71</v>
      </c>
      <c r="H48" s="17">
        <v>3140.82</v>
      </c>
      <c r="I48" s="17">
        <v>3226.23</v>
      </c>
      <c r="J48" s="17">
        <v>3531.38</v>
      </c>
      <c r="K48" s="17">
        <v>3554.31</v>
      </c>
      <c r="L48" s="17">
        <v>3556.41</v>
      </c>
      <c r="M48" s="17">
        <v>3558.3</v>
      </c>
      <c r="N48" s="17">
        <v>3540.21</v>
      </c>
      <c r="O48" s="17">
        <v>3555.61</v>
      </c>
      <c r="P48" s="17">
        <v>3540.14</v>
      </c>
      <c r="Q48" s="17">
        <v>3531.9</v>
      </c>
      <c r="R48" s="17">
        <v>3545.91</v>
      </c>
      <c r="S48" s="17">
        <v>3550.88</v>
      </c>
      <c r="T48" s="17">
        <v>3572.1</v>
      </c>
      <c r="U48" s="17">
        <v>3560.07</v>
      </c>
      <c r="V48" s="17">
        <v>3550.18</v>
      </c>
      <c r="W48" s="17">
        <v>3535.85</v>
      </c>
      <c r="X48" s="17">
        <v>3474.07</v>
      </c>
      <c r="Y48" s="18">
        <v>3400.37</v>
      </c>
    </row>
    <row r="49" spans="1:25" ht="15">
      <c r="A49" s="15" t="str">
        <f t="shared" si="0"/>
        <v>08.09.2022</v>
      </c>
      <c r="B49" s="16">
        <v>3329.58</v>
      </c>
      <c r="C49" s="17">
        <v>3152.58</v>
      </c>
      <c r="D49" s="17">
        <v>3078.3</v>
      </c>
      <c r="E49" s="17">
        <v>3062.71</v>
      </c>
      <c r="F49" s="17">
        <v>3060.31</v>
      </c>
      <c r="G49" s="17">
        <v>3071.06</v>
      </c>
      <c r="H49" s="17">
        <v>3130.12</v>
      </c>
      <c r="I49" s="17">
        <v>3210.23</v>
      </c>
      <c r="J49" s="17">
        <v>3446.26</v>
      </c>
      <c r="K49" s="17">
        <v>3498.6</v>
      </c>
      <c r="L49" s="17">
        <v>3501.49</v>
      </c>
      <c r="M49" s="17">
        <v>3477.38</v>
      </c>
      <c r="N49" s="17">
        <v>3492.51</v>
      </c>
      <c r="O49" s="17">
        <v>3501.81</v>
      </c>
      <c r="P49" s="17">
        <v>3495.76</v>
      </c>
      <c r="Q49" s="17">
        <v>3494.64</v>
      </c>
      <c r="R49" s="17">
        <v>3529.64</v>
      </c>
      <c r="S49" s="17">
        <v>3521.91</v>
      </c>
      <c r="T49" s="17">
        <v>3536.25</v>
      </c>
      <c r="U49" s="17">
        <v>3534.53</v>
      </c>
      <c r="V49" s="17">
        <v>3505.62</v>
      </c>
      <c r="W49" s="17">
        <v>3488.09</v>
      </c>
      <c r="X49" s="17">
        <v>3407.76</v>
      </c>
      <c r="Y49" s="18">
        <v>3346.59</v>
      </c>
    </row>
    <row r="50" spans="1:25" ht="15">
      <c r="A50" s="15" t="str">
        <f t="shared" si="0"/>
        <v>09.09.2022</v>
      </c>
      <c r="B50" s="16">
        <v>3279.48</v>
      </c>
      <c r="C50" s="17">
        <v>3112.97</v>
      </c>
      <c r="D50" s="17">
        <v>3063.58</v>
      </c>
      <c r="E50" s="17">
        <v>3043.98</v>
      </c>
      <c r="F50" s="17">
        <v>3026.04</v>
      </c>
      <c r="G50" s="17">
        <v>3057.75</v>
      </c>
      <c r="H50" s="17">
        <v>3087.85</v>
      </c>
      <c r="I50" s="17">
        <v>3152.58</v>
      </c>
      <c r="J50" s="17">
        <v>3395.83</v>
      </c>
      <c r="K50" s="17">
        <v>3492.81</v>
      </c>
      <c r="L50" s="17">
        <v>3511.77</v>
      </c>
      <c r="M50" s="17">
        <v>3508.04</v>
      </c>
      <c r="N50" s="17">
        <v>3501.37</v>
      </c>
      <c r="O50" s="17">
        <v>3513.73</v>
      </c>
      <c r="P50" s="17">
        <v>3510.09</v>
      </c>
      <c r="Q50" s="17">
        <v>3507.34</v>
      </c>
      <c r="R50" s="17">
        <v>3516.17</v>
      </c>
      <c r="S50" s="17">
        <v>3475.79</v>
      </c>
      <c r="T50" s="17">
        <v>3484.67</v>
      </c>
      <c r="U50" s="17">
        <v>3481.92</v>
      </c>
      <c r="V50" s="17">
        <v>3464</v>
      </c>
      <c r="W50" s="17">
        <v>3464.45</v>
      </c>
      <c r="X50" s="17">
        <v>3377.02</v>
      </c>
      <c r="Y50" s="18">
        <v>3412.23</v>
      </c>
    </row>
    <row r="51" spans="1:25" ht="15">
      <c r="A51" s="15" t="str">
        <f t="shared" si="0"/>
        <v>10.09.2022</v>
      </c>
      <c r="B51" s="16">
        <v>3341.18</v>
      </c>
      <c r="C51" s="17">
        <v>3162.89</v>
      </c>
      <c r="D51" s="17">
        <v>3221.18</v>
      </c>
      <c r="E51" s="17">
        <v>3143.6</v>
      </c>
      <c r="F51" s="17">
        <v>3111.45</v>
      </c>
      <c r="G51" s="17">
        <v>3143.77</v>
      </c>
      <c r="H51" s="17">
        <v>3199.31</v>
      </c>
      <c r="I51" s="17">
        <v>3210.71</v>
      </c>
      <c r="J51" s="17">
        <v>3425.66</v>
      </c>
      <c r="K51" s="17">
        <v>3554.84</v>
      </c>
      <c r="L51" s="17">
        <v>3577.16</v>
      </c>
      <c r="M51" s="17">
        <v>3734.48</v>
      </c>
      <c r="N51" s="17">
        <v>3735.76</v>
      </c>
      <c r="O51" s="17">
        <v>3726.57</v>
      </c>
      <c r="P51" s="17">
        <v>3718.88</v>
      </c>
      <c r="Q51" s="17">
        <v>3717.3</v>
      </c>
      <c r="R51" s="17">
        <v>3726.74</v>
      </c>
      <c r="S51" s="17">
        <v>3724.4</v>
      </c>
      <c r="T51" s="17">
        <v>3735.97</v>
      </c>
      <c r="U51" s="17">
        <v>3737.43</v>
      </c>
      <c r="V51" s="17">
        <v>3736.69</v>
      </c>
      <c r="W51" s="17">
        <v>3733.17</v>
      </c>
      <c r="X51" s="17">
        <v>3636.24</v>
      </c>
      <c r="Y51" s="18">
        <v>3543.57</v>
      </c>
    </row>
    <row r="52" spans="1:25" ht="15">
      <c r="A52" s="15" t="str">
        <f t="shared" si="0"/>
        <v>11.09.2022</v>
      </c>
      <c r="B52" s="16">
        <v>3430.06</v>
      </c>
      <c r="C52" s="17">
        <v>3178.7</v>
      </c>
      <c r="D52" s="17">
        <v>3155.04</v>
      </c>
      <c r="E52" s="17">
        <v>3101.92</v>
      </c>
      <c r="F52" s="17">
        <v>3084.18</v>
      </c>
      <c r="G52" s="17">
        <v>3087.18</v>
      </c>
      <c r="H52" s="17">
        <v>3097.64</v>
      </c>
      <c r="I52" s="17">
        <v>3102.76</v>
      </c>
      <c r="J52" s="17">
        <v>3191.57</v>
      </c>
      <c r="K52" s="17">
        <v>3304.9</v>
      </c>
      <c r="L52" s="17">
        <v>3488.33</v>
      </c>
      <c r="M52" s="17">
        <v>3563.99</v>
      </c>
      <c r="N52" s="17">
        <v>3577.5</v>
      </c>
      <c r="O52" s="17">
        <v>3576.08</v>
      </c>
      <c r="P52" s="17">
        <v>3565.75</v>
      </c>
      <c r="Q52" s="17">
        <v>3567.61</v>
      </c>
      <c r="R52" s="17">
        <v>3582.15</v>
      </c>
      <c r="S52" s="17">
        <v>3600.61</v>
      </c>
      <c r="T52" s="17">
        <v>3627.81</v>
      </c>
      <c r="U52" s="17">
        <v>3645.62</v>
      </c>
      <c r="V52" s="17">
        <v>3694.15</v>
      </c>
      <c r="W52" s="17">
        <v>3684.53</v>
      </c>
      <c r="X52" s="17">
        <v>3573.92</v>
      </c>
      <c r="Y52" s="18">
        <v>3500.47</v>
      </c>
    </row>
    <row r="53" spans="1:25" ht="15">
      <c r="A53" s="15" t="str">
        <f t="shared" si="0"/>
        <v>12.09.2022</v>
      </c>
      <c r="B53" s="16">
        <v>3403.27</v>
      </c>
      <c r="C53" s="17">
        <v>3234.07</v>
      </c>
      <c r="D53" s="17">
        <v>3139.07</v>
      </c>
      <c r="E53" s="17">
        <v>3096.05</v>
      </c>
      <c r="F53" s="17">
        <v>3075.59</v>
      </c>
      <c r="G53" s="17">
        <v>3084.47</v>
      </c>
      <c r="H53" s="17">
        <v>3190.44</v>
      </c>
      <c r="I53" s="17">
        <v>3302.8</v>
      </c>
      <c r="J53" s="17">
        <v>3573.55</v>
      </c>
      <c r="K53" s="17">
        <v>3582.95</v>
      </c>
      <c r="L53" s="17">
        <v>3652.65</v>
      </c>
      <c r="M53" s="17">
        <v>3653.35</v>
      </c>
      <c r="N53" s="17">
        <v>3635.1</v>
      </c>
      <c r="O53" s="17">
        <v>3635.14</v>
      </c>
      <c r="P53" s="17">
        <v>3623.71</v>
      </c>
      <c r="Q53" s="17">
        <v>3634.46</v>
      </c>
      <c r="R53" s="17">
        <v>3632.63</v>
      </c>
      <c r="S53" s="17">
        <v>3633.21</v>
      </c>
      <c r="T53" s="17">
        <v>3648.45</v>
      </c>
      <c r="U53" s="17">
        <v>3649.09</v>
      </c>
      <c r="V53" s="17">
        <v>3633.48</v>
      </c>
      <c r="W53" s="17">
        <v>3622.8</v>
      </c>
      <c r="X53" s="17">
        <v>3567.22</v>
      </c>
      <c r="Y53" s="18">
        <v>3514.39</v>
      </c>
    </row>
    <row r="54" spans="1:25" ht="15">
      <c r="A54" s="15" t="str">
        <f t="shared" si="0"/>
        <v>13.09.2022</v>
      </c>
      <c r="B54" s="16">
        <v>3422.75</v>
      </c>
      <c r="C54" s="17">
        <v>3180</v>
      </c>
      <c r="D54" s="17">
        <v>3123.86</v>
      </c>
      <c r="E54" s="17">
        <v>3089.76</v>
      </c>
      <c r="F54" s="17">
        <v>3074.13</v>
      </c>
      <c r="G54" s="17">
        <v>3106.01</v>
      </c>
      <c r="H54" s="17">
        <v>3241.44</v>
      </c>
      <c r="I54" s="17">
        <v>3358.13</v>
      </c>
      <c r="J54" s="17">
        <v>3579.88</v>
      </c>
      <c r="K54" s="17">
        <v>3697.63</v>
      </c>
      <c r="L54" s="17">
        <v>3720.19</v>
      </c>
      <c r="M54" s="17">
        <v>3719.47</v>
      </c>
      <c r="N54" s="17">
        <v>3715.22</v>
      </c>
      <c r="O54" s="17">
        <v>3713.19</v>
      </c>
      <c r="P54" s="17">
        <v>3694.84</v>
      </c>
      <c r="Q54" s="17">
        <v>3698.76</v>
      </c>
      <c r="R54" s="17">
        <v>3713.4</v>
      </c>
      <c r="S54" s="17">
        <v>3713.63</v>
      </c>
      <c r="T54" s="17">
        <v>3711.08</v>
      </c>
      <c r="U54" s="17">
        <v>3708.09</v>
      </c>
      <c r="V54" s="17">
        <v>3690.92</v>
      </c>
      <c r="W54" s="17">
        <v>3680.24</v>
      </c>
      <c r="X54" s="17">
        <v>3622.51</v>
      </c>
      <c r="Y54" s="18">
        <v>3509.24</v>
      </c>
    </row>
    <row r="55" spans="1:25" ht="15">
      <c r="A55" s="15" t="str">
        <f t="shared" si="0"/>
        <v>14.09.2022</v>
      </c>
      <c r="B55" s="16">
        <v>3413.2</v>
      </c>
      <c r="C55" s="17">
        <v>3180.37</v>
      </c>
      <c r="D55" s="17">
        <v>3075.02</v>
      </c>
      <c r="E55" s="17">
        <v>3042.89</v>
      </c>
      <c r="F55" s="17">
        <v>3040.64</v>
      </c>
      <c r="G55" s="17">
        <v>3080.1</v>
      </c>
      <c r="H55" s="17">
        <v>3190.76</v>
      </c>
      <c r="I55" s="17">
        <v>3291.02</v>
      </c>
      <c r="J55" s="17">
        <v>3544.72</v>
      </c>
      <c r="K55" s="17">
        <v>3619.1</v>
      </c>
      <c r="L55" s="17">
        <v>3657.37</v>
      </c>
      <c r="M55" s="17">
        <v>3634.63</v>
      </c>
      <c r="N55" s="17">
        <v>3633.03</v>
      </c>
      <c r="O55" s="17">
        <v>3617.47</v>
      </c>
      <c r="P55" s="17">
        <v>3609.48</v>
      </c>
      <c r="Q55" s="17">
        <v>3623.79</v>
      </c>
      <c r="R55" s="17">
        <v>3618.59</v>
      </c>
      <c r="S55" s="17">
        <v>3621.9</v>
      </c>
      <c r="T55" s="17">
        <v>3633.85</v>
      </c>
      <c r="U55" s="17">
        <v>3631.07</v>
      </c>
      <c r="V55" s="17">
        <v>3621.45</v>
      </c>
      <c r="W55" s="17">
        <v>3599.09</v>
      </c>
      <c r="X55" s="17">
        <v>3539.65</v>
      </c>
      <c r="Y55" s="18">
        <v>3515.93</v>
      </c>
    </row>
    <row r="56" spans="1:25" ht="15">
      <c r="A56" s="15" t="str">
        <f t="shared" si="0"/>
        <v>15.09.2022</v>
      </c>
      <c r="B56" s="16">
        <v>3372.78</v>
      </c>
      <c r="C56" s="17">
        <v>3159.18</v>
      </c>
      <c r="D56" s="17">
        <v>3118.3</v>
      </c>
      <c r="E56" s="17">
        <v>3077.47</v>
      </c>
      <c r="F56" s="17">
        <v>3074.23</v>
      </c>
      <c r="G56" s="17">
        <v>3093.98</v>
      </c>
      <c r="H56" s="17">
        <v>3150.22</v>
      </c>
      <c r="I56" s="17">
        <v>3372.53</v>
      </c>
      <c r="J56" s="17">
        <v>3594.53</v>
      </c>
      <c r="K56" s="17">
        <v>3796.21</v>
      </c>
      <c r="L56" s="17">
        <v>3825.52</v>
      </c>
      <c r="M56" s="17">
        <v>3792.14</v>
      </c>
      <c r="N56" s="17">
        <v>3778.21</v>
      </c>
      <c r="O56" s="17">
        <v>3795.9</v>
      </c>
      <c r="P56" s="17">
        <v>3781.97</v>
      </c>
      <c r="Q56" s="17">
        <v>3793.32</v>
      </c>
      <c r="R56" s="17">
        <v>3786.07</v>
      </c>
      <c r="S56" s="17">
        <v>3787.27</v>
      </c>
      <c r="T56" s="17">
        <v>3803.14</v>
      </c>
      <c r="U56" s="17">
        <v>3800.7</v>
      </c>
      <c r="V56" s="17">
        <v>3778.61</v>
      </c>
      <c r="W56" s="17">
        <v>3760.47</v>
      </c>
      <c r="X56" s="17">
        <v>3682.49</v>
      </c>
      <c r="Y56" s="18">
        <v>3532.68</v>
      </c>
    </row>
    <row r="57" spans="1:25" ht="15">
      <c r="A57" s="15" t="str">
        <f t="shared" si="0"/>
        <v>16.09.2022</v>
      </c>
      <c r="B57" s="16">
        <v>3370.76</v>
      </c>
      <c r="C57" s="17">
        <v>3184.6</v>
      </c>
      <c r="D57" s="17">
        <v>3088.47</v>
      </c>
      <c r="E57" s="17">
        <v>3051.41</v>
      </c>
      <c r="F57" s="17">
        <v>3019.14</v>
      </c>
      <c r="G57" s="17">
        <v>3037.5</v>
      </c>
      <c r="H57" s="17">
        <v>3136.47</v>
      </c>
      <c r="I57" s="17">
        <v>3264.84</v>
      </c>
      <c r="J57" s="17">
        <v>3519.66</v>
      </c>
      <c r="K57" s="17">
        <v>3700.55</v>
      </c>
      <c r="L57" s="17">
        <v>3763.03</v>
      </c>
      <c r="M57" s="17">
        <v>3745.7</v>
      </c>
      <c r="N57" s="17">
        <v>3739.23</v>
      </c>
      <c r="O57" s="17">
        <v>3739.16</v>
      </c>
      <c r="P57" s="17">
        <v>3733.98</v>
      </c>
      <c r="Q57" s="17">
        <v>3727.17</v>
      </c>
      <c r="R57" s="17">
        <v>3730.4</v>
      </c>
      <c r="S57" s="17">
        <v>3734.31</v>
      </c>
      <c r="T57" s="17">
        <v>3741.66</v>
      </c>
      <c r="U57" s="17">
        <v>3748.59</v>
      </c>
      <c r="V57" s="17">
        <v>3741.44</v>
      </c>
      <c r="W57" s="17">
        <v>3728.35</v>
      </c>
      <c r="X57" s="17">
        <v>3680.58</v>
      </c>
      <c r="Y57" s="18">
        <v>3502.59</v>
      </c>
    </row>
    <row r="58" spans="1:25" ht="15">
      <c r="A58" s="15" t="str">
        <f t="shared" si="0"/>
        <v>17.09.2022</v>
      </c>
      <c r="B58" s="16">
        <v>3360.68</v>
      </c>
      <c r="C58" s="17">
        <v>3154.14</v>
      </c>
      <c r="D58" s="17">
        <v>3293.97</v>
      </c>
      <c r="E58" s="17">
        <v>3200.27</v>
      </c>
      <c r="F58" s="17">
        <v>3133.64</v>
      </c>
      <c r="G58" s="17">
        <v>3104.71</v>
      </c>
      <c r="H58" s="17">
        <v>3146.53</v>
      </c>
      <c r="I58" s="17">
        <v>3256</v>
      </c>
      <c r="J58" s="17">
        <v>3394.12</v>
      </c>
      <c r="K58" s="17">
        <v>3546.56</v>
      </c>
      <c r="L58" s="17">
        <v>3749.21</v>
      </c>
      <c r="M58" s="17">
        <v>3821.64</v>
      </c>
      <c r="N58" s="17">
        <v>3814.23</v>
      </c>
      <c r="O58" s="17">
        <v>3801.07</v>
      </c>
      <c r="P58" s="17">
        <v>3792.88</v>
      </c>
      <c r="Q58" s="17">
        <v>3796.79</v>
      </c>
      <c r="R58" s="17">
        <v>3797.84</v>
      </c>
      <c r="S58" s="17">
        <v>3808.44</v>
      </c>
      <c r="T58" s="17">
        <v>3831.45</v>
      </c>
      <c r="U58" s="17">
        <v>3836.19</v>
      </c>
      <c r="V58" s="17">
        <v>3827.75</v>
      </c>
      <c r="W58" s="17">
        <v>3815.44</v>
      </c>
      <c r="X58" s="17">
        <v>3719.31</v>
      </c>
      <c r="Y58" s="18">
        <v>3581.42</v>
      </c>
    </row>
    <row r="59" spans="1:25" ht="15">
      <c r="A59" s="15" t="str">
        <f t="shared" si="0"/>
        <v>18.09.2022</v>
      </c>
      <c r="B59" s="16">
        <v>3405.91</v>
      </c>
      <c r="C59" s="17">
        <v>3366.93</v>
      </c>
      <c r="D59" s="17">
        <v>3231.06</v>
      </c>
      <c r="E59" s="17">
        <v>3118.8</v>
      </c>
      <c r="F59" s="17">
        <v>3076.98</v>
      </c>
      <c r="G59" s="17">
        <v>3074.98</v>
      </c>
      <c r="H59" s="17">
        <v>3090.52</v>
      </c>
      <c r="I59" s="17">
        <v>3124.31</v>
      </c>
      <c r="J59" s="17">
        <v>3172.26</v>
      </c>
      <c r="K59" s="17">
        <v>3332.43</v>
      </c>
      <c r="L59" s="17">
        <v>3464.8</v>
      </c>
      <c r="M59" s="17">
        <v>3528.45</v>
      </c>
      <c r="N59" s="17">
        <v>3556.85</v>
      </c>
      <c r="O59" s="17">
        <v>3548.76</v>
      </c>
      <c r="P59" s="17">
        <v>3543.9</v>
      </c>
      <c r="Q59" s="17">
        <v>3559.06</v>
      </c>
      <c r="R59" s="17">
        <v>3598.83</v>
      </c>
      <c r="S59" s="17">
        <v>3629.09</v>
      </c>
      <c r="T59" s="17">
        <v>3659.68</v>
      </c>
      <c r="U59" s="17">
        <v>3677.66</v>
      </c>
      <c r="V59" s="17">
        <v>3683.79</v>
      </c>
      <c r="W59" s="17">
        <v>3667.64</v>
      </c>
      <c r="X59" s="17">
        <v>3620.9</v>
      </c>
      <c r="Y59" s="18">
        <v>3521.98</v>
      </c>
    </row>
    <row r="60" spans="1:25" ht="15">
      <c r="A60" s="15" t="str">
        <f t="shared" si="0"/>
        <v>19.09.2022</v>
      </c>
      <c r="B60" s="16">
        <v>3376.44</v>
      </c>
      <c r="C60" s="17">
        <v>3249.85</v>
      </c>
      <c r="D60" s="17">
        <v>3130.23</v>
      </c>
      <c r="E60" s="17">
        <v>3072.72</v>
      </c>
      <c r="F60" s="17">
        <v>3047.2</v>
      </c>
      <c r="G60" s="17">
        <v>3036.04</v>
      </c>
      <c r="H60" s="17">
        <v>3117.3</v>
      </c>
      <c r="I60" s="17">
        <v>3250.26</v>
      </c>
      <c r="J60" s="17">
        <v>3431.21</v>
      </c>
      <c r="K60" s="17">
        <v>3570.91</v>
      </c>
      <c r="L60" s="17">
        <v>3630.47</v>
      </c>
      <c r="M60" s="17">
        <v>3593.02</v>
      </c>
      <c r="N60" s="17">
        <v>3585.69</v>
      </c>
      <c r="O60" s="17">
        <v>3582.31</v>
      </c>
      <c r="P60" s="17">
        <v>3573.77</v>
      </c>
      <c r="Q60" s="17">
        <v>3562.85</v>
      </c>
      <c r="R60" s="17">
        <v>3579.93</v>
      </c>
      <c r="S60" s="17">
        <v>3616</v>
      </c>
      <c r="T60" s="17">
        <v>3582.32</v>
      </c>
      <c r="U60" s="17">
        <v>3573.61</v>
      </c>
      <c r="V60" s="17">
        <v>3575.99</v>
      </c>
      <c r="W60" s="17">
        <v>3562.8</v>
      </c>
      <c r="X60" s="17">
        <v>3520.66</v>
      </c>
      <c r="Y60" s="18">
        <v>3458.67</v>
      </c>
    </row>
    <row r="61" spans="1:25" ht="15">
      <c r="A61" s="15" t="str">
        <f t="shared" si="0"/>
        <v>20.09.2022</v>
      </c>
      <c r="B61" s="16">
        <v>3342.02</v>
      </c>
      <c r="C61" s="17">
        <v>3235.13</v>
      </c>
      <c r="D61" s="17">
        <v>3073.76</v>
      </c>
      <c r="E61" s="17">
        <v>3036.94</v>
      </c>
      <c r="F61" s="17">
        <v>3024.31</v>
      </c>
      <c r="G61" s="17">
        <v>3031.77</v>
      </c>
      <c r="H61" s="17">
        <v>3109.85</v>
      </c>
      <c r="I61" s="17">
        <v>3221.54</v>
      </c>
      <c r="J61" s="17">
        <v>3385.65</v>
      </c>
      <c r="K61" s="17">
        <v>3514.74</v>
      </c>
      <c r="L61" s="17">
        <v>3540.82</v>
      </c>
      <c r="M61" s="17">
        <v>3531.09</v>
      </c>
      <c r="N61" s="17">
        <v>3524.43</v>
      </c>
      <c r="O61" s="17">
        <v>3524.95</v>
      </c>
      <c r="P61" s="17">
        <v>3510.79</v>
      </c>
      <c r="Q61" s="17">
        <v>3511.98</v>
      </c>
      <c r="R61" s="17">
        <v>3533.79</v>
      </c>
      <c r="S61" s="17">
        <v>3537.44</v>
      </c>
      <c r="T61" s="17">
        <v>3542.71</v>
      </c>
      <c r="U61" s="17">
        <v>3541.97</v>
      </c>
      <c r="V61" s="17">
        <v>3540.03</v>
      </c>
      <c r="W61" s="17">
        <v>3533.07</v>
      </c>
      <c r="X61" s="17">
        <v>3495.01</v>
      </c>
      <c r="Y61" s="18">
        <v>3420.95</v>
      </c>
    </row>
    <row r="62" spans="1:25" ht="15">
      <c r="A62" s="15" t="str">
        <f t="shared" si="0"/>
        <v>21.09.2022</v>
      </c>
      <c r="B62" s="16">
        <v>3323.77</v>
      </c>
      <c r="C62" s="17">
        <v>3200.83</v>
      </c>
      <c r="D62" s="17">
        <v>3039.52</v>
      </c>
      <c r="E62" s="17">
        <v>3030.24</v>
      </c>
      <c r="F62" s="17">
        <v>3016.98</v>
      </c>
      <c r="G62" s="17">
        <v>3023.12</v>
      </c>
      <c r="H62" s="17">
        <v>3118.4</v>
      </c>
      <c r="I62" s="17">
        <v>3199.2</v>
      </c>
      <c r="J62" s="17">
        <v>3391.87</v>
      </c>
      <c r="K62" s="17">
        <v>3563.5</v>
      </c>
      <c r="L62" s="17">
        <v>3621.94</v>
      </c>
      <c r="M62" s="17">
        <v>3651.07</v>
      </c>
      <c r="N62" s="17">
        <v>3634.07</v>
      </c>
      <c r="O62" s="17">
        <v>3623.71</v>
      </c>
      <c r="P62" s="17">
        <v>3614.88</v>
      </c>
      <c r="Q62" s="17">
        <v>3618.97</v>
      </c>
      <c r="R62" s="17">
        <v>3676.51</v>
      </c>
      <c r="S62" s="17">
        <v>3652.4</v>
      </c>
      <c r="T62" s="17">
        <v>3660.41</v>
      </c>
      <c r="U62" s="17">
        <v>3652.58</v>
      </c>
      <c r="V62" s="17">
        <v>3653.33</v>
      </c>
      <c r="W62" s="17">
        <v>3623.07</v>
      </c>
      <c r="X62" s="17">
        <v>3513.31</v>
      </c>
      <c r="Y62" s="18">
        <v>3433.47</v>
      </c>
    </row>
    <row r="63" spans="1:25" ht="15">
      <c r="A63" s="15" t="str">
        <f t="shared" si="0"/>
        <v>22.09.2022</v>
      </c>
      <c r="B63" s="16">
        <v>3284.75</v>
      </c>
      <c r="C63" s="17">
        <v>3167.96</v>
      </c>
      <c r="D63" s="17">
        <v>3033</v>
      </c>
      <c r="E63" s="17">
        <v>3023.6</v>
      </c>
      <c r="F63" s="17">
        <v>3015.3</v>
      </c>
      <c r="G63" s="17">
        <v>3024.37</v>
      </c>
      <c r="H63" s="17">
        <v>3085.55</v>
      </c>
      <c r="I63" s="17">
        <v>3174.96</v>
      </c>
      <c r="J63" s="17">
        <v>3375.15</v>
      </c>
      <c r="K63" s="17">
        <v>3518.44</v>
      </c>
      <c r="L63" s="17">
        <v>3531.7</v>
      </c>
      <c r="M63" s="17">
        <v>3542.96</v>
      </c>
      <c r="N63" s="17">
        <v>3545.75</v>
      </c>
      <c r="O63" s="17">
        <v>3533.62</v>
      </c>
      <c r="P63" s="17">
        <v>3538.46</v>
      </c>
      <c r="Q63" s="17">
        <v>3519.28</v>
      </c>
      <c r="R63" s="17">
        <v>3531.72</v>
      </c>
      <c r="S63" s="17">
        <v>3534.28</v>
      </c>
      <c r="T63" s="17">
        <v>3543.13</v>
      </c>
      <c r="U63" s="17">
        <v>3533.4</v>
      </c>
      <c r="V63" s="17">
        <v>3541.06</v>
      </c>
      <c r="W63" s="17">
        <v>3512.32</v>
      </c>
      <c r="X63" s="17">
        <v>3493.35</v>
      </c>
      <c r="Y63" s="18">
        <v>3430.09</v>
      </c>
    </row>
    <row r="64" spans="1:25" ht="15">
      <c r="A64" s="15" t="str">
        <f t="shared" si="0"/>
        <v>23.09.2022</v>
      </c>
      <c r="B64" s="16">
        <v>3313.08</v>
      </c>
      <c r="C64" s="17">
        <v>3137.94</v>
      </c>
      <c r="D64" s="17">
        <v>3046.18</v>
      </c>
      <c r="E64" s="17">
        <v>3031.33</v>
      </c>
      <c r="F64" s="17">
        <v>3020.14</v>
      </c>
      <c r="G64" s="17">
        <v>3024.93</v>
      </c>
      <c r="H64" s="17">
        <v>3086.14</v>
      </c>
      <c r="I64" s="17">
        <v>3199.9</v>
      </c>
      <c r="J64" s="17">
        <v>3455.56</v>
      </c>
      <c r="K64" s="17">
        <v>3557.68</v>
      </c>
      <c r="L64" s="17">
        <v>3618.16</v>
      </c>
      <c r="M64" s="17">
        <v>3600.61</v>
      </c>
      <c r="N64" s="17">
        <v>3591.29</v>
      </c>
      <c r="O64" s="17">
        <v>3598.62</v>
      </c>
      <c r="P64" s="17">
        <v>3586.5</v>
      </c>
      <c r="Q64" s="17">
        <v>3583.67</v>
      </c>
      <c r="R64" s="17">
        <v>3670.35</v>
      </c>
      <c r="S64" s="17">
        <v>3664.95</v>
      </c>
      <c r="T64" s="17">
        <v>3663.26</v>
      </c>
      <c r="U64" s="17">
        <v>3616.54</v>
      </c>
      <c r="V64" s="17">
        <v>3598.01</v>
      </c>
      <c r="W64" s="17">
        <v>3563.93</v>
      </c>
      <c r="X64" s="17">
        <v>3518.37</v>
      </c>
      <c r="Y64" s="18">
        <v>3448.91</v>
      </c>
    </row>
    <row r="65" spans="1:25" ht="15">
      <c r="A65" s="15" t="str">
        <f t="shared" si="0"/>
        <v>24.09.2022</v>
      </c>
      <c r="B65" s="16">
        <v>3311.19</v>
      </c>
      <c r="C65" s="17">
        <v>3152.08</v>
      </c>
      <c r="D65" s="17">
        <v>3127.85</v>
      </c>
      <c r="E65" s="17">
        <v>3075.48</v>
      </c>
      <c r="F65" s="17">
        <v>3056.5</v>
      </c>
      <c r="G65" s="17">
        <v>3052.37</v>
      </c>
      <c r="H65" s="17">
        <v>3086.12</v>
      </c>
      <c r="I65" s="17">
        <v>3143.42</v>
      </c>
      <c r="J65" s="17">
        <v>3275.49</v>
      </c>
      <c r="K65" s="17">
        <v>3486.11</v>
      </c>
      <c r="L65" s="17">
        <v>3536.48</v>
      </c>
      <c r="M65" s="17">
        <v>3550.27</v>
      </c>
      <c r="N65" s="17">
        <v>3544.59</v>
      </c>
      <c r="O65" s="17">
        <v>3544.98</v>
      </c>
      <c r="P65" s="17">
        <v>3537.49</v>
      </c>
      <c r="Q65" s="17">
        <v>3531.84</v>
      </c>
      <c r="R65" s="17">
        <v>3533.82</v>
      </c>
      <c r="S65" s="17">
        <v>3545.14</v>
      </c>
      <c r="T65" s="17">
        <v>3560.01</v>
      </c>
      <c r="U65" s="17">
        <v>3561.61</v>
      </c>
      <c r="V65" s="17">
        <v>3570.7</v>
      </c>
      <c r="W65" s="17">
        <v>3575.55</v>
      </c>
      <c r="X65" s="17">
        <v>3511.9</v>
      </c>
      <c r="Y65" s="18">
        <v>3457.04</v>
      </c>
    </row>
    <row r="66" spans="1:25" ht="15">
      <c r="A66" s="15" t="str">
        <f t="shared" si="0"/>
        <v>25.09.2022</v>
      </c>
      <c r="B66" s="16">
        <v>3261.2</v>
      </c>
      <c r="C66" s="17">
        <v>3130.34</v>
      </c>
      <c r="D66" s="17">
        <v>3062.96</v>
      </c>
      <c r="E66" s="17">
        <v>3022.32</v>
      </c>
      <c r="F66" s="17">
        <v>3010.91</v>
      </c>
      <c r="G66" s="17">
        <v>3007.64</v>
      </c>
      <c r="H66" s="17">
        <v>3025.41</v>
      </c>
      <c r="I66" s="17">
        <v>3074.35</v>
      </c>
      <c r="J66" s="17">
        <v>3087.04</v>
      </c>
      <c r="K66" s="17">
        <v>3280.23</v>
      </c>
      <c r="L66" s="17">
        <v>3321.57</v>
      </c>
      <c r="M66" s="17">
        <v>3508.55</v>
      </c>
      <c r="N66" s="17">
        <v>3510.8</v>
      </c>
      <c r="O66" s="17">
        <v>3512.18</v>
      </c>
      <c r="P66" s="17">
        <v>3510.61</v>
      </c>
      <c r="Q66" s="17">
        <v>3511.04</v>
      </c>
      <c r="R66" s="17">
        <v>3521.03</v>
      </c>
      <c r="S66" s="17">
        <v>3523.63</v>
      </c>
      <c r="T66" s="17">
        <v>3527.75</v>
      </c>
      <c r="U66" s="17">
        <v>3528.51</v>
      </c>
      <c r="V66" s="17">
        <v>3513.36</v>
      </c>
      <c r="W66" s="17">
        <v>3511.67</v>
      </c>
      <c r="X66" s="17">
        <v>3440.26</v>
      </c>
      <c r="Y66" s="18">
        <v>3384.53</v>
      </c>
    </row>
    <row r="67" spans="1:25" ht="15">
      <c r="A67" s="15" t="str">
        <f t="shared" si="0"/>
        <v>26.09.2022</v>
      </c>
      <c r="B67" s="16">
        <v>3216.58</v>
      </c>
      <c r="C67" s="17">
        <v>3097.64</v>
      </c>
      <c r="D67" s="17">
        <v>3028.63</v>
      </c>
      <c r="E67" s="17">
        <v>3009.78</v>
      </c>
      <c r="F67" s="17">
        <v>3005.31</v>
      </c>
      <c r="G67" s="17">
        <v>3007.42</v>
      </c>
      <c r="H67" s="17">
        <v>3072.54</v>
      </c>
      <c r="I67" s="17">
        <v>3183.57</v>
      </c>
      <c r="J67" s="17">
        <v>3400.6</v>
      </c>
      <c r="K67" s="17">
        <v>3511.84</v>
      </c>
      <c r="L67" s="17">
        <v>3511.56</v>
      </c>
      <c r="M67" s="17">
        <v>3510.99</v>
      </c>
      <c r="N67" s="17">
        <v>3510.75</v>
      </c>
      <c r="O67" s="17">
        <v>3511.41</v>
      </c>
      <c r="P67" s="17">
        <v>3509.69</v>
      </c>
      <c r="Q67" s="17">
        <v>3508.47</v>
      </c>
      <c r="R67" s="17">
        <v>3517.24</v>
      </c>
      <c r="S67" s="17">
        <v>3509.12</v>
      </c>
      <c r="T67" s="17">
        <v>3510.54</v>
      </c>
      <c r="U67" s="17">
        <v>3510.89</v>
      </c>
      <c r="V67" s="17">
        <v>3509.29</v>
      </c>
      <c r="W67" s="17">
        <v>3493.3</v>
      </c>
      <c r="X67" s="17">
        <v>3422.38</v>
      </c>
      <c r="Y67" s="18">
        <v>3369.76</v>
      </c>
    </row>
    <row r="68" spans="1:25" ht="15">
      <c r="A68" s="15" t="str">
        <f t="shared" si="0"/>
        <v>27.09.2022</v>
      </c>
      <c r="B68" s="16">
        <v>3248.67</v>
      </c>
      <c r="C68" s="17">
        <v>3097.32</v>
      </c>
      <c r="D68" s="17">
        <v>3023.95</v>
      </c>
      <c r="E68" s="17">
        <v>3014.39</v>
      </c>
      <c r="F68" s="17">
        <v>3013.62</v>
      </c>
      <c r="G68" s="17">
        <v>3035.3</v>
      </c>
      <c r="H68" s="17">
        <v>3123.3</v>
      </c>
      <c r="I68" s="17">
        <v>3324.14</v>
      </c>
      <c r="J68" s="17">
        <v>3448.12</v>
      </c>
      <c r="K68" s="17">
        <v>3520.91</v>
      </c>
      <c r="L68" s="17">
        <v>3523.07</v>
      </c>
      <c r="M68" s="17">
        <v>3506.37</v>
      </c>
      <c r="N68" s="17">
        <v>3501.23</v>
      </c>
      <c r="O68" s="17">
        <v>3497.5</v>
      </c>
      <c r="P68" s="17">
        <v>3491.07</v>
      </c>
      <c r="Q68" s="17">
        <v>3489</v>
      </c>
      <c r="R68" s="17">
        <v>3513.98</v>
      </c>
      <c r="S68" s="17">
        <v>3493.46</v>
      </c>
      <c r="T68" s="17">
        <v>3497.41</v>
      </c>
      <c r="U68" s="17">
        <v>3494.4</v>
      </c>
      <c r="V68" s="17">
        <v>3477.57</v>
      </c>
      <c r="W68" s="17">
        <v>3492.25</v>
      </c>
      <c r="X68" s="17">
        <v>3434.82</v>
      </c>
      <c r="Y68" s="18">
        <v>3370.99</v>
      </c>
    </row>
    <row r="69" spans="1:25" ht="15">
      <c r="A69" s="15" t="str">
        <f t="shared" si="0"/>
        <v>28.09.2022</v>
      </c>
      <c r="B69" s="16">
        <v>3249.23</v>
      </c>
      <c r="C69" s="17">
        <v>3109.37</v>
      </c>
      <c r="D69" s="17">
        <v>3015.63</v>
      </c>
      <c r="E69" s="17">
        <v>3011.81</v>
      </c>
      <c r="F69" s="17">
        <v>3002.2</v>
      </c>
      <c r="G69" s="17">
        <v>3008.88</v>
      </c>
      <c r="H69" s="17">
        <v>3044.86</v>
      </c>
      <c r="I69" s="17">
        <v>3131.45</v>
      </c>
      <c r="J69" s="17">
        <v>3384.59</v>
      </c>
      <c r="K69" s="17">
        <v>3464.62</v>
      </c>
      <c r="L69" s="17">
        <v>3493.49</v>
      </c>
      <c r="M69" s="17">
        <v>3504.54</v>
      </c>
      <c r="N69" s="17">
        <v>3493.38</v>
      </c>
      <c r="O69" s="17">
        <v>3488.64</v>
      </c>
      <c r="P69" s="17">
        <v>3483.89</v>
      </c>
      <c r="Q69" s="17">
        <v>3486.29</v>
      </c>
      <c r="R69" s="17">
        <v>3503.15</v>
      </c>
      <c r="S69" s="17">
        <v>3503.11</v>
      </c>
      <c r="T69" s="17">
        <v>3495.61</v>
      </c>
      <c r="U69" s="17">
        <v>3481.56</v>
      </c>
      <c r="V69" s="17">
        <v>3467.17</v>
      </c>
      <c r="W69" s="17">
        <v>3438.89</v>
      </c>
      <c r="X69" s="17">
        <v>3409.97</v>
      </c>
      <c r="Y69" s="18">
        <v>3366.53</v>
      </c>
    </row>
    <row r="70" spans="1:25" ht="15">
      <c r="A70" s="15" t="str">
        <f t="shared" si="0"/>
        <v>29.09.2022</v>
      </c>
      <c r="B70" s="16">
        <v>3228.66</v>
      </c>
      <c r="C70" s="17">
        <v>3054.51</v>
      </c>
      <c r="D70" s="17">
        <v>3038.23</v>
      </c>
      <c r="E70" s="17">
        <v>3027</v>
      </c>
      <c r="F70" s="17">
        <v>3015.76</v>
      </c>
      <c r="G70" s="17">
        <v>3042.77</v>
      </c>
      <c r="H70" s="17">
        <v>3124.58</v>
      </c>
      <c r="I70" s="17">
        <v>3343.14</v>
      </c>
      <c r="J70" s="17">
        <v>3411.04</v>
      </c>
      <c r="K70" s="17">
        <v>3539.97</v>
      </c>
      <c r="L70" s="17">
        <v>3583.59</v>
      </c>
      <c r="M70" s="17">
        <v>3594.25</v>
      </c>
      <c r="N70" s="17">
        <v>3582.91</v>
      </c>
      <c r="O70" s="17">
        <v>3578.81</v>
      </c>
      <c r="P70" s="17">
        <v>3571.85</v>
      </c>
      <c r="Q70" s="17">
        <v>3581.42</v>
      </c>
      <c r="R70" s="17">
        <v>3621.51</v>
      </c>
      <c r="S70" s="17">
        <v>3608.93</v>
      </c>
      <c r="T70" s="17">
        <v>3605.52</v>
      </c>
      <c r="U70" s="17">
        <v>3591.79</v>
      </c>
      <c r="V70" s="17">
        <v>3567.68</v>
      </c>
      <c r="W70" s="17">
        <v>3540.69</v>
      </c>
      <c r="X70" s="17">
        <v>3418.52</v>
      </c>
      <c r="Y70" s="18">
        <v>3386.3</v>
      </c>
    </row>
    <row r="71" spans="1:25" ht="15.75" thickBot="1">
      <c r="A71" s="19" t="str">
        <f t="shared" si="0"/>
        <v>30.09.2022</v>
      </c>
      <c r="B71" s="20">
        <v>3319.18</v>
      </c>
      <c r="C71" s="21">
        <v>3215.26</v>
      </c>
      <c r="D71" s="21">
        <v>3033.76</v>
      </c>
      <c r="E71" s="21">
        <v>3013.48</v>
      </c>
      <c r="F71" s="21">
        <v>3009.17</v>
      </c>
      <c r="G71" s="21">
        <v>3022.69</v>
      </c>
      <c r="H71" s="21">
        <v>3086.45</v>
      </c>
      <c r="I71" s="21">
        <v>3282.99</v>
      </c>
      <c r="J71" s="21">
        <v>3426.05</v>
      </c>
      <c r="K71" s="21">
        <v>3521.81</v>
      </c>
      <c r="L71" s="21">
        <v>3554.21</v>
      </c>
      <c r="M71" s="21">
        <v>3563.89</v>
      </c>
      <c r="N71" s="21">
        <v>3547.45</v>
      </c>
      <c r="O71" s="21">
        <v>3540.44</v>
      </c>
      <c r="P71" s="21">
        <v>3518.66</v>
      </c>
      <c r="Q71" s="21">
        <v>3515.91</v>
      </c>
      <c r="R71" s="21">
        <v>3518.66</v>
      </c>
      <c r="S71" s="21">
        <v>3515.7</v>
      </c>
      <c r="T71" s="21">
        <v>3520.32</v>
      </c>
      <c r="U71" s="21">
        <v>3532.82</v>
      </c>
      <c r="V71" s="21">
        <v>3500.49</v>
      </c>
      <c r="W71" s="21">
        <v>3457.84</v>
      </c>
      <c r="X71" s="21">
        <v>3419.14</v>
      </c>
      <c r="Y71" s="22">
        <v>3375.87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4513.66</v>
      </c>
      <c r="C75" s="12">
        <v>4355.97</v>
      </c>
      <c r="D75" s="12">
        <v>4187.79</v>
      </c>
      <c r="E75" s="12">
        <v>4116.13</v>
      </c>
      <c r="F75" s="12">
        <v>4101.96</v>
      </c>
      <c r="G75" s="12">
        <v>4156.63</v>
      </c>
      <c r="H75" s="12">
        <v>4216.35</v>
      </c>
      <c r="I75" s="12">
        <v>4253.61</v>
      </c>
      <c r="J75" s="12">
        <v>4594.02</v>
      </c>
      <c r="K75" s="12">
        <v>4798.61</v>
      </c>
      <c r="L75" s="12">
        <v>4755.71</v>
      </c>
      <c r="M75" s="12">
        <v>4832.34</v>
      </c>
      <c r="N75" s="12">
        <v>4814.23</v>
      </c>
      <c r="O75" s="12">
        <v>4798.42</v>
      </c>
      <c r="P75" s="12">
        <v>4777.13</v>
      </c>
      <c r="Q75" s="12">
        <v>4788.17</v>
      </c>
      <c r="R75" s="12">
        <v>4831.04</v>
      </c>
      <c r="S75" s="12">
        <v>4785.1</v>
      </c>
      <c r="T75" s="12">
        <v>4865.93</v>
      </c>
      <c r="U75" s="12">
        <v>4831.2</v>
      </c>
      <c r="V75" s="12">
        <v>4829.57</v>
      </c>
      <c r="W75" s="12">
        <v>4786.49</v>
      </c>
      <c r="X75" s="12">
        <v>4723.93</v>
      </c>
      <c r="Y75" s="13">
        <v>4581.74</v>
      </c>
      <c r="Z75" s="14"/>
    </row>
    <row r="76" spans="1:25" ht="15">
      <c r="A76" s="15" t="str">
        <f t="shared" si="1"/>
        <v>02.09.2022</v>
      </c>
      <c r="B76" s="16">
        <v>4468.49</v>
      </c>
      <c r="C76" s="17">
        <v>4292.96</v>
      </c>
      <c r="D76" s="17">
        <v>4258.96</v>
      </c>
      <c r="E76" s="17">
        <v>4147.7</v>
      </c>
      <c r="F76" s="17">
        <v>4107.46</v>
      </c>
      <c r="G76" s="17">
        <v>4119.96</v>
      </c>
      <c r="H76" s="17">
        <v>4192.23</v>
      </c>
      <c r="I76" s="17">
        <v>4333.11</v>
      </c>
      <c r="J76" s="17">
        <v>4646.12</v>
      </c>
      <c r="K76" s="17">
        <v>4742.9</v>
      </c>
      <c r="L76" s="17">
        <v>4800.53</v>
      </c>
      <c r="M76" s="17">
        <v>4852.52</v>
      </c>
      <c r="N76" s="17">
        <v>4827.39</v>
      </c>
      <c r="O76" s="17">
        <v>4801.68</v>
      </c>
      <c r="P76" s="17">
        <v>4780.61</v>
      </c>
      <c r="Q76" s="17">
        <v>4778.83</v>
      </c>
      <c r="R76" s="17">
        <v>4763.87</v>
      </c>
      <c r="S76" s="17">
        <v>4737.05</v>
      </c>
      <c r="T76" s="17">
        <v>4745.73</v>
      </c>
      <c r="U76" s="17">
        <v>4734.8</v>
      </c>
      <c r="V76" s="17">
        <v>4739.45</v>
      </c>
      <c r="W76" s="17">
        <v>4712.14</v>
      </c>
      <c r="X76" s="17">
        <v>4644.35</v>
      </c>
      <c r="Y76" s="18">
        <v>4591.41</v>
      </c>
    </row>
    <row r="77" spans="1:25" ht="15">
      <c r="A77" s="15" t="str">
        <f t="shared" si="1"/>
        <v>03.09.2022</v>
      </c>
      <c r="B77" s="16">
        <v>4565.92</v>
      </c>
      <c r="C77" s="17">
        <v>4280.09</v>
      </c>
      <c r="D77" s="17">
        <v>4274.8</v>
      </c>
      <c r="E77" s="17">
        <v>4212.52</v>
      </c>
      <c r="F77" s="17">
        <v>4134.73</v>
      </c>
      <c r="G77" s="17">
        <v>4149.58</v>
      </c>
      <c r="H77" s="17">
        <v>4209.89</v>
      </c>
      <c r="I77" s="17">
        <v>4296.62</v>
      </c>
      <c r="J77" s="17">
        <v>4429.11</v>
      </c>
      <c r="K77" s="17">
        <v>4592.79</v>
      </c>
      <c r="L77" s="17">
        <v>4669.16</v>
      </c>
      <c r="M77" s="17">
        <v>4758.67</v>
      </c>
      <c r="N77" s="17">
        <v>4747.76</v>
      </c>
      <c r="O77" s="17">
        <v>4745.78</v>
      </c>
      <c r="P77" s="17">
        <v>4736.73</v>
      </c>
      <c r="Q77" s="17">
        <v>4736.02</v>
      </c>
      <c r="R77" s="17">
        <v>4743.71</v>
      </c>
      <c r="S77" s="17">
        <v>4757.57</v>
      </c>
      <c r="T77" s="17">
        <v>4773.81</v>
      </c>
      <c r="U77" s="17">
        <v>4766.22</v>
      </c>
      <c r="V77" s="17">
        <v>4746.6</v>
      </c>
      <c r="W77" s="17">
        <v>4738.41</v>
      </c>
      <c r="X77" s="17">
        <v>4622.41</v>
      </c>
      <c r="Y77" s="18">
        <v>4558.86</v>
      </c>
    </row>
    <row r="78" spans="1:25" ht="15">
      <c r="A78" s="15" t="str">
        <f t="shared" si="1"/>
        <v>04.09.2022</v>
      </c>
      <c r="B78" s="16">
        <v>4502.08</v>
      </c>
      <c r="C78" s="17">
        <v>4256.79</v>
      </c>
      <c r="D78" s="17">
        <v>4221.69</v>
      </c>
      <c r="E78" s="17">
        <v>4130.82</v>
      </c>
      <c r="F78" s="17">
        <v>4083.46</v>
      </c>
      <c r="G78" s="17">
        <v>4071.41</v>
      </c>
      <c r="H78" s="17">
        <v>4076.67</v>
      </c>
      <c r="I78" s="17">
        <v>4057.22</v>
      </c>
      <c r="J78" s="17">
        <v>4239.23</v>
      </c>
      <c r="K78" s="17">
        <v>4315.66</v>
      </c>
      <c r="L78" s="17">
        <v>4418.32</v>
      </c>
      <c r="M78" s="17">
        <v>4592.6</v>
      </c>
      <c r="N78" s="17">
        <v>4604.24</v>
      </c>
      <c r="O78" s="17">
        <v>4604.7</v>
      </c>
      <c r="P78" s="17">
        <v>4595.57</v>
      </c>
      <c r="Q78" s="17">
        <v>4596.07</v>
      </c>
      <c r="R78" s="17">
        <v>4595.98</v>
      </c>
      <c r="S78" s="17">
        <v>4616.3</v>
      </c>
      <c r="T78" s="17">
        <v>4620.17</v>
      </c>
      <c r="U78" s="17">
        <v>4621.15</v>
      </c>
      <c r="V78" s="17">
        <v>4628.34</v>
      </c>
      <c r="W78" s="17">
        <v>4627.59</v>
      </c>
      <c r="X78" s="17">
        <v>4578.88</v>
      </c>
      <c r="Y78" s="18">
        <v>4537.36</v>
      </c>
    </row>
    <row r="79" spans="1:25" ht="15">
      <c r="A79" s="15" t="str">
        <f t="shared" si="1"/>
        <v>05.09.2022</v>
      </c>
      <c r="B79" s="16">
        <v>4506.17</v>
      </c>
      <c r="C79" s="17">
        <v>4216.15</v>
      </c>
      <c r="D79" s="17">
        <v>4202.04</v>
      </c>
      <c r="E79" s="17">
        <v>4119.29</v>
      </c>
      <c r="F79" s="17">
        <v>4074.22</v>
      </c>
      <c r="G79" s="17">
        <v>4068.25</v>
      </c>
      <c r="H79" s="17">
        <v>4149.46</v>
      </c>
      <c r="I79" s="17">
        <v>4250.58</v>
      </c>
      <c r="J79" s="17">
        <v>4556.09</v>
      </c>
      <c r="K79" s="17">
        <v>4594.74</v>
      </c>
      <c r="L79" s="17">
        <v>4592.56</v>
      </c>
      <c r="M79" s="17">
        <v>4592.29</v>
      </c>
      <c r="N79" s="17">
        <v>4591.84</v>
      </c>
      <c r="O79" s="17">
        <v>4591.84</v>
      </c>
      <c r="P79" s="17">
        <v>4577.32</v>
      </c>
      <c r="Q79" s="17">
        <v>4569.03</v>
      </c>
      <c r="R79" s="17">
        <v>4577.31</v>
      </c>
      <c r="S79" s="17">
        <v>4588.83</v>
      </c>
      <c r="T79" s="17">
        <v>4591.43</v>
      </c>
      <c r="U79" s="17">
        <v>4591.89</v>
      </c>
      <c r="V79" s="17">
        <v>4590.67</v>
      </c>
      <c r="W79" s="17">
        <v>4580.5</v>
      </c>
      <c r="X79" s="17">
        <v>4520.3</v>
      </c>
      <c r="Y79" s="18">
        <v>4449.32</v>
      </c>
    </row>
    <row r="80" spans="1:25" ht="15">
      <c r="A80" s="15" t="str">
        <f t="shared" si="1"/>
        <v>06.09.2022</v>
      </c>
      <c r="B80" s="16">
        <v>4367.41</v>
      </c>
      <c r="C80" s="17">
        <v>4155.41</v>
      </c>
      <c r="D80" s="17">
        <v>4076.23</v>
      </c>
      <c r="E80" s="17">
        <v>4064.5</v>
      </c>
      <c r="F80" s="17">
        <v>4055.89</v>
      </c>
      <c r="G80" s="17">
        <v>4058.09</v>
      </c>
      <c r="H80" s="17">
        <v>4123.65</v>
      </c>
      <c r="I80" s="17">
        <v>4223.87</v>
      </c>
      <c r="J80" s="17">
        <v>4547.39</v>
      </c>
      <c r="K80" s="17">
        <v>4572.58</v>
      </c>
      <c r="L80" s="17">
        <v>4570.84</v>
      </c>
      <c r="M80" s="17">
        <v>4575.62</v>
      </c>
      <c r="N80" s="17">
        <v>4568.19</v>
      </c>
      <c r="O80" s="17">
        <v>4569.81</v>
      </c>
      <c r="P80" s="17">
        <v>4561.27</v>
      </c>
      <c r="Q80" s="17">
        <v>4549.92</v>
      </c>
      <c r="R80" s="17">
        <v>4558.42</v>
      </c>
      <c r="S80" s="17">
        <v>4560.53</v>
      </c>
      <c r="T80" s="17">
        <v>4578.01</v>
      </c>
      <c r="U80" s="17">
        <v>4577.03</v>
      </c>
      <c r="V80" s="17">
        <v>4564.76</v>
      </c>
      <c r="W80" s="17">
        <v>4548.7</v>
      </c>
      <c r="X80" s="17">
        <v>4475.94</v>
      </c>
      <c r="Y80" s="18">
        <v>4409.34</v>
      </c>
    </row>
    <row r="81" spans="1:25" ht="15">
      <c r="A81" s="15" t="str">
        <f t="shared" si="1"/>
        <v>07.09.2022</v>
      </c>
      <c r="B81" s="16">
        <v>4341.3</v>
      </c>
      <c r="C81" s="17">
        <v>4114.95</v>
      </c>
      <c r="D81" s="17">
        <v>4104.39</v>
      </c>
      <c r="E81" s="17">
        <v>4081.61</v>
      </c>
      <c r="F81" s="17">
        <v>4067.12</v>
      </c>
      <c r="G81" s="17">
        <v>4079.72</v>
      </c>
      <c r="H81" s="17">
        <v>4140.83</v>
      </c>
      <c r="I81" s="17">
        <v>4226.24</v>
      </c>
      <c r="J81" s="17">
        <v>4531.39</v>
      </c>
      <c r="K81" s="17">
        <v>4554.32</v>
      </c>
      <c r="L81" s="17">
        <v>4556.42</v>
      </c>
      <c r="M81" s="17">
        <v>4558.31</v>
      </c>
      <c r="N81" s="17">
        <v>4540.22</v>
      </c>
      <c r="O81" s="17">
        <v>4555.62</v>
      </c>
      <c r="P81" s="17">
        <v>4540.15</v>
      </c>
      <c r="Q81" s="17">
        <v>4531.91</v>
      </c>
      <c r="R81" s="17">
        <v>4545.92</v>
      </c>
      <c r="S81" s="17">
        <v>4550.89</v>
      </c>
      <c r="T81" s="17">
        <v>4572.11</v>
      </c>
      <c r="U81" s="17">
        <v>4560.08</v>
      </c>
      <c r="V81" s="17">
        <v>4550.19</v>
      </c>
      <c r="W81" s="17">
        <v>4535.86</v>
      </c>
      <c r="X81" s="17">
        <v>4474.08</v>
      </c>
      <c r="Y81" s="18">
        <v>4400.38</v>
      </c>
    </row>
    <row r="82" spans="1:25" ht="15">
      <c r="A82" s="15" t="str">
        <f t="shared" si="1"/>
        <v>08.09.2022</v>
      </c>
      <c r="B82" s="16">
        <v>4329.59</v>
      </c>
      <c r="C82" s="17">
        <v>4152.59</v>
      </c>
      <c r="D82" s="17">
        <v>4078.31</v>
      </c>
      <c r="E82" s="17">
        <v>4062.72</v>
      </c>
      <c r="F82" s="17">
        <v>4060.32</v>
      </c>
      <c r="G82" s="17">
        <v>4071.07</v>
      </c>
      <c r="H82" s="17">
        <v>4130.13</v>
      </c>
      <c r="I82" s="17">
        <v>4210.24</v>
      </c>
      <c r="J82" s="17">
        <v>4446.27</v>
      </c>
      <c r="K82" s="17">
        <v>4498.61</v>
      </c>
      <c r="L82" s="17">
        <v>4501.5</v>
      </c>
      <c r="M82" s="17">
        <v>4477.39</v>
      </c>
      <c r="N82" s="17">
        <v>4492.52</v>
      </c>
      <c r="O82" s="17">
        <v>4501.82</v>
      </c>
      <c r="P82" s="17">
        <v>4495.77</v>
      </c>
      <c r="Q82" s="17">
        <v>4494.65</v>
      </c>
      <c r="R82" s="17">
        <v>4529.65</v>
      </c>
      <c r="S82" s="17">
        <v>4521.92</v>
      </c>
      <c r="T82" s="17">
        <v>4536.26</v>
      </c>
      <c r="U82" s="17">
        <v>4534.54</v>
      </c>
      <c r="V82" s="17">
        <v>4505.63</v>
      </c>
      <c r="W82" s="17">
        <v>4488.1</v>
      </c>
      <c r="X82" s="17">
        <v>4407.77</v>
      </c>
      <c r="Y82" s="18">
        <v>4346.6</v>
      </c>
    </row>
    <row r="83" spans="1:25" ht="15">
      <c r="A83" s="15" t="str">
        <f t="shared" si="1"/>
        <v>09.09.2022</v>
      </c>
      <c r="B83" s="16">
        <v>4279.49</v>
      </c>
      <c r="C83" s="17">
        <v>4112.98</v>
      </c>
      <c r="D83" s="17">
        <v>4063.59</v>
      </c>
      <c r="E83" s="17">
        <v>4043.99</v>
      </c>
      <c r="F83" s="17">
        <v>4026.05</v>
      </c>
      <c r="G83" s="17">
        <v>4057.76</v>
      </c>
      <c r="H83" s="17">
        <v>4087.86</v>
      </c>
      <c r="I83" s="17">
        <v>4152.59</v>
      </c>
      <c r="J83" s="17">
        <v>4395.84</v>
      </c>
      <c r="K83" s="17">
        <v>4492.82</v>
      </c>
      <c r="L83" s="17">
        <v>4511.78</v>
      </c>
      <c r="M83" s="17">
        <v>4508.05</v>
      </c>
      <c r="N83" s="17">
        <v>4501.38</v>
      </c>
      <c r="O83" s="17">
        <v>4513.74</v>
      </c>
      <c r="P83" s="17">
        <v>4510.1</v>
      </c>
      <c r="Q83" s="17">
        <v>4507.35</v>
      </c>
      <c r="R83" s="17">
        <v>4516.18</v>
      </c>
      <c r="S83" s="17">
        <v>4475.8</v>
      </c>
      <c r="T83" s="17">
        <v>4484.68</v>
      </c>
      <c r="U83" s="17">
        <v>4481.93</v>
      </c>
      <c r="V83" s="17">
        <v>4464.01</v>
      </c>
      <c r="W83" s="17">
        <v>4464.46</v>
      </c>
      <c r="X83" s="17">
        <v>4377.03</v>
      </c>
      <c r="Y83" s="18">
        <v>4412.24</v>
      </c>
    </row>
    <row r="84" spans="1:25" ht="15">
      <c r="A84" s="15" t="str">
        <f t="shared" si="1"/>
        <v>10.09.2022</v>
      </c>
      <c r="B84" s="16">
        <v>4341.19</v>
      </c>
      <c r="C84" s="17">
        <v>4162.9</v>
      </c>
      <c r="D84" s="17">
        <v>4221.19</v>
      </c>
      <c r="E84" s="17">
        <v>4143.61</v>
      </c>
      <c r="F84" s="17">
        <v>4111.46</v>
      </c>
      <c r="G84" s="17">
        <v>4143.78</v>
      </c>
      <c r="H84" s="17">
        <v>4199.32</v>
      </c>
      <c r="I84" s="17">
        <v>4210.72</v>
      </c>
      <c r="J84" s="17">
        <v>4425.67</v>
      </c>
      <c r="K84" s="17">
        <v>4554.85</v>
      </c>
      <c r="L84" s="17">
        <v>4577.17</v>
      </c>
      <c r="M84" s="17">
        <v>4734.49</v>
      </c>
      <c r="N84" s="17">
        <v>4735.77</v>
      </c>
      <c r="O84" s="17">
        <v>4726.58</v>
      </c>
      <c r="P84" s="17">
        <v>4718.89</v>
      </c>
      <c r="Q84" s="17">
        <v>4717.31</v>
      </c>
      <c r="R84" s="17">
        <v>4726.75</v>
      </c>
      <c r="S84" s="17">
        <v>4724.41</v>
      </c>
      <c r="T84" s="17">
        <v>4735.98</v>
      </c>
      <c r="U84" s="17">
        <v>4737.44</v>
      </c>
      <c r="V84" s="17">
        <v>4736.7</v>
      </c>
      <c r="W84" s="17">
        <v>4733.18</v>
      </c>
      <c r="X84" s="17">
        <v>4636.25</v>
      </c>
      <c r="Y84" s="18">
        <v>4543.58</v>
      </c>
    </row>
    <row r="85" spans="1:25" ht="15">
      <c r="A85" s="15" t="str">
        <f t="shared" si="1"/>
        <v>11.09.2022</v>
      </c>
      <c r="B85" s="16">
        <v>4430.07</v>
      </c>
      <c r="C85" s="17">
        <v>4178.71</v>
      </c>
      <c r="D85" s="17">
        <v>4155.05</v>
      </c>
      <c r="E85" s="17">
        <v>4101.93</v>
      </c>
      <c r="F85" s="17">
        <v>4084.19</v>
      </c>
      <c r="G85" s="17">
        <v>4087.19</v>
      </c>
      <c r="H85" s="17">
        <v>4097.65</v>
      </c>
      <c r="I85" s="17">
        <v>4102.77</v>
      </c>
      <c r="J85" s="17">
        <v>4191.58</v>
      </c>
      <c r="K85" s="17">
        <v>4304.91</v>
      </c>
      <c r="L85" s="17">
        <v>4488.34</v>
      </c>
      <c r="M85" s="17">
        <v>4564</v>
      </c>
      <c r="N85" s="17">
        <v>4577.51</v>
      </c>
      <c r="O85" s="17">
        <v>4576.09</v>
      </c>
      <c r="P85" s="17">
        <v>4565.76</v>
      </c>
      <c r="Q85" s="17">
        <v>4567.62</v>
      </c>
      <c r="R85" s="17">
        <v>4582.16</v>
      </c>
      <c r="S85" s="17">
        <v>4600.62</v>
      </c>
      <c r="T85" s="17">
        <v>4627.82</v>
      </c>
      <c r="U85" s="17">
        <v>4645.63</v>
      </c>
      <c r="V85" s="17">
        <v>4694.16</v>
      </c>
      <c r="W85" s="17">
        <v>4684.54</v>
      </c>
      <c r="X85" s="17">
        <v>4573.93</v>
      </c>
      <c r="Y85" s="18">
        <v>4500.48</v>
      </c>
    </row>
    <row r="86" spans="1:25" ht="15">
      <c r="A86" s="15" t="str">
        <f t="shared" si="1"/>
        <v>12.09.2022</v>
      </c>
      <c r="B86" s="16">
        <v>4403.28</v>
      </c>
      <c r="C86" s="17">
        <v>4234.08</v>
      </c>
      <c r="D86" s="17">
        <v>4139.08</v>
      </c>
      <c r="E86" s="17">
        <v>4096.06</v>
      </c>
      <c r="F86" s="17">
        <v>4075.6</v>
      </c>
      <c r="G86" s="17">
        <v>4084.48</v>
      </c>
      <c r="H86" s="17">
        <v>4190.45</v>
      </c>
      <c r="I86" s="17">
        <v>4302.81</v>
      </c>
      <c r="J86" s="17">
        <v>4573.56</v>
      </c>
      <c r="K86" s="17">
        <v>4582.96</v>
      </c>
      <c r="L86" s="17">
        <v>4652.66</v>
      </c>
      <c r="M86" s="17">
        <v>4653.36</v>
      </c>
      <c r="N86" s="17">
        <v>4635.11</v>
      </c>
      <c r="O86" s="17">
        <v>4635.15</v>
      </c>
      <c r="P86" s="17">
        <v>4623.72</v>
      </c>
      <c r="Q86" s="17">
        <v>4634.47</v>
      </c>
      <c r="R86" s="17">
        <v>4632.64</v>
      </c>
      <c r="S86" s="17">
        <v>4633.22</v>
      </c>
      <c r="T86" s="17">
        <v>4648.46</v>
      </c>
      <c r="U86" s="17">
        <v>4649.1</v>
      </c>
      <c r="V86" s="17">
        <v>4633.49</v>
      </c>
      <c r="W86" s="17">
        <v>4622.81</v>
      </c>
      <c r="X86" s="17">
        <v>4567.23</v>
      </c>
      <c r="Y86" s="18">
        <v>4514.4</v>
      </c>
    </row>
    <row r="87" spans="1:25" ht="15">
      <c r="A87" s="15" t="str">
        <f t="shared" si="1"/>
        <v>13.09.2022</v>
      </c>
      <c r="B87" s="16">
        <v>4422.76</v>
      </c>
      <c r="C87" s="17">
        <v>4180.01</v>
      </c>
      <c r="D87" s="17">
        <v>4123.87</v>
      </c>
      <c r="E87" s="17">
        <v>4089.77</v>
      </c>
      <c r="F87" s="17">
        <v>4074.14</v>
      </c>
      <c r="G87" s="17">
        <v>4106.02</v>
      </c>
      <c r="H87" s="17">
        <v>4241.45</v>
      </c>
      <c r="I87" s="17">
        <v>4358.14</v>
      </c>
      <c r="J87" s="17">
        <v>4579.89</v>
      </c>
      <c r="K87" s="17">
        <v>4697.64</v>
      </c>
      <c r="L87" s="17">
        <v>4720.2</v>
      </c>
      <c r="M87" s="17">
        <v>4719.48</v>
      </c>
      <c r="N87" s="17">
        <v>4715.23</v>
      </c>
      <c r="O87" s="17">
        <v>4713.2</v>
      </c>
      <c r="P87" s="17">
        <v>4694.85</v>
      </c>
      <c r="Q87" s="17">
        <v>4698.77</v>
      </c>
      <c r="R87" s="17">
        <v>4713.41</v>
      </c>
      <c r="S87" s="17">
        <v>4713.64</v>
      </c>
      <c r="T87" s="17">
        <v>4711.09</v>
      </c>
      <c r="U87" s="17">
        <v>4708.1</v>
      </c>
      <c r="V87" s="17">
        <v>4690.93</v>
      </c>
      <c r="W87" s="17">
        <v>4680.25</v>
      </c>
      <c r="X87" s="17">
        <v>4622.52</v>
      </c>
      <c r="Y87" s="18">
        <v>4509.25</v>
      </c>
    </row>
    <row r="88" spans="1:25" ht="15">
      <c r="A88" s="15" t="str">
        <f t="shared" si="1"/>
        <v>14.09.2022</v>
      </c>
      <c r="B88" s="16">
        <v>4413.21</v>
      </c>
      <c r="C88" s="17">
        <v>4180.38</v>
      </c>
      <c r="D88" s="17">
        <v>4075.03</v>
      </c>
      <c r="E88" s="17">
        <v>4042.9</v>
      </c>
      <c r="F88" s="17">
        <v>4040.65</v>
      </c>
      <c r="G88" s="17">
        <v>4080.11</v>
      </c>
      <c r="H88" s="17">
        <v>4190.77</v>
      </c>
      <c r="I88" s="17">
        <v>4291.03</v>
      </c>
      <c r="J88" s="17">
        <v>4544.73</v>
      </c>
      <c r="K88" s="17">
        <v>4619.11</v>
      </c>
      <c r="L88" s="17">
        <v>4657.38</v>
      </c>
      <c r="M88" s="17">
        <v>4634.64</v>
      </c>
      <c r="N88" s="17">
        <v>4633.04</v>
      </c>
      <c r="O88" s="17">
        <v>4617.48</v>
      </c>
      <c r="P88" s="17">
        <v>4609.49</v>
      </c>
      <c r="Q88" s="17">
        <v>4623.8</v>
      </c>
      <c r="R88" s="17">
        <v>4618.6</v>
      </c>
      <c r="S88" s="17">
        <v>4621.91</v>
      </c>
      <c r="T88" s="17">
        <v>4633.86</v>
      </c>
      <c r="U88" s="17">
        <v>4631.08</v>
      </c>
      <c r="V88" s="17">
        <v>4621.46</v>
      </c>
      <c r="W88" s="17">
        <v>4599.1</v>
      </c>
      <c r="X88" s="17">
        <v>4539.66</v>
      </c>
      <c r="Y88" s="18">
        <v>4515.94</v>
      </c>
    </row>
    <row r="89" spans="1:25" ht="15">
      <c r="A89" s="15" t="str">
        <f t="shared" si="1"/>
        <v>15.09.2022</v>
      </c>
      <c r="B89" s="16">
        <v>4372.79</v>
      </c>
      <c r="C89" s="17">
        <v>4159.19</v>
      </c>
      <c r="D89" s="17">
        <v>4118.31</v>
      </c>
      <c r="E89" s="17">
        <v>4077.48</v>
      </c>
      <c r="F89" s="17">
        <v>4074.24</v>
      </c>
      <c r="G89" s="17">
        <v>4093.99</v>
      </c>
      <c r="H89" s="17">
        <v>4150.23</v>
      </c>
      <c r="I89" s="17">
        <v>4372.54</v>
      </c>
      <c r="J89" s="17">
        <v>4594.54</v>
      </c>
      <c r="K89" s="17">
        <v>4796.22</v>
      </c>
      <c r="L89" s="17">
        <v>4825.53</v>
      </c>
      <c r="M89" s="17">
        <v>4792.15</v>
      </c>
      <c r="N89" s="17">
        <v>4778.22</v>
      </c>
      <c r="O89" s="17">
        <v>4795.91</v>
      </c>
      <c r="P89" s="17">
        <v>4781.98</v>
      </c>
      <c r="Q89" s="17">
        <v>4793.33</v>
      </c>
      <c r="R89" s="17">
        <v>4786.08</v>
      </c>
      <c r="S89" s="17">
        <v>4787.28</v>
      </c>
      <c r="T89" s="17">
        <v>4803.15</v>
      </c>
      <c r="U89" s="17">
        <v>4800.71</v>
      </c>
      <c r="V89" s="17">
        <v>4778.62</v>
      </c>
      <c r="W89" s="17">
        <v>4760.48</v>
      </c>
      <c r="X89" s="17">
        <v>4682.5</v>
      </c>
      <c r="Y89" s="18">
        <v>4532.69</v>
      </c>
    </row>
    <row r="90" spans="1:25" ht="15">
      <c r="A90" s="15" t="str">
        <f t="shared" si="1"/>
        <v>16.09.2022</v>
      </c>
      <c r="B90" s="16">
        <v>4370.77</v>
      </c>
      <c r="C90" s="17">
        <v>4184.61</v>
      </c>
      <c r="D90" s="17">
        <v>4088.48</v>
      </c>
      <c r="E90" s="17">
        <v>4051.42</v>
      </c>
      <c r="F90" s="17">
        <v>4019.15</v>
      </c>
      <c r="G90" s="17">
        <v>4037.51</v>
      </c>
      <c r="H90" s="17">
        <v>4136.48</v>
      </c>
      <c r="I90" s="17">
        <v>4264.85</v>
      </c>
      <c r="J90" s="17">
        <v>4519.67</v>
      </c>
      <c r="K90" s="17">
        <v>4700.56</v>
      </c>
      <c r="L90" s="17">
        <v>4763.04</v>
      </c>
      <c r="M90" s="17">
        <v>4745.71</v>
      </c>
      <c r="N90" s="17">
        <v>4739.24</v>
      </c>
      <c r="O90" s="17">
        <v>4739.17</v>
      </c>
      <c r="P90" s="17">
        <v>4733.99</v>
      </c>
      <c r="Q90" s="17">
        <v>4727.18</v>
      </c>
      <c r="R90" s="17">
        <v>4730.41</v>
      </c>
      <c r="S90" s="17">
        <v>4734.32</v>
      </c>
      <c r="T90" s="17">
        <v>4741.67</v>
      </c>
      <c r="U90" s="17">
        <v>4748.6</v>
      </c>
      <c r="V90" s="17">
        <v>4741.45</v>
      </c>
      <c r="W90" s="17">
        <v>4728.36</v>
      </c>
      <c r="X90" s="17">
        <v>4680.59</v>
      </c>
      <c r="Y90" s="18">
        <v>4502.6</v>
      </c>
    </row>
    <row r="91" spans="1:25" ht="15">
      <c r="A91" s="15" t="str">
        <f t="shared" si="1"/>
        <v>17.09.2022</v>
      </c>
      <c r="B91" s="16">
        <v>4360.69</v>
      </c>
      <c r="C91" s="17">
        <v>4154.15</v>
      </c>
      <c r="D91" s="17">
        <v>4293.98</v>
      </c>
      <c r="E91" s="17">
        <v>4200.28</v>
      </c>
      <c r="F91" s="17">
        <v>4133.65</v>
      </c>
      <c r="G91" s="17">
        <v>4104.72</v>
      </c>
      <c r="H91" s="17">
        <v>4146.54</v>
      </c>
      <c r="I91" s="17">
        <v>4256.01</v>
      </c>
      <c r="J91" s="17">
        <v>4394.13</v>
      </c>
      <c r="K91" s="17">
        <v>4546.57</v>
      </c>
      <c r="L91" s="17">
        <v>4749.22</v>
      </c>
      <c r="M91" s="17">
        <v>4821.65</v>
      </c>
      <c r="N91" s="17">
        <v>4814.24</v>
      </c>
      <c r="O91" s="17">
        <v>4801.08</v>
      </c>
      <c r="P91" s="17">
        <v>4792.89</v>
      </c>
      <c r="Q91" s="17">
        <v>4796.8</v>
      </c>
      <c r="R91" s="17">
        <v>4797.85</v>
      </c>
      <c r="S91" s="17">
        <v>4808.45</v>
      </c>
      <c r="T91" s="17">
        <v>4831.46</v>
      </c>
      <c r="U91" s="17">
        <v>4836.2</v>
      </c>
      <c r="V91" s="17">
        <v>4827.76</v>
      </c>
      <c r="W91" s="17">
        <v>4815.45</v>
      </c>
      <c r="X91" s="17">
        <v>4719.32</v>
      </c>
      <c r="Y91" s="18">
        <v>4581.43</v>
      </c>
    </row>
    <row r="92" spans="1:25" ht="15">
      <c r="A92" s="15" t="str">
        <f t="shared" si="1"/>
        <v>18.09.2022</v>
      </c>
      <c r="B92" s="16">
        <v>4405.92</v>
      </c>
      <c r="C92" s="17">
        <v>4366.94</v>
      </c>
      <c r="D92" s="17">
        <v>4231.07</v>
      </c>
      <c r="E92" s="17">
        <v>4118.81</v>
      </c>
      <c r="F92" s="17">
        <v>4076.99</v>
      </c>
      <c r="G92" s="17">
        <v>4074.99</v>
      </c>
      <c r="H92" s="17">
        <v>4090.53</v>
      </c>
      <c r="I92" s="17">
        <v>4124.32</v>
      </c>
      <c r="J92" s="17">
        <v>4172.27</v>
      </c>
      <c r="K92" s="17">
        <v>4332.44</v>
      </c>
      <c r="L92" s="17">
        <v>4464.81</v>
      </c>
      <c r="M92" s="17">
        <v>4528.46</v>
      </c>
      <c r="N92" s="17">
        <v>4556.86</v>
      </c>
      <c r="O92" s="17">
        <v>4548.77</v>
      </c>
      <c r="P92" s="17">
        <v>4543.91</v>
      </c>
      <c r="Q92" s="17">
        <v>4559.07</v>
      </c>
      <c r="R92" s="17">
        <v>4598.84</v>
      </c>
      <c r="S92" s="17">
        <v>4629.1</v>
      </c>
      <c r="T92" s="17">
        <v>4659.69</v>
      </c>
      <c r="U92" s="17">
        <v>4677.67</v>
      </c>
      <c r="V92" s="17">
        <v>4683.8</v>
      </c>
      <c r="W92" s="17">
        <v>4667.65</v>
      </c>
      <c r="X92" s="17">
        <v>4620.91</v>
      </c>
      <c r="Y92" s="18">
        <v>4521.99</v>
      </c>
    </row>
    <row r="93" spans="1:25" ht="15">
      <c r="A93" s="15" t="str">
        <f t="shared" si="1"/>
        <v>19.09.2022</v>
      </c>
      <c r="B93" s="16">
        <v>4376.45</v>
      </c>
      <c r="C93" s="17">
        <v>4249.86</v>
      </c>
      <c r="D93" s="17">
        <v>4130.24</v>
      </c>
      <c r="E93" s="17">
        <v>4072.73</v>
      </c>
      <c r="F93" s="17">
        <v>4047.21</v>
      </c>
      <c r="G93" s="17">
        <v>4036.05</v>
      </c>
      <c r="H93" s="17">
        <v>4117.31</v>
      </c>
      <c r="I93" s="17">
        <v>4250.27</v>
      </c>
      <c r="J93" s="17">
        <v>4431.22</v>
      </c>
      <c r="K93" s="17">
        <v>4570.92</v>
      </c>
      <c r="L93" s="17">
        <v>4630.48</v>
      </c>
      <c r="M93" s="17">
        <v>4593.03</v>
      </c>
      <c r="N93" s="17">
        <v>4585.7</v>
      </c>
      <c r="O93" s="17">
        <v>4582.32</v>
      </c>
      <c r="P93" s="17">
        <v>4573.78</v>
      </c>
      <c r="Q93" s="17">
        <v>4562.86</v>
      </c>
      <c r="R93" s="17">
        <v>4579.94</v>
      </c>
      <c r="S93" s="17">
        <v>4616.01</v>
      </c>
      <c r="T93" s="17">
        <v>4582.33</v>
      </c>
      <c r="U93" s="17">
        <v>4573.62</v>
      </c>
      <c r="V93" s="17">
        <v>4576</v>
      </c>
      <c r="W93" s="17">
        <v>4562.81</v>
      </c>
      <c r="X93" s="17">
        <v>4520.67</v>
      </c>
      <c r="Y93" s="18">
        <v>4458.68</v>
      </c>
    </row>
    <row r="94" spans="1:25" ht="15">
      <c r="A94" s="15" t="str">
        <f t="shared" si="1"/>
        <v>20.09.2022</v>
      </c>
      <c r="B94" s="16">
        <v>4342.03</v>
      </c>
      <c r="C94" s="17">
        <v>4235.14</v>
      </c>
      <c r="D94" s="17">
        <v>4073.77</v>
      </c>
      <c r="E94" s="17">
        <v>4036.95</v>
      </c>
      <c r="F94" s="17">
        <v>4024.32</v>
      </c>
      <c r="G94" s="17">
        <v>4031.78</v>
      </c>
      <c r="H94" s="17">
        <v>4109.86</v>
      </c>
      <c r="I94" s="17">
        <v>4221.55</v>
      </c>
      <c r="J94" s="17">
        <v>4385.66</v>
      </c>
      <c r="K94" s="17">
        <v>4514.75</v>
      </c>
      <c r="L94" s="17">
        <v>4540.83</v>
      </c>
      <c r="M94" s="17">
        <v>4531.1</v>
      </c>
      <c r="N94" s="17">
        <v>4524.44</v>
      </c>
      <c r="O94" s="17">
        <v>4524.96</v>
      </c>
      <c r="P94" s="17">
        <v>4510.8</v>
      </c>
      <c r="Q94" s="17">
        <v>4511.99</v>
      </c>
      <c r="R94" s="17">
        <v>4533.8</v>
      </c>
      <c r="S94" s="17">
        <v>4537.45</v>
      </c>
      <c r="T94" s="17">
        <v>4542.72</v>
      </c>
      <c r="U94" s="17">
        <v>4541.98</v>
      </c>
      <c r="V94" s="17">
        <v>4540.04</v>
      </c>
      <c r="W94" s="17">
        <v>4533.08</v>
      </c>
      <c r="X94" s="17">
        <v>4495.02</v>
      </c>
      <c r="Y94" s="18">
        <v>4420.96</v>
      </c>
    </row>
    <row r="95" spans="1:25" ht="15">
      <c r="A95" s="15" t="str">
        <f t="shared" si="1"/>
        <v>21.09.2022</v>
      </c>
      <c r="B95" s="16">
        <v>4323.78</v>
      </c>
      <c r="C95" s="17">
        <v>4200.84</v>
      </c>
      <c r="D95" s="17">
        <v>4039.53</v>
      </c>
      <c r="E95" s="17">
        <v>4030.25</v>
      </c>
      <c r="F95" s="17">
        <v>4016.99</v>
      </c>
      <c r="G95" s="17">
        <v>4023.13</v>
      </c>
      <c r="H95" s="17">
        <v>4118.41</v>
      </c>
      <c r="I95" s="17">
        <v>4199.21</v>
      </c>
      <c r="J95" s="17">
        <v>4391.88</v>
      </c>
      <c r="K95" s="17">
        <v>4563.51</v>
      </c>
      <c r="L95" s="17">
        <v>4621.95</v>
      </c>
      <c r="M95" s="17">
        <v>4651.08</v>
      </c>
      <c r="N95" s="17">
        <v>4634.08</v>
      </c>
      <c r="O95" s="17">
        <v>4623.72</v>
      </c>
      <c r="P95" s="17">
        <v>4614.89</v>
      </c>
      <c r="Q95" s="17">
        <v>4618.98</v>
      </c>
      <c r="R95" s="17">
        <v>4676.52</v>
      </c>
      <c r="S95" s="17">
        <v>4652.41</v>
      </c>
      <c r="T95" s="17">
        <v>4660.42</v>
      </c>
      <c r="U95" s="17">
        <v>4652.59</v>
      </c>
      <c r="V95" s="17">
        <v>4653.34</v>
      </c>
      <c r="W95" s="17">
        <v>4623.08</v>
      </c>
      <c r="X95" s="17">
        <v>4513.32</v>
      </c>
      <c r="Y95" s="18">
        <v>4433.48</v>
      </c>
    </row>
    <row r="96" spans="1:25" ht="15">
      <c r="A96" s="15" t="str">
        <f t="shared" si="1"/>
        <v>22.09.2022</v>
      </c>
      <c r="B96" s="16">
        <v>4284.76</v>
      </c>
      <c r="C96" s="17">
        <v>4167.97</v>
      </c>
      <c r="D96" s="17">
        <v>4033.01</v>
      </c>
      <c r="E96" s="17">
        <v>4023.61</v>
      </c>
      <c r="F96" s="17">
        <v>4015.31</v>
      </c>
      <c r="G96" s="17">
        <v>4024.38</v>
      </c>
      <c r="H96" s="17">
        <v>4085.56</v>
      </c>
      <c r="I96" s="17">
        <v>4174.97</v>
      </c>
      <c r="J96" s="17">
        <v>4375.16</v>
      </c>
      <c r="K96" s="17">
        <v>4518.45</v>
      </c>
      <c r="L96" s="17">
        <v>4531.71</v>
      </c>
      <c r="M96" s="17">
        <v>4542.97</v>
      </c>
      <c r="N96" s="17">
        <v>4545.76</v>
      </c>
      <c r="O96" s="17">
        <v>4533.63</v>
      </c>
      <c r="P96" s="17">
        <v>4538.47</v>
      </c>
      <c r="Q96" s="17">
        <v>4519.29</v>
      </c>
      <c r="R96" s="17">
        <v>4531.73</v>
      </c>
      <c r="S96" s="17">
        <v>4534.29</v>
      </c>
      <c r="T96" s="17">
        <v>4543.14</v>
      </c>
      <c r="U96" s="17">
        <v>4533.41</v>
      </c>
      <c r="V96" s="17">
        <v>4541.07</v>
      </c>
      <c r="W96" s="17">
        <v>4512.33</v>
      </c>
      <c r="X96" s="17">
        <v>4493.36</v>
      </c>
      <c r="Y96" s="18">
        <v>4430.1</v>
      </c>
    </row>
    <row r="97" spans="1:25" ht="15">
      <c r="A97" s="15" t="str">
        <f t="shared" si="1"/>
        <v>23.09.2022</v>
      </c>
      <c r="B97" s="16">
        <v>4313.09</v>
      </c>
      <c r="C97" s="17">
        <v>4137.95</v>
      </c>
      <c r="D97" s="17">
        <v>4046.19</v>
      </c>
      <c r="E97" s="17">
        <v>4031.34</v>
      </c>
      <c r="F97" s="17">
        <v>4020.15</v>
      </c>
      <c r="G97" s="17">
        <v>4024.94</v>
      </c>
      <c r="H97" s="17">
        <v>4086.15</v>
      </c>
      <c r="I97" s="17">
        <v>4199.91</v>
      </c>
      <c r="J97" s="17">
        <v>4455.57</v>
      </c>
      <c r="K97" s="17">
        <v>4557.69</v>
      </c>
      <c r="L97" s="17">
        <v>4618.17</v>
      </c>
      <c r="M97" s="17">
        <v>4600.62</v>
      </c>
      <c r="N97" s="17">
        <v>4591.3</v>
      </c>
      <c r="O97" s="17">
        <v>4598.63</v>
      </c>
      <c r="P97" s="17">
        <v>4586.51</v>
      </c>
      <c r="Q97" s="17">
        <v>4583.68</v>
      </c>
      <c r="R97" s="17">
        <v>4670.36</v>
      </c>
      <c r="S97" s="17">
        <v>4664.96</v>
      </c>
      <c r="T97" s="17">
        <v>4663.27</v>
      </c>
      <c r="U97" s="17">
        <v>4616.55</v>
      </c>
      <c r="V97" s="17">
        <v>4598.02</v>
      </c>
      <c r="W97" s="17">
        <v>4563.94</v>
      </c>
      <c r="X97" s="17">
        <v>4518.38</v>
      </c>
      <c r="Y97" s="18">
        <v>4448.92</v>
      </c>
    </row>
    <row r="98" spans="1:25" ht="15">
      <c r="A98" s="15" t="str">
        <f t="shared" si="1"/>
        <v>24.09.2022</v>
      </c>
      <c r="B98" s="16">
        <v>4311.2</v>
      </c>
      <c r="C98" s="17">
        <v>4152.09</v>
      </c>
      <c r="D98" s="17">
        <v>4127.86</v>
      </c>
      <c r="E98" s="17">
        <v>4075.49</v>
      </c>
      <c r="F98" s="17">
        <v>4056.51</v>
      </c>
      <c r="G98" s="17">
        <v>4052.38</v>
      </c>
      <c r="H98" s="17">
        <v>4086.13</v>
      </c>
      <c r="I98" s="17">
        <v>4143.43</v>
      </c>
      <c r="J98" s="17">
        <v>4275.5</v>
      </c>
      <c r="K98" s="17">
        <v>4486.12</v>
      </c>
      <c r="L98" s="17">
        <v>4536.49</v>
      </c>
      <c r="M98" s="17">
        <v>4550.28</v>
      </c>
      <c r="N98" s="17">
        <v>4544.6</v>
      </c>
      <c r="O98" s="17">
        <v>4544.99</v>
      </c>
      <c r="P98" s="17">
        <v>4537.5</v>
      </c>
      <c r="Q98" s="17">
        <v>4531.85</v>
      </c>
      <c r="R98" s="17">
        <v>4533.83</v>
      </c>
      <c r="S98" s="17">
        <v>4545.15</v>
      </c>
      <c r="T98" s="17">
        <v>4560.02</v>
      </c>
      <c r="U98" s="17">
        <v>4561.62</v>
      </c>
      <c r="V98" s="17">
        <v>4570.71</v>
      </c>
      <c r="W98" s="17">
        <v>4575.56</v>
      </c>
      <c r="X98" s="17">
        <v>4511.91</v>
      </c>
      <c r="Y98" s="18">
        <v>4457.05</v>
      </c>
    </row>
    <row r="99" spans="1:25" ht="15">
      <c r="A99" s="15" t="str">
        <f t="shared" si="1"/>
        <v>25.09.2022</v>
      </c>
      <c r="B99" s="16">
        <v>4261.21</v>
      </c>
      <c r="C99" s="17">
        <v>4130.35</v>
      </c>
      <c r="D99" s="17">
        <v>4062.97</v>
      </c>
      <c r="E99" s="17">
        <v>4022.33</v>
      </c>
      <c r="F99" s="17">
        <v>4010.92</v>
      </c>
      <c r="G99" s="17">
        <v>4007.65</v>
      </c>
      <c r="H99" s="17">
        <v>4025.42</v>
      </c>
      <c r="I99" s="17">
        <v>4074.36</v>
      </c>
      <c r="J99" s="17">
        <v>4087.05</v>
      </c>
      <c r="K99" s="17">
        <v>4280.24</v>
      </c>
      <c r="L99" s="17">
        <v>4321.58</v>
      </c>
      <c r="M99" s="17">
        <v>4508.56</v>
      </c>
      <c r="N99" s="17">
        <v>4510.81</v>
      </c>
      <c r="O99" s="17">
        <v>4512.19</v>
      </c>
      <c r="P99" s="17">
        <v>4510.62</v>
      </c>
      <c r="Q99" s="17">
        <v>4511.05</v>
      </c>
      <c r="R99" s="17">
        <v>4521.04</v>
      </c>
      <c r="S99" s="17">
        <v>4523.64</v>
      </c>
      <c r="T99" s="17">
        <v>4527.76</v>
      </c>
      <c r="U99" s="17">
        <v>4528.52</v>
      </c>
      <c r="V99" s="17">
        <v>4513.37</v>
      </c>
      <c r="W99" s="17">
        <v>4511.68</v>
      </c>
      <c r="X99" s="17">
        <v>4440.27</v>
      </c>
      <c r="Y99" s="18">
        <v>4384.54</v>
      </c>
    </row>
    <row r="100" spans="1:25" ht="15">
      <c r="A100" s="15" t="str">
        <f t="shared" si="1"/>
        <v>26.09.2022</v>
      </c>
      <c r="B100" s="16">
        <v>4216.59</v>
      </c>
      <c r="C100" s="17">
        <v>4097.65</v>
      </c>
      <c r="D100" s="17">
        <v>4028.64</v>
      </c>
      <c r="E100" s="17">
        <v>4009.79</v>
      </c>
      <c r="F100" s="17">
        <v>4005.32</v>
      </c>
      <c r="G100" s="17">
        <v>4007.43</v>
      </c>
      <c r="H100" s="17">
        <v>4072.55</v>
      </c>
      <c r="I100" s="17">
        <v>4183.58</v>
      </c>
      <c r="J100" s="17">
        <v>4400.61</v>
      </c>
      <c r="K100" s="17">
        <v>4511.85</v>
      </c>
      <c r="L100" s="17">
        <v>4511.57</v>
      </c>
      <c r="M100" s="17">
        <v>4511</v>
      </c>
      <c r="N100" s="17">
        <v>4510.76</v>
      </c>
      <c r="O100" s="17">
        <v>4511.42</v>
      </c>
      <c r="P100" s="17">
        <v>4509.7</v>
      </c>
      <c r="Q100" s="17">
        <v>4508.48</v>
      </c>
      <c r="R100" s="17">
        <v>4517.25</v>
      </c>
      <c r="S100" s="17">
        <v>4509.13</v>
      </c>
      <c r="T100" s="17">
        <v>4510.55</v>
      </c>
      <c r="U100" s="17">
        <v>4510.9</v>
      </c>
      <c r="V100" s="17">
        <v>4509.3</v>
      </c>
      <c r="W100" s="17">
        <v>4493.31</v>
      </c>
      <c r="X100" s="17">
        <v>4422.39</v>
      </c>
      <c r="Y100" s="18">
        <v>4369.77</v>
      </c>
    </row>
    <row r="101" spans="1:25" ht="15">
      <c r="A101" s="15" t="str">
        <f t="shared" si="1"/>
        <v>27.09.2022</v>
      </c>
      <c r="B101" s="16">
        <v>4248.68</v>
      </c>
      <c r="C101" s="17">
        <v>4097.33</v>
      </c>
      <c r="D101" s="17">
        <v>4023.96</v>
      </c>
      <c r="E101" s="17">
        <v>4014.4</v>
      </c>
      <c r="F101" s="17">
        <v>4013.63</v>
      </c>
      <c r="G101" s="17">
        <v>4035.31</v>
      </c>
      <c r="H101" s="17">
        <v>4123.31</v>
      </c>
      <c r="I101" s="17">
        <v>4324.15</v>
      </c>
      <c r="J101" s="17">
        <v>4448.13</v>
      </c>
      <c r="K101" s="17">
        <v>4520.92</v>
      </c>
      <c r="L101" s="17">
        <v>4523.08</v>
      </c>
      <c r="M101" s="17">
        <v>4506.38</v>
      </c>
      <c r="N101" s="17">
        <v>4501.24</v>
      </c>
      <c r="O101" s="17">
        <v>4497.51</v>
      </c>
      <c r="P101" s="17">
        <v>4491.08</v>
      </c>
      <c r="Q101" s="17">
        <v>4489.01</v>
      </c>
      <c r="R101" s="17">
        <v>4513.99</v>
      </c>
      <c r="S101" s="17">
        <v>4493.47</v>
      </c>
      <c r="T101" s="17">
        <v>4497.42</v>
      </c>
      <c r="U101" s="17">
        <v>4494.41</v>
      </c>
      <c r="V101" s="17">
        <v>4477.58</v>
      </c>
      <c r="W101" s="17">
        <v>4492.26</v>
      </c>
      <c r="X101" s="17">
        <v>4434.83</v>
      </c>
      <c r="Y101" s="18">
        <v>4371</v>
      </c>
    </row>
    <row r="102" spans="1:25" ht="15">
      <c r="A102" s="15" t="str">
        <f t="shared" si="1"/>
        <v>28.09.2022</v>
      </c>
      <c r="B102" s="16">
        <v>4249.24</v>
      </c>
      <c r="C102" s="17">
        <v>4109.38</v>
      </c>
      <c r="D102" s="17">
        <v>4015.64</v>
      </c>
      <c r="E102" s="17">
        <v>4011.82</v>
      </c>
      <c r="F102" s="17">
        <v>4002.21</v>
      </c>
      <c r="G102" s="17">
        <v>4008.89</v>
      </c>
      <c r="H102" s="17">
        <v>4044.87</v>
      </c>
      <c r="I102" s="17">
        <v>4131.46</v>
      </c>
      <c r="J102" s="17">
        <v>4384.6</v>
      </c>
      <c r="K102" s="17">
        <v>4464.63</v>
      </c>
      <c r="L102" s="17">
        <v>4493.5</v>
      </c>
      <c r="M102" s="17">
        <v>4504.55</v>
      </c>
      <c r="N102" s="17">
        <v>4493.39</v>
      </c>
      <c r="O102" s="17">
        <v>4488.65</v>
      </c>
      <c r="P102" s="17">
        <v>4483.9</v>
      </c>
      <c r="Q102" s="17">
        <v>4486.3</v>
      </c>
      <c r="R102" s="17">
        <v>4503.16</v>
      </c>
      <c r="S102" s="17">
        <v>4503.12</v>
      </c>
      <c r="T102" s="17">
        <v>4495.62</v>
      </c>
      <c r="U102" s="17">
        <v>4481.57</v>
      </c>
      <c r="V102" s="17">
        <v>4467.18</v>
      </c>
      <c r="W102" s="17">
        <v>4438.9</v>
      </c>
      <c r="X102" s="17">
        <v>4409.98</v>
      </c>
      <c r="Y102" s="18">
        <v>4366.54</v>
      </c>
    </row>
    <row r="103" spans="1:25" ht="15">
      <c r="A103" s="15" t="str">
        <f t="shared" si="1"/>
        <v>29.09.2022</v>
      </c>
      <c r="B103" s="16">
        <v>4228.67</v>
      </c>
      <c r="C103" s="17">
        <v>4054.52</v>
      </c>
      <c r="D103" s="17">
        <v>4038.24</v>
      </c>
      <c r="E103" s="17">
        <v>4027.01</v>
      </c>
      <c r="F103" s="17">
        <v>4015.77</v>
      </c>
      <c r="G103" s="17">
        <v>4042.78</v>
      </c>
      <c r="H103" s="17">
        <v>4124.59</v>
      </c>
      <c r="I103" s="17">
        <v>4343.15</v>
      </c>
      <c r="J103" s="17">
        <v>4411.05</v>
      </c>
      <c r="K103" s="17">
        <v>4539.98</v>
      </c>
      <c r="L103" s="17">
        <v>4583.6</v>
      </c>
      <c r="M103" s="17">
        <v>4594.26</v>
      </c>
      <c r="N103" s="17">
        <v>4582.92</v>
      </c>
      <c r="O103" s="17">
        <v>4578.82</v>
      </c>
      <c r="P103" s="17">
        <v>4571.86</v>
      </c>
      <c r="Q103" s="17">
        <v>4581.43</v>
      </c>
      <c r="R103" s="17">
        <v>4621.52</v>
      </c>
      <c r="S103" s="17">
        <v>4608.94</v>
      </c>
      <c r="T103" s="17">
        <v>4605.53</v>
      </c>
      <c r="U103" s="17">
        <v>4591.8</v>
      </c>
      <c r="V103" s="17">
        <v>4567.69</v>
      </c>
      <c r="W103" s="17">
        <v>4540.7</v>
      </c>
      <c r="X103" s="17">
        <v>4418.53</v>
      </c>
      <c r="Y103" s="18">
        <v>4386.31</v>
      </c>
    </row>
    <row r="104" spans="1:25" ht="15.75" thickBot="1">
      <c r="A104" s="19" t="str">
        <f t="shared" si="1"/>
        <v>30.09.2022</v>
      </c>
      <c r="B104" s="20">
        <v>4319.19</v>
      </c>
      <c r="C104" s="21">
        <v>4215.27</v>
      </c>
      <c r="D104" s="21">
        <v>4033.77</v>
      </c>
      <c r="E104" s="21">
        <v>4013.49</v>
      </c>
      <c r="F104" s="21">
        <v>4009.18</v>
      </c>
      <c r="G104" s="21">
        <v>4022.7</v>
      </c>
      <c r="H104" s="21">
        <v>4086.46</v>
      </c>
      <c r="I104" s="21">
        <v>4283</v>
      </c>
      <c r="J104" s="21">
        <v>4426.06</v>
      </c>
      <c r="K104" s="21">
        <v>4521.82</v>
      </c>
      <c r="L104" s="21">
        <v>4554.22</v>
      </c>
      <c r="M104" s="21">
        <v>4563.9</v>
      </c>
      <c r="N104" s="21">
        <v>4547.46</v>
      </c>
      <c r="O104" s="21">
        <v>4540.45</v>
      </c>
      <c r="P104" s="21">
        <v>4518.67</v>
      </c>
      <c r="Q104" s="21">
        <v>4515.92</v>
      </c>
      <c r="R104" s="21">
        <v>4518.67</v>
      </c>
      <c r="S104" s="21">
        <v>4515.71</v>
      </c>
      <c r="T104" s="21">
        <v>4520.33</v>
      </c>
      <c r="U104" s="21">
        <v>4532.83</v>
      </c>
      <c r="V104" s="21">
        <v>4500.5</v>
      </c>
      <c r="W104" s="21">
        <v>4457.85</v>
      </c>
      <c r="X104" s="21">
        <v>4419.15</v>
      </c>
      <c r="Y104" s="22">
        <v>4375.88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5258.6</v>
      </c>
      <c r="C108" s="12">
        <v>5100.91</v>
      </c>
      <c r="D108" s="12">
        <v>4932.73</v>
      </c>
      <c r="E108" s="12">
        <v>4861.07</v>
      </c>
      <c r="F108" s="12">
        <v>4846.9</v>
      </c>
      <c r="G108" s="12">
        <v>4901.57</v>
      </c>
      <c r="H108" s="12">
        <v>4961.29</v>
      </c>
      <c r="I108" s="12">
        <v>4998.55</v>
      </c>
      <c r="J108" s="12">
        <v>5338.96</v>
      </c>
      <c r="K108" s="12">
        <v>5543.55</v>
      </c>
      <c r="L108" s="12">
        <v>5500.65</v>
      </c>
      <c r="M108" s="12">
        <v>5577.28</v>
      </c>
      <c r="N108" s="12">
        <v>5559.17</v>
      </c>
      <c r="O108" s="12">
        <v>5543.36</v>
      </c>
      <c r="P108" s="12">
        <v>5522.07</v>
      </c>
      <c r="Q108" s="12">
        <v>5533.11</v>
      </c>
      <c r="R108" s="12">
        <v>5575.98</v>
      </c>
      <c r="S108" s="12">
        <v>5530.04</v>
      </c>
      <c r="T108" s="12">
        <v>5610.87</v>
      </c>
      <c r="U108" s="12">
        <v>5576.14</v>
      </c>
      <c r="V108" s="12">
        <v>5574.51</v>
      </c>
      <c r="W108" s="12">
        <v>5531.43</v>
      </c>
      <c r="X108" s="12">
        <v>5468.87</v>
      </c>
      <c r="Y108" s="13">
        <v>5326.68</v>
      </c>
      <c r="Z108" s="14"/>
    </row>
    <row r="109" spans="1:25" ht="15">
      <c r="A109" s="15" t="str">
        <f t="shared" si="2"/>
        <v>02.09.2022</v>
      </c>
      <c r="B109" s="16">
        <v>5213.43</v>
      </c>
      <c r="C109" s="17">
        <v>5037.9</v>
      </c>
      <c r="D109" s="17">
        <v>5003.9</v>
      </c>
      <c r="E109" s="17">
        <v>4892.64</v>
      </c>
      <c r="F109" s="17">
        <v>4852.4</v>
      </c>
      <c r="G109" s="17">
        <v>4864.9</v>
      </c>
      <c r="H109" s="17">
        <v>4937.17</v>
      </c>
      <c r="I109" s="17">
        <v>5078.05</v>
      </c>
      <c r="J109" s="17">
        <v>5391.06</v>
      </c>
      <c r="K109" s="17">
        <v>5487.84</v>
      </c>
      <c r="L109" s="17">
        <v>5545.47</v>
      </c>
      <c r="M109" s="17">
        <v>5597.46</v>
      </c>
      <c r="N109" s="17">
        <v>5572.33</v>
      </c>
      <c r="O109" s="17">
        <v>5546.62</v>
      </c>
      <c r="P109" s="17">
        <v>5525.55</v>
      </c>
      <c r="Q109" s="17">
        <v>5523.77</v>
      </c>
      <c r="R109" s="17">
        <v>5508.81</v>
      </c>
      <c r="S109" s="17">
        <v>5481.99</v>
      </c>
      <c r="T109" s="17">
        <v>5490.67</v>
      </c>
      <c r="U109" s="17">
        <v>5479.74</v>
      </c>
      <c r="V109" s="17">
        <v>5484.39</v>
      </c>
      <c r="W109" s="17">
        <v>5457.08</v>
      </c>
      <c r="X109" s="17">
        <v>5389.29</v>
      </c>
      <c r="Y109" s="18">
        <v>5336.35</v>
      </c>
    </row>
    <row r="110" spans="1:25" ht="15">
      <c r="A110" s="15" t="str">
        <f t="shared" si="2"/>
        <v>03.09.2022</v>
      </c>
      <c r="B110" s="16">
        <v>5310.86</v>
      </c>
      <c r="C110" s="17">
        <v>5025.03</v>
      </c>
      <c r="D110" s="17">
        <v>5019.74</v>
      </c>
      <c r="E110" s="17">
        <v>4957.46</v>
      </c>
      <c r="F110" s="17">
        <v>4879.67</v>
      </c>
      <c r="G110" s="17">
        <v>4894.52</v>
      </c>
      <c r="H110" s="17">
        <v>4954.83</v>
      </c>
      <c r="I110" s="17">
        <v>5041.56</v>
      </c>
      <c r="J110" s="17">
        <v>5174.05</v>
      </c>
      <c r="K110" s="17">
        <v>5337.73</v>
      </c>
      <c r="L110" s="17">
        <v>5414.1</v>
      </c>
      <c r="M110" s="17">
        <v>5503.61</v>
      </c>
      <c r="N110" s="17">
        <v>5492.7</v>
      </c>
      <c r="O110" s="17">
        <v>5490.72</v>
      </c>
      <c r="P110" s="17">
        <v>5481.67</v>
      </c>
      <c r="Q110" s="17">
        <v>5480.96</v>
      </c>
      <c r="R110" s="17">
        <v>5488.65</v>
      </c>
      <c r="S110" s="17">
        <v>5502.51</v>
      </c>
      <c r="T110" s="17">
        <v>5518.75</v>
      </c>
      <c r="U110" s="17">
        <v>5511.16</v>
      </c>
      <c r="V110" s="17">
        <v>5491.54</v>
      </c>
      <c r="W110" s="17">
        <v>5483.35</v>
      </c>
      <c r="X110" s="17">
        <v>5367.35</v>
      </c>
      <c r="Y110" s="18">
        <v>5303.8</v>
      </c>
    </row>
    <row r="111" spans="1:25" ht="15">
      <c r="A111" s="15" t="str">
        <f t="shared" si="2"/>
        <v>04.09.2022</v>
      </c>
      <c r="B111" s="16">
        <v>5247.02</v>
      </c>
      <c r="C111" s="17">
        <v>5001.73</v>
      </c>
      <c r="D111" s="17">
        <v>4966.63</v>
      </c>
      <c r="E111" s="17">
        <v>4875.76</v>
      </c>
      <c r="F111" s="17">
        <v>4828.4</v>
      </c>
      <c r="G111" s="17">
        <v>4816.35</v>
      </c>
      <c r="H111" s="17">
        <v>4821.61</v>
      </c>
      <c r="I111" s="17">
        <v>4802.16</v>
      </c>
      <c r="J111" s="17">
        <v>4984.17</v>
      </c>
      <c r="K111" s="17">
        <v>5060.6</v>
      </c>
      <c r="L111" s="17">
        <v>5163.26</v>
      </c>
      <c r="M111" s="17">
        <v>5337.54</v>
      </c>
      <c r="N111" s="17">
        <v>5349.18</v>
      </c>
      <c r="O111" s="17">
        <v>5349.64</v>
      </c>
      <c r="P111" s="17">
        <v>5340.51</v>
      </c>
      <c r="Q111" s="17">
        <v>5341.01</v>
      </c>
      <c r="R111" s="17">
        <v>5340.92</v>
      </c>
      <c r="S111" s="17">
        <v>5361.24</v>
      </c>
      <c r="T111" s="17">
        <v>5365.11</v>
      </c>
      <c r="U111" s="17">
        <v>5366.09</v>
      </c>
      <c r="V111" s="17">
        <v>5373.28</v>
      </c>
      <c r="W111" s="17">
        <v>5372.53</v>
      </c>
      <c r="X111" s="17">
        <v>5323.82</v>
      </c>
      <c r="Y111" s="18">
        <v>5282.3</v>
      </c>
    </row>
    <row r="112" spans="1:25" ht="15">
      <c r="A112" s="15" t="str">
        <f t="shared" si="2"/>
        <v>05.09.2022</v>
      </c>
      <c r="B112" s="16">
        <v>5251.11</v>
      </c>
      <c r="C112" s="17">
        <v>4961.09</v>
      </c>
      <c r="D112" s="17">
        <v>4946.98</v>
      </c>
      <c r="E112" s="17">
        <v>4864.23</v>
      </c>
      <c r="F112" s="17">
        <v>4819.16</v>
      </c>
      <c r="G112" s="17">
        <v>4813.19</v>
      </c>
      <c r="H112" s="17">
        <v>4894.4</v>
      </c>
      <c r="I112" s="17">
        <v>4995.52</v>
      </c>
      <c r="J112" s="17">
        <v>5301.03</v>
      </c>
      <c r="K112" s="17">
        <v>5339.68</v>
      </c>
      <c r="L112" s="17">
        <v>5337.5</v>
      </c>
      <c r="M112" s="17">
        <v>5337.23</v>
      </c>
      <c r="N112" s="17">
        <v>5336.78</v>
      </c>
      <c r="O112" s="17">
        <v>5336.78</v>
      </c>
      <c r="P112" s="17">
        <v>5322.26</v>
      </c>
      <c r="Q112" s="17">
        <v>5313.97</v>
      </c>
      <c r="R112" s="17">
        <v>5322.25</v>
      </c>
      <c r="S112" s="17">
        <v>5333.77</v>
      </c>
      <c r="T112" s="17">
        <v>5336.37</v>
      </c>
      <c r="U112" s="17">
        <v>5336.83</v>
      </c>
      <c r="V112" s="17">
        <v>5335.61</v>
      </c>
      <c r="W112" s="17">
        <v>5325.44</v>
      </c>
      <c r="X112" s="17">
        <v>5265.24</v>
      </c>
      <c r="Y112" s="18">
        <v>5194.26</v>
      </c>
    </row>
    <row r="113" spans="1:25" ht="15">
      <c r="A113" s="15" t="str">
        <f t="shared" si="2"/>
        <v>06.09.2022</v>
      </c>
      <c r="B113" s="16">
        <v>5112.35</v>
      </c>
      <c r="C113" s="17">
        <v>4900.35</v>
      </c>
      <c r="D113" s="17">
        <v>4821.17</v>
      </c>
      <c r="E113" s="17">
        <v>4809.44</v>
      </c>
      <c r="F113" s="17">
        <v>4800.83</v>
      </c>
      <c r="G113" s="17">
        <v>4803.03</v>
      </c>
      <c r="H113" s="17">
        <v>4868.59</v>
      </c>
      <c r="I113" s="17">
        <v>4968.81</v>
      </c>
      <c r="J113" s="17">
        <v>5292.33</v>
      </c>
      <c r="K113" s="17">
        <v>5317.52</v>
      </c>
      <c r="L113" s="17">
        <v>5315.78</v>
      </c>
      <c r="M113" s="17">
        <v>5320.56</v>
      </c>
      <c r="N113" s="17">
        <v>5313.13</v>
      </c>
      <c r="O113" s="17">
        <v>5314.75</v>
      </c>
      <c r="P113" s="17">
        <v>5306.21</v>
      </c>
      <c r="Q113" s="17">
        <v>5294.86</v>
      </c>
      <c r="R113" s="17">
        <v>5303.36</v>
      </c>
      <c r="S113" s="17">
        <v>5305.47</v>
      </c>
      <c r="T113" s="17">
        <v>5322.95</v>
      </c>
      <c r="U113" s="17">
        <v>5321.97</v>
      </c>
      <c r="V113" s="17">
        <v>5309.7</v>
      </c>
      <c r="W113" s="17">
        <v>5293.64</v>
      </c>
      <c r="X113" s="17">
        <v>5220.88</v>
      </c>
      <c r="Y113" s="18">
        <v>5154.28</v>
      </c>
    </row>
    <row r="114" spans="1:25" ht="15">
      <c r="A114" s="15" t="str">
        <f t="shared" si="2"/>
        <v>07.09.2022</v>
      </c>
      <c r="B114" s="16">
        <v>5086.24</v>
      </c>
      <c r="C114" s="17">
        <v>4859.89</v>
      </c>
      <c r="D114" s="17">
        <v>4849.33</v>
      </c>
      <c r="E114" s="17">
        <v>4826.55</v>
      </c>
      <c r="F114" s="17">
        <v>4812.06</v>
      </c>
      <c r="G114" s="17">
        <v>4824.66</v>
      </c>
      <c r="H114" s="17">
        <v>4885.77</v>
      </c>
      <c r="I114" s="17">
        <v>4971.18</v>
      </c>
      <c r="J114" s="17">
        <v>5276.33</v>
      </c>
      <c r="K114" s="17">
        <v>5299.26</v>
      </c>
      <c r="L114" s="17">
        <v>5301.36</v>
      </c>
      <c r="M114" s="17">
        <v>5303.25</v>
      </c>
      <c r="N114" s="17">
        <v>5285.16</v>
      </c>
      <c r="O114" s="17">
        <v>5300.56</v>
      </c>
      <c r="P114" s="17">
        <v>5285.09</v>
      </c>
      <c r="Q114" s="17">
        <v>5276.85</v>
      </c>
      <c r="R114" s="17">
        <v>5290.86</v>
      </c>
      <c r="S114" s="17">
        <v>5295.83</v>
      </c>
      <c r="T114" s="17">
        <v>5317.05</v>
      </c>
      <c r="U114" s="17">
        <v>5305.02</v>
      </c>
      <c r="V114" s="17">
        <v>5295.13</v>
      </c>
      <c r="W114" s="17">
        <v>5280.8</v>
      </c>
      <c r="X114" s="17">
        <v>5219.02</v>
      </c>
      <c r="Y114" s="18">
        <v>5145.32</v>
      </c>
    </row>
    <row r="115" spans="1:25" ht="15">
      <c r="A115" s="15" t="str">
        <f t="shared" si="2"/>
        <v>08.09.2022</v>
      </c>
      <c r="B115" s="16">
        <v>5074.53</v>
      </c>
      <c r="C115" s="17">
        <v>4897.53</v>
      </c>
      <c r="D115" s="17">
        <v>4823.25</v>
      </c>
      <c r="E115" s="17">
        <v>4807.66</v>
      </c>
      <c r="F115" s="17">
        <v>4805.26</v>
      </c>
      <c r="G115" s="17">
        <v>4816.01</v>
      </c>
      <c r="H115" s="17">
        <v>4875.07</v>
      </c>
      <c r="I115" s="17">
        <v>4955.18</v>
      </c>
      <c r="J115" s="17">
        <v>5191.21</v>
      </c>
      <c r="K115" s="17">
        <v>5243.55</v>
      </c>
      <c r="L115" s="17">
        <v>5246.44</v>
      </c>
      <c r="M115" s="17">
        <v>5222.33</v>
      </c>
      <c r="N115" s="17">
        <v>5237.46</v>
      </c>
      <c r="O115" s="17">
        <v>5246.76</v>
      </c>
      <c r="P115" s="17">
        <v>5240.71</v>
      </c>
      <c r="Q115" s="17">
        <v>5239.59</v>
      </c>
      <c r="R115" s="17">
        <v>5274.59</v>
      </c>
      <c r="S115" s="17">
        <v>5266.86</v>
      </c>
      <c r="T115" s="17">
        <v>5281.2</v>
      </c>
      <c r="U115" s="17">
        <v>5279.48</v>
      </c>
      <c r="V115" s="17">
        <v>5250.57</v>
      </c>
      <c r="W115" s="17">
        <v>5233.04</v>
      </c>
      <c r="X115" s="17">
        <v>5152.71</v>
      </c>
      <c r="Y115" s="18">
        <v>5091.54</v>
      </c>
    </row>
    <row r="116" spans="1:25" ht="15">
      <c r="A116" s="15" t="str">
        <f t="shared" si="2"/>
        <v>09.09.2022</v>
      </c>
      <c r="B116" s="16">
        <v>5024.43</v>
      </c>
      <c r="C116" s="17">
        <v>4857.92</v>
      </c>
      <c r="D116" s="17">
        <v>4808.53</v>
      </c>
      <c r="E116" s="17">
        <v>4788.93</v>
      </c>
      <c r="F116" s="17">
        <v>4770.99</v>
      </c>
      <c r="G116" s="17">
        <v>4802.7</v>
      </c>
      <c r="H116" s="17">
        <v>4832.8</v>
      </c>
      <c r="I116" s="17">
        <v>4897.53</v>
      </c>
      <c r="J116" s="17">
        <v>5140.78</v>
      </c>
      <c r="K116" s="17">
        <v>5237.76</v>
      </c>
      <c r="L116" s="17">
        <v>5256.72</v>
      </c>
      <c r="M116" s="17">
        <v>5252.99</v>
      </c>
      <c r="N116" s="17">
        <v>5246.32</v>
      </c>
      <c r="O116" s="17">
        <v>5258.68</v>
      </c>
      <c r="P116" s="17">
        <v>5255.04</v>
      </c>
      <c r="Q116" s="17">
        <v>5252.29</v>
      </c>
      <c r="R116" s="17">
        <v>5261.12</v>
      </c>
      <c r="S116" s="17">
        <v>5220.74</v>
      </c>
      <c r="T116" s="17">
        <v>5229.62</v>
      </c>
      <c r="U116" s="17">
        <v>5226.87</v>
      </c>
      <c r="V116" s="17">
        <v>5208.95</v>
      </c>
      <c r="W116" s="17">
        <v>5209.4</v>
      </c>
      <c r="X116" s="17">
        <v>5121.97</v>
      </c>
      <c r="Y116" s="18">
        <v>5157.18</v>
      </c>
    </row>
    <row r="117" spans="1:25" ht="15">
      <c r="A117" s="15" t="str">
        <f t="shared" si="2"/>
        <v>10.09.2022</v>
      </c>
      <c r="B117" s="16">
        <v>5086.13</v>
      </c>
      <c r="C117" s="17">
        <v>4907.84</v>
      </c>
      <c r="D117" s="17">
        <v>4966.13</v>
      </c>
      <c r="E117" s="17">
        <v>4888.55</v>
      </c>
      <c r="F117" s="17">
        <v>4856.4</v>
      </c>
      <c r="G117" s="17">
        <v>4888.72</v>
      </c>
      <c r="H117" s="17">
        <v>4944.26</v>
      </c>
      <c r="I117" s="17">
        <v>4955.66</v>
      </c>
      <c r="J117" s="17">
        <v>5170.61</v>
      </c>
      <c r="K117" s="17">
        <v>5299.79</v>
      </c>
      <c r="L117" s="17">
        <v>5322.11</v>
      </c>
      <c r="M117" s="17">
        <v>5479.43</v>
      </c>
      <c r="N117" s="17">
        <v>5480.71</v>
      </c>
      <c r="O117" s="17">
        <v>5471.52</v>
      </c>
      <c r="P117" s="17">
        <v>5463.83</v>
      </c>
      <c r="Q117" s="17">
        <v>5462.25</v>
      </c>
      <c r="R117" s="17">
        <v>5471.69</v>
      </c>
      <c r="S117" s="17">
        <v>5469.35</v>
      </c>
      <c r="T117" s="17">
        <v>5480.92</v>
      </c>
      <c r="U117" s="17">
        <v>5482.38</v>
      </c>
      <c r="V117" s="17">
        <v>5481.64</v>
      </c>
      <c r="W117" s="17">
        <v>5478.12</v>
      </c>
      <c r="X117" s="17">
        <v>5381.19</v>
      </c>
      <c r="Y117" s="18">
        <v>5288.52</v>
      </c>
    </row>
    <row r="118" spans="1:25" ht="15">
      <c r="A118" s="15" t="str">
        <f t="shared" si="2"/>
        <v>11.09.2022</v>
      </c>
      <c r="B118" s="16">
        <v>5175.01</v>
      </c>
      <c r="C118" s="17">
        <v>4923.65</v>
      </c>
      <c r="D118" s="17">
        <v>4899.99</v>
      </c>
      <c r="E118" s="17">
        <v>4846.87</v>
      </c>
      <c r="F118" s="17">
        <v>4829.13</v>
      </c>
      <c r="G118" s="17">
        <v>4832.13</v>
      </c>
      <c r="H118" s="17">
        <v>4842.59</v>
      </c>
      <c r="I118" s="17">
        <v>4847.71</v>
      </c>
      <c r="J118" s="17">
        <v>4936.52</v>
      </c>
      <c r="K118" s="17">
        <v>5049.85</v>
      </c>
      <c r="L118" s="17">
        <v>5233.28</v>
      </c>
      <c r="M118" s="17">
        <v>5308.94</v>
      </c>
      <c r="N118" s="17">
        <v>5322.45</v>
      </c>
      <c r="O118" s="17">
        <v>5321.03</v>
      </c>
      <c r="P118" s="17">
        <v>5310.7</v>
      </c>
      <c r="Q118" s="17">
        <v>5312.56</v>
      </c>
      <c r="R118" s="17">
        <v>5327.1</v>
      </c>
      <c r="S118" s="17">
        <v>5345.56</v>
      </c>
      <c r="T118" s="17">
        <v>5372.76</v>
      </c>
      <c r="U118" s="17">
        <v>5390.57</v>
      </c>
      <c r="V118" s="17">
        <v>5439.1</v>
      </c>
      <c r="W118" s="17">
        <v>5429.48</v>
      </c>
      <c r="X118" s="17">
        <v>5318.87</v>
      </c>
      <c r="Y118" s="18">
        <v>5245.42</v>
      </c>
    </row>
    <row r="119" spans="1:25" ht="15">
      <c r="A119" s="15" t="str">
        <f t="shared" si="2"/>
        <v>12.09.2022</v>
      </c>
      <c r="B119" s="16">
        <v>5148.22</v>
      </c>
      <c r="C119" s="17">
        <v>4979.02</v>
      </c>
      <c r="D119" s="17">
        <v>4884.02</v>
      </c>
      <c r="E119" s="17">
        <v>4841</v>
      </c>
      <c r="F119" s="17">
        <v>4820.54</v>
      </c>
      <c r="G119" s="17">
        <v>4829.42</v>
      </c>
      <c r="H119" s="17">
        <v>4935.39</v>
      </c>
      <c r="I119" s="17">
        <v>5047.75</v>
      </c>
      <c r="J119" s="17">
        <v>5318.5</v>
      </c>
      <c r="K119" s="17">
        <v>5327.9</v>
      </c>
      <c r="L119" s="17">
        <v>5397.6</v>
      </c>
      <c r="M119" s="17">
        <v>5398.3</v>
      </c>
      <c r="N119" s="17">
        <v>5380.05</v>
      </c>
      <c r="O119" s="17">
        <v>5380.09</v>
      </c>
      <c r="P119" s="17">
        <v>5368.66</v>
      </c>
      <c r="Q119" s="17">
        <v>5379.41</v>
      </c>
      <c r="R119" s="17">
        <v>5377.58</v>
      </c>
      <c r="S119" s="17">
        <v>5378.16</v>
      </c>
      <c r="T119" s="17">
        <v>5393.4</v>
      </c>
      <c r="U119" s="17">
        <v>5394.04</v>
      </c>
      <c r="V119" s="17">
        <v>5378.43</v>
      </c>
      <c r="W119" s="17">
        <v>5367.75</v>
      </c>
      <c r="X119" s="17">
        <v>5312.17</v>
      </c>
      <c r="Y119" s="18">
        <v>5259.34</v>
      </c>
    </row>
    <row r="120" spans="1:25" ht="15">
      <c r="A120" s="15" t="str">
        <f t="shared" si="2"/>
        <v>13.09.2022</v>
      </c>
      <c r="B120" s="16">
        <v>5167.7</v>
      </c>
      <c r="C120" s="17">
        <v>4924.95</v>
      </c>
      <c r="D120" s="17">
        <v>4868.81</v>
      </c>
      <c r="E120" s="17">
        <v>4834.71</v>
      </c>
      <c r="F120" s="17">
        <v>4819.08</v>
      </c>
      <c r="G120" s="17">
        <v>4850.96</v>
      </c>
      <c r="H120" s="17">
        <v>4986.39</v>
      </c>
      <c r="I120" s="17">
        <v>5103.08</v>
      </c>
      <c r="J120" s="17">
        <v>5324.83</v>
      </c>
      <c r="K120" s="17">
        <v>5442.58</v>
      </c>
      <c r="L120" s="17">
        <v>5465.14</v>
      </c>
      <c r="M120" s="17">
        <v>5464.42</v>
      </c>
      <c r="N120" s="17">
        <v>5460.17</v>
      </c>
      <c r="O120" s="17">
        <v>5458.14</v>
      </c>
      <c r="P120" s="17">
        <v>5439.79</v>
      </c>
      <c r="Q120" s="17">
        <v>5443.71</v>
      </c>
      <c r="R120" s="17">
        <v>5458.35</v>
      </c>
      <c r="S120" s="17">
        <v>5458.58</v>
      </c>
      <c r="T120" s="17">
        <v>5456.03</v>
      </c>
      <c r="U120" s="17">
        <v>5453.04</v>
      </c>
      <c r="V120" s="17">
        <v>5435.87</v>
      </c>
      <c r="W120" s="17">
        <v>5425.19</v>
      </c>
      <c r="X120" s="17">
        <v>5367.46</v>
      </c>
      <c r="Y120" s="18">
        <v>5254.19</v>
      </c>
    </row>
    <row r="121" spans="1:25" ht="15">
      <c r="A121" s="15" t="str">
        <f t="shared" si="2"/>
        <v>14.09.2022</v>
      </c>
      <c r="B121" s="16">
        <v>5158.15</v>
      </c>
      <c r="C121" s="17">
        <v>4925.32</v>
      </c>
      <c r="D121" s="17">
        <v>4819.97</v>
      </c>
      <c r="E121" s="17">
        <v>4787.84</v>
      </c>
      <c r="F121" s="17">
        <v>4785.59</v>
      </c>
      <c r="G121" s="17">
        <v>4825.05</v>
      </c>
      <c r="H121" s="17">
        <v>4935.71</v>
      </c>
      <c r="I121" s="17">
        <v>5035.97</v>
      </c>
      <c r="J121" s="17">
        <v>5289.67</v>
      </c>
      <c r="K121" s="17">
        <v>5364.05</v>
      </c>
      <c r="L121" s="17">
        <v>5402.32</v>
      </c>
      <c r="M121" s="17">
        <v>5379.58</v>
      </c>
      <c r="N121" s="17">
        <v>5377.98</v>
      </c>
      <c r="O121" s="17">
        <v>5362.42</v>
      </c>
      <c r="P121" s="17">
        <v>5354.43</v>
      </c>
      <c r="Q121" s="17">
        <v>5368.74</v>
      </c>
      <c r="R121" s="17">
        <v>5363.54</v>
      </c>
      <c r="S121" s="17">
        <v>5366.85</v>
      </c>
      <c r="T121" s="17">
        <v>5378.8</v>
      </c>
      <c r="U121" s="17">
        <v>5376.02</v>
      </c>
      <c r="V121" s="17">
        <v>5366.4</v>
      </c>
      <c r="W121" s="17">
        <v>5344.04</v>
      </c>
      <c r="X121" s="17">
        <v>5284.6</v>
      </c>
      <c r="Y121" s="18">
        <v>5260.88</v>
      </c>
    </row>
    <row r="122" spans="1:25" ht="15">
      <c r="A122" s="15" t="str">
        <f t="shared" si="2"/>
        <v>15.09.2022</v>
      </c>
      <c r="B122" s="16">
        <v>5117.73</v>
      </c>
      <c r="C122" s="17">
        <v>4904.13</v>
      </c>
      <c r="D122" s="17">
        <v>4863.25</v>
      </c>
      <c r="E122" s="17">
        <v>4822.42</v>
      </c>
      <c r="F122" s="17">
        <v>4819.18</v>
      </c>
      <c r="G122" s="17">
        <v>4838.93</v>
      </c>
      <c r="H122" s="17">
        <v>4895.17</v>
      </c>
      <c r="I122" s="17">
        <v>5117.48</v>
      </c>
      <c r="J122" s="17">
        <v>5339.48</v>
      </c>
      <c r="K122" s="17">
        <v>5541.16</v>
      </c>
      <c r="L122" s="17">
        <v>5570.47</v>
      </c>
      <c r="M122" s="17">
        <v>5537.09</v>
      </c>
      <c r="N122" s="17">
        <v>5523.16</v>
      </c>
      <c r="O122" s="17">
        <v>5540.85</v>
      </c>
      <c r="P122" s="17">
        <v>5526.92</v>
      </c>
      <c r="Q122" s="17">
        <v>5538.27</v>
      </c>
      <c r="R122" s="17">
        <v>5531.02</v>
      </c>
      <c r="S122" s="17">
        <v>5532.22</v>
      </c>
      <c r="T122" s="17">
        <v>5548.09</v>
      </c>
      <c r="U122" s="17">
        <v>5545.65</v>
      </c>
      <c r="V122" s="17">
        <v>5523.56</v>
      </c>
      <c r="W122" s="17">
        <v>5505.42</v>
      </c>
      <c r="X122" s="17">
        <v>5427.44</v>
      </c>
      <c r="Y122" s="18">
        <v>5277.63</v>
      </c>
    </row>
    <row r="123" spans="1:25" ht="15">
      <c r="A123" s="15" t="str">
        <f t="shared" si="2"/>
        <v>16.09.2022</v>
      </c>
      <c r="B123" s="16">
        <v>5115.71</v>
      </c>
      <c r="C123" s="17">
        <v>4929.55</v>
      </c>
      <c r="D123" s="17">
        <v>4833.42</v>
      </c>
      <c r="E123" s="17">
        <v>4796.36</v>
      </c>
      <c r="F123" s="17">
        <v>4764.09</v>
      </c>
      <c r="G123" s="17">
        <v>4782.45</v>
      </c>
      <c r="H123" s="17">
        <v>4881.42</v>
      </c>
      <c r="I123" s="17">
        <v>5009.79</v>
      </c>
      <c r="J123" s="17">
        <v>5264.61</v>
      </c>
      <c r="K123" s="17">
        <v>5445.5</v>
      </c>
      <c r="L123" s="17">
        <v>5507.98</v>
      </c>
      <c r="M123" s="17">
        <v>5490.65</v>
      </c>
      <c r="N123" s="17">
        <v>5484.18</v>
      </c>
      <c r="O123" s="17">
        <v>5484.11</v>
      </c>
      <c r="P123" s="17">
        <v>5478.93</v>
      </c>
      <c r="Q123" s="17">
        <v>5472.12</v>
      </c>
      <c r="R123" s="17">
        <v>5475.35</v>
      </c>
      <c r="S123" s="17">
        <v>5479.26</v>
      </c>
      <c r="T123" s="17">
        <v>5486.61</v>
      </c>
      <c r="U123" s="17">
        <v>5493.54</v>
      </c>
      <c r="V123" s="17">
        <v>5486.39</v>
      </c>
      <c r="W123" s="17">
        <v>5473.3</v>
      </c>
      <c r="X123" s="17">
        <v>5425.53</v>
      </c>
      <c r="Y123" s="18">
        <v>5247.54</v>
      </c>
    </row>
    <row r="124" spans="1:25" ht="15">
      <c r="A124" s="15" t="str">
        <f t="shared" si="2"/>
        <v>17.09.2022</v>
      </c>
      <c r="B124" s="16">
        <v>5105.63</v>
      </c>
      <c r="C124" s="17">
        <v>4899.09</v>
      </c>
      <c r="D124" s="17">
        <v>5038.92</v>
      </c>
      <c r="E124" s="17">
        <v>4945.22</v>
      </c>
      <c r="F124" s="17">
        <v>4878.59</v>
      </c>
      <c r="G124" s="17">
        <v>4849.66</v>
      </c>
      <c r="H124" s="17">
        <v>4891.48</v>
      </c>
      <c r="I124" s="17">
        <v>5000.95</v>
      </c>
      <c r="J124" s="17">
        <v>5139.07</v>
      </c>
      <c r="K124" s="17">
        <v>5291.51</v>
      </c>
      <c r="L124" s="17">
        <v>5494.16</v>
      </c>
      <c r="M124" s="17">
        <v>5566.59</v>
      </c>
      <c r="N124" s="17">
        <v>5559.18</v>
      </c>
      <c r="O124" s="17">
        <v>5546.02</v>
      </c>
      <c r="P124" s="17">
        <v>5537.83</v>
      </c>
      <c r="Q124" s="17">
        <v>5541.74</v>
      </c>
      <c r="R124" s="17">
        <v>5542.79</v>
      </c>
      <c r="S124" s="17">
        <v>5553.39</v>
      </c>
      <c r="T124" s="17">
        <v>5576.4</v>
      </c>
      <c r="U124" s="17">
        <v>5581.14</v>
      </c>
      <c r="V124" s="17">
        <v>5572.7</v>
      </c>
      <c r="W124" s="17">
        <v>5560.39</v>
      </c>
      <c r="X124" s="17">
        <v>5464.26</v>
      </c>
      <c r="Y124" s="18">
        <v>5326.37</v>
      </c>
    </row>
    <row r="125" spans="1:25" ht="15">
      <c r="A125" s="15" t="str">
        <f t="shared" si="2"/>
        <v>18.09.2022</v>
      </c>
      <c r="B125" s="16">
        <v>5150.86</v>
      </c>
      <c r="C125" s="17">
        <v>5111.88</v>
      </c>
      <c r="D125" s="17">
        <v>4976.01</v>
      </c>
      <c r="E125" s="17">
        <v>4863.75</v>
      </c>
      <c r="F125" s="17">
        <v>4821.93</v>
      </c>
      <c r="G125" s="17">
        <v>4819.93</v>
      </c>
      <c r="H125" s="17">
        <v>4835.47</v>
      </c>
      <c r="I125" s="17">
        <v>4869.26</v>
      </c>
      <c r="J125" s="17">
        <v>4917.21</v>
      </c>
      <c r="K125" s="17">
        <v>5077.38</v>
      </c>
      <c r="L125" s="17">
        <v>5209.75</v>
      </c>
      <c r="M125" s="17">
        <v>5273.4</v>
      </c>
      <c r="N125" s="17">
        <v>5301.8</v>
      </c>
      <c r="O125" s="17">
        <v>5293.71</v>
      </c>
      <c r="P125" s="17">
        <v>5288.85</v>
      </c>
      <c r="Q125" s="17">
        <v>5304.01</v>
      </c>
      <c r="R125" s="17">
        <v>5343.78</v>
      </c>
      <c r="S125" s="17">
        <v>5374.04</v>
      </c>
      <c r="T125" s="17">
        <v>5404.63</v>
      </c>
      <c r="U125" s="17">
        <v>5422.61</v>
      </c>
      <c r="V125" s="17">
        <v>5428.74</v>
      </c>
      <c r="W125" s="17">
        <v>5412.59</v>
      </c>
      <c r="X125" s="17">
        <v>5365.85</v>
      </c>
      <c r="Y125" s="18">
        <v>5266.93</v>
      </c>
    </row>
    <row r="126" spans="1:25" ht="15">
      <c r="A126" s="15" t="str">
        <f t="shared" si="2"/>
        <v>19.09.2022</v>
      </c>
      <c r="B126" s="16">
        <v>5121.39</v>
      </c>
      <c r="C126" s="17">
        <v>4994.8</v>
      </c>
      <c r="D126" s="17">
        <v>4875.18</v>
      </c>
      <c r="E126" s="17">
        <v>4817.67</v>
      </c>
      <c r="F126" s="17">
        <v>4792.15</v>
      </c>
      <c r="G126" s="17">
        <v>4780.99</v>
      </c>
      <c r="H126" s="17">
        <v>4862.25</v>
      </c>
      <c r="I126" s="17">
        <v>4995.21</v>
      </c>
      <c r="J126" s="17">
        <v>5176.16</v>
      </c>
      <c r="K126" s="17">
        <v>5315.86</v>
      </c>
      <c r="L126" s="17">
        <v>5375.42</v>
      </c>
      <c r="M126" s="17">
        <v>5337.97</v>
      </c>
      <c r="N126" s="17">
        <v>5330.64</v>
      </c>
      <c r="O126" s="17">
        <v>5327.26</v>
      </c>
      <c r="P126" s="17">
        <v>5318.72</v>
      </c>
      <c r="Q126" s="17">
        <v>5307.8</v>
      </c>
      <c r="R126" s="17">
        <v>5324.88</v>
      </c>
      <c r="S126" s="17">
        <v>5360.95</v>
      </c>
      <c r="T126" s="17">
        <v>5327.27</v>
      </c>
      <c r="U126" s="17">
        <v>5318.56</v>
      </c>
      <c r="V126" s="17">
        <v>5320.94</v>
      </c>
      <c r="W126" s="17">
        <v>5307.75</v>
      </c>
      <c r="X126" s="17">
        <v>5265.61</v>
      </c>
      <c r="Y126" s="18">
        <v>5203.62</v>
      </c>
    </row>
    <row r="127" spans="1:25" ht="15">
      <c r="A127" s="15" t="str">
        <f t="shared" si="2"/>
        <v>20.09.2022</v>
      </c>
      <c r="B127" s="16">
        <v>5086.97</v>
      </c>
      <c r="C127" s="17">
        <v>4980.08</v>
      </c>
      <c r="D127" s="17">
        <v>4818.71</v>
      </c>
      <c r="E127" s="17">
        <v>4781.89</v>
      </c>
      <c r="F127" s="17">
        <v>4769.26</v>
      </c>
      <c r="G127" s="17">
        <v>4776.72</v>
      </c>
      <c r="H127" s="17">
        <v>4854.8</v>
      </c>
      <c r="I127" s="17">
        <v>4966.49</v>
      </c>
      <c r="J127" s="17">
        <v>5130.6</v>
      </c>
      <c r="K127" s="17">
        <v>5259.69</v>
      </c>
      <c r="L127" s="17">
        <v>5285.77</v>
      </c>
      <c r="M127" s="17">
        <v>5276.04</v>
      </c>
      <c r="N127" s="17">
        <v>5269.38</v>
      </c>
      <c r="O127" s="17">
        <v>5269.9</v>
      </c>
      <c r="P127" s="17">
        <v>5255.74</v>
      </c>
      <c r="Q127" s="17">
        <v>5256.93</v>
      </c>
      <c r="R127" s="17">
        <v>5278.74</v>
      </c>
      <c r="S127" s="17">
        <v>5282.39</v>
      </c>
      <c r="T127" s="17">
        <v>5287.66</v>
      </c>
      <c r="U127" s="17">
        <v>5286.92</v>
      </c>
      <c r="V127" s="17">
        <v>5284.98</v>
      </c>
      <c r="W127" s="17">
        <v>5278.02</v>
      </c>
      <c r="X127" s="17">
        <v>5239.96</v>
      </c>
      <c r="Y127" s="18">
        <v>5165.9</v>
      </c>
    </row>
    <row r="128" spans="1:25" ht="15">
      <c r="A128" s="15" t="str">
        <f t="shared" si="2"/>
        <v>21.09.2022</v>
      </c>
      <c r="B128" s="16">
        <v>5068.72</v>
      </c>
      <c r="C128" s="17">
        <v>4945.78</v>
      </c>
      <c r="D128" s="17">
        <v>4784.47</v>
      </c>
      <c r="E128" s="17">
        <v>4775.19</v>
      </c>
      <c r="F128" s="17">
        <v>4761.93</v>
      </c>
      <c r="G128" s="17">
        <v>4768.07</v>
      </c>
      <c r="H128" s="17">
        <v>4863.35</v>
      </c>
      <c r="I128" s="17">
        <v>4944.15</v>
      </c>
      <c r="J128" s="17">
        <v>5136.82</v>
      </c>
      <c r="K128" s="17">
        <v>5308.45</v>
      </c>
      <c r="L128" s="17">
        <v>5366.89</v>
      </c>
      <c r="M128" s="17">
        <v>5396.02</v>
      </c>
      <c r="N128" s="17">
        <v>5379.02</v>
      </c>
      <c r="O128" s="17">
        <v>5368.66</v>
      </c>
      <c r="P128" s="17">
        <v>5359.83</v>
      </c>
      <c r="Q128" s="17">
        <v>5363.92</v>
      </c>
      <c r="R128" s="17">
        <v>5421.46</v>
      </c>
      <c r="S128" s="17">
        <v>5397.35</v>
      </c>
      <c r="T128" s="17">
        <v>5405.36</v>
      </c>
      <c r="U128" s="17">
        <v>5397.53</v>
      </c>
      <c r="V128" s="17">
        <v>5398.28</v>
      </c>
      <c r="W128" s="17">
        <v>5368.02</v>
      </c>
      <c r="X128" s="17">
        <v>5258.26</v>
      </c>
      <c r="Y128" s="18">
        <v>5178.42</v>
      </c>
    </row>
    <row r="129" spans="1:25" ht="15">
      <c r="A129" s="15" t="str">
        <f t="shared" si="2"/>
        <v>22.09.2022</v>
      </c>
      <c r="B129" s="16">
        <v>5029.7</v>
      </c>
      <c r="C129" s="17">
        <v>4912.91</v>
      </c>
      <c r="D129" s="17">
        <v>4777.95</v>
      </c>
      <c r="E129" s="17">
        <v>4768.55</v>
      </c>
      <c r="F129" s="17">
        <v>4760.25</v>
      </c>
      <c r="G129" s="17">
        <v>4769.32</v>
      </c>
      <c r="H129" s="17">
        <v>4830.5</v>
      </c>
      <c r="I129" s="17">
        <v>4919.91</v>
      </c>
      <c r="J129" s="17">
        <v>5120.1</v>
      </c>
      <c r="K129" s="17">
        <v>5263.39</v>
      </c>
      <c r="L129" s="17">
        <v>5276.65</v>
      </c>
      <c r="M129" s="17">
        <v>5287.91</v>
      </c>
      <c r="N129" s="17">
        <v>5290.7</v>
      </c>
      <c r="O129" s="17">
        <v>5278.57</v>
      </c>
      <c r="P129" s="17">
        <v>5283.41</v>
      </c>
      <c r="Q129" s="17">
        <v>5264.23</v>
      </c>
      <c r="R129" s="17">
        <v>5276.67</v>
      </c>
      <c r="S129" s="17">
        <v>5279.23</v>
      </c>
      <c r="T129" s="17">
        <v>5288.08</v>
      </c>
      <c r="U129" s="17">
        <v>5278.35</v>
      </c>
      <c r="V129" s="17">
        <v>5286.01</v>
      </c>
      <c r="W129" s="17">
        <v>5257.27</v>
      </c>
      <c r="X129" s="17">
        <v>5238.3</v>
      </c>
      <c r="Y129" s="18">
        <v>5175.04</v>
      </c>
    </row>
    <row r="130" spans="1:25" ht="15">
      <c r="A130" s="15" t="str">
        <f t="shared" si="2"/>
        <v>23.09.2022</v>
      </c>
      <c r="B130" s="16">
        <v>5058.03</v>
      </c>
      <c r="C130" s="17">
        <v>4882.89</v>
      </c>
      <c r="D130" s="17">
        <v>4791.13</v>
      </c>
      <c r="E130" s="17">
        <v>4776.28</v>
      </c>
      <c r="F130" s="17">
        <v>4765.09</v>
      </c>
      <c r="G130" s="17">
        <v>4769.88</v>
      </c>
      <c r="H130" s="17">
        <v>4831.09</v>
      </c>
      <c r="I130" s="17">
        <v>4944.85</v>
      </c>
      <c r="J130" s="17">
        <v>5200.51</v>
      </c>
      <c r="K130" s="17">
        <v>5302.63</v>
      </c>
      <c r="L130" s="17">
        <v>5363.11</v>
      </c>
      <c r="M130" s="17">
        <v>5345.56</v>
      </c>
      <c r="N130" s="17">
        <v>5336.24</v>
      </c>
      <c r="O130" s="17">
        <v>5343.57</v>
      </c>
      <c r="P130" s="17">
        <v>5331.45</v>
      </c>
      <c r="Q130" s="17">
        <v>5328.62</v>
      </c>
      <c r="R130" s="17">
        <v>5415.3</v>
      </c>
      <c r="S130" s="17">
        <v>5409.9</v>
      </c>
      <c r="T130" s="17">
        <v>5408.21</v>
      </c>
      <c r="U130" s="17">
        <v>5361.49</v>
      </c>
      <c r="V130" s="17">
        <v>5342.96</v>
      </c>
      <c r="W130" s="17">
        <v>5308.88</v>
      </c>
      <c r="X130" s="17">
        <v>5263.32</v>
      </c>
      <c r="Y130" s="18">
        <v>5193.86</v>
      </c>
    </row>
    <row r="131" spans="1:25" ht="15">
      <c r="A131" s="15" t="str">
        <f t="shared" si="2"/>
        <v>24.09.2022</v>
      </c>
      <c r="B131" s="16">
        <v>5056.14</v>
      </c>
      <c r="C131" s="17">
        <v>4897.03</v>
      </c>
      <c r="D131" s="17">
        <v>4872.8</v>
      </c>
      <c r="E131" s="17">
        <v>4820.43</v>
      </c>
      <c r="F131" s="17">
        <v>4801.45</v>
      </c>
      <c r="G131" s="17">
        <v>4797.32</v>
      </c>
      <c r="H131" s="17">
        <v>4831.07</v>
      </c>
      <c r="I131" s="17">
        <v>4888.37</v>
      </c>
      <c r="J131" s="17">
        <v>5020.44</v>
      </c>
      <c r="K131" s="17">
        <v>5231.06</v>
      </c>
      <c r="L131" s="17">
        <v>5281.43</v>
      </c>
      <c r="M131" s="17">
        <v>5295.22</v>
      </c>
      <c r="N131" s="17">
        <v>5289.54</v>
      </c>
      <c r="O131" s="17">
        <v>5289.93</v>
      </c>
      <c r="P131" s="17">
        <v>5282.44</v>
      </c>
      <c r="Q131" s="17">
        <v>5276.79</v>
      </c>
      <c r="R131" s="17">
        <v>5278.77</v>
      </c>
      <c r="S131" s="17">
        <v>5290.09</v>
      </c>
      <c r="T131" s="17">
        <v>5304.96</v>
      </c>
      <c r="U131" s="17">
        <v>5306.56</v>
      </c>
      <c r="V131" s="17">
        <v>5315.65</v>
      </c>
      <c r="W131" s="17">
        <v>5320.5</v>
      </c>
      <c r="X131" s="17">
        <v>5256.85</v>
      </c>
      <c r="Y131" s="18">
        <v>5201.99</v>
      </c>
    </row>
    <row r="132" spans="1:25" ht="15">
      <c r="A132" s="15" t="str">
        <f t="shared" si="2"/>
        <v>25.09.2022</v>
      </c>
      <c r="B132" s="16">
        <v>5006.15</v>
      </c>
      <c r="C132" s="17">
        <v>4875.29</v>
      </c>
      <c r="D132" s="17">
        <v>4807.91</v>
      </c>
      <c r="E132" s="17">
        <v>4767.27</v>
      </c>
      <c r="F132" s="17">
        <v>4755.86</v>
      </c>
      <c r="G132" s="17">
        <v>4752.59</v>
      </c>
      <c r="H132" s="17">
        <v>4770.36</v>
      </c>
      <c r="I132" s="17">
        <v>4819.3</v>
      </c>
      <c r="J132" s="17">
        <v>4831.99</v>
      </c>
      <c r="K132" s="17">
        <v>5025.18</v>
      </c>
      <c r="L132" s="17">
        <v>5066.52</v>
      </c>
      <c r="M132" s="17">
        <v>5253.5</v>
      </c>
      <c r="N132" s="17">
        <v>5255.75</v>
      </c>
      <c r="O132" s="17">
        <v>5257.13</v>
      </c>
      <c r="P132" s="17">
        <v>5255.56</v>
      </c>
      <c r="Q132" s="17">
        <v>5255.99</v>
      </c>
      <c r="R132" s="17">
        <v>5265.98</v>
      </c>
      <c r="S132" s="17">
        <v>5268.58</v>
      </c>
      <c r="T132" s="17">
        <v>5272.7</v>
      </c>
      <c r="U132" s="17">
        <v>5273.46</v>
      </c>
      <c r="V132" s="17">
        <v>5258.31</v>
      </c>
      <c r="W132" s="17">
        <v>5256.62</v>
      </c>
      <c r="X132" s="17">
        <v>5185.21</v>
      </c>
      <c r="Y132" s="18">
        <v>5129.48</v>
      </c>
    </row>
    <row r="133" spans="1:25" ht="15">
      <c r="A133" s="15" t="str">
        <f t="shared" si="2"/>
        <v>26.09.2022</v>
      </c>
      <c r="B133" s="16">
        <v>4961.53</v>
      </c>
      <c r="C133" s="17">
        <v>4842.59</v>
      </c>
      <c r="D133" s="17">
        <v>4773.58</v>
      </c>
      <c r="E133" s="17">
        <v>4754.73</v>
      </c>
      <c r="F133" s="17">
        <v>4750.26</v>
      </c>
      <c r="G133" s="17">
        <v>4752.37</v>
      </c>
      <c r="H133" s="17">
        <v>4817.49</v>
      </c>
      <c r="I133" s="17">
        <v>4928.52</v>
      </c>
      <c r="J133" s="17">
        <v>5145.55</v>
      </c>
      <c r="K133" s="17">
        <v>5256.79</v>
      </c>
      <c r="L133" s="17">
        <v>5256.51</v>
      </c>
      <c r="M133" s="17">
        <v>5255.94</v>
      </c>
      <c r="N133" s="17">
        <v>5255.7</v>
      </c>
      <c r="O133" s="17">
        <v>5256.36</v>
      </c>
      <c r="P133" s="17">
        <v>5254.64</v>
      </c>
      <c r="Q133" s="17">
        <v>5253.42</v>
      </c>
      <c r="R133" s="17">
        <v>5262.19</v>
      </c>
      <c r="S133" s="17">
        <v>5254.07</v>
      </c>
      <c r="T133" s="17">
        <v>5255.49</v>
      </c>
      <c r="U133" s="17">
        <v>5255.84</v>
      </c>
      <c r="V133" s="17">
        <v>5254.24</v>
      </c>
      <c r="W133" s="17">
        <v>5238.25</v>
      </c>
      <c r="X133" s="17">
        <v>5167.33</v>
      </c>
      <c r="Y133" s="18">
        <v>5114.71</v>
      </c>
    </row>
    <row r="134" spans="1:25" ht="15">
      <c r="A134" s="15" t="str">
        <f t="shared" si="2"/>
        <v>27.09.2022</v>
      </c>
      <c r="B134" s="16">
        <v>4993.62</v>
      </c>
      <c r="C134" s="17">
        <v>4842.27</v>
      </c>
      <c r="D134" s="17">
        <v>4768.9</v>
      </c>
      <c r="E134" s="17">
        <v>4759.34</v>
      </c>
      <c r="F134" s="17">
        <v>4758.57</v>
      </c>
      <c r="G134" s="17">
        <v>4780.25</v>
      </c>
      <c r="H134" s="17">
        <v>4868.25</v>
      </c>
      <c r="I134" s="17">
        <v>5069.09</v>
      </c>
      <c r="J134" s="17">
        <v>5193.07</v>
      </c>
      <c r="K134" s="17">
        <v>5265.86</v>
      </c>
      <c r="L134" s="17">
        <v>5268.02</v>
      </c>
      <c r="M134" s="17">
        <v>5251.32</v>
      </c>
      <c r="N134" s="17">
        <v>5246.18</v>
      </c>
      <c r="O134" s="17">
        <v>5242.45</v>
      </c>
      <c r="P134" s="17">
        <v>5236.02</v>
      </c>
      <c r="Q134" s="17">
        <v>5233.95</v>
      </c>
      <c r="R134" s="17">
        <v>5258.93</v>
      </c>
      <c r="S134" s="17">
        <v>5238.41</v>
      </c>
      <c r="T134" s="17">
        <v>5242.36</v>
      </c>
      <c r="U134" s="17">
        <v>5239.35</v>
      </c>
      <c r="V134" s="17">
        <v>5222.52</v>
      </c>
      <c r="W134" s="17">
        <v>5237.2</v>
      </c>
      <c r="X134" s="17">
        <v>5179.77</v>
      </c>
      <c r="Y134" s="18">
        <v>5115.94</v>
      </c>
    </row>
    <row r="135" spans="1:25" ht="15">
      <c r="A135" s="15" t="str">
        <f t="shared" si="2"/>
        <v>28.09.2022</v>
      </c>
      <c r="B135" s="16">
        <v>4994.18</v>
      </c>
      <c r="C135" s="17">
        <v>4854.32</v>
      </c>
      <c r="D135" s="17">
        <v>4760.58</v>
      </c>
      <c r="E135" s="17">
        <v>4756.76</v>
      </c>
      <c r="F135" s="17">
        <v>4747.15</v>
      </c>
      <c r="G135" s="17">
        <v>4753.83</v>
      </c>
      <c r="H135" s="17">
        <v>4789.81</v>
      </c>
      <c r="I135" s="17">
        <v>4876.4</v>
      </c>
      <c r="J135" s="17">
        <v>5129.54</v>
      </c>
      <c r="K135" s="17">
        <v>5209.57</v>
      </c>
      <c r="L135" s="17">
        <v>5238.44</v>
      </c>
      <c r="M135" s="17">
        <v>5249.49</v>
      </c>
      <c r="N135" s="17">
        <v>5238.33</v>
      </c>
      <c r="O135" s="17">
        <v>5233.59</v>
      </c>
      <c r="P135" s="17">
        <v>5228.84</v>
      </c>
      <c r="Q135" s="17">
        <v>5231.24</v>
      </c>
      <c r="R135" s="17">
        <v>5248.1</v>
      </c>
      <c r="S135" s="17">
        <v>5248.06</v>
      </c>
      <c r="T135" s="17">
        <v>5240.56</v>
      </c>
      <c r="U135" s="17">
        <v>5226.51</v>
      </c>
      <c r="V135" s="17">
        <v>5212.12</v>
      </c>
      <c r="W135" s="17">
        <v>5183.84</v>
      </c>
      <c r="X135" s="17">
        <v>5154.92</v>
      </c>
      <c r="Y135" s="18">
        <v>5111.48</v>
      </c>
    </row>
    <row r="136" spans="1:25" ht="15">
      <c r="A136" s="15" t="str">
        <f t="shared" si="2"/>
        <v>29.09.2022</v>
      </c>
      <c r="B136" s="16">
        <v>4973.61</v>
      </c>
      <c r="C136" s="17">
        <v>4799.46</v>
      </c>
      <c r="D136" s="17">
        <v>4783.18</v>
      </c>
      <c r="E136" s="17">
        <v>4771.95</v>
      </c>
      <c r="F136" s="17">
        <v>4760.71</v>
      </c>
      <c r="G136" s="17">
        <v>4787.72</v>
      </c>
      <c r="H136" s="17">
        <v>4869.53</v>
      </c>
      <c r="I136" s="17">
        <v>5088.09</v>
      </c>
      <c r="J136" s="17">
        <v>5155.99</v>
      </c>
      <c r="K136" s="17">
        <v>5284.92</v>
      </c>
      <c r="L136" s="17">
        <v>5328.54</v>
      </c>
      <c r="M136" s="17">
        <v>5339.2</v>
      </c>
      <c r="N136" s="17">
        <v>5327.86</v>
      </c>
      <c r="O136" s="17">
        <v>5323.76</v>
      </c>
      <c r="P136" s="17">
        <v>5316.8</v>
      </c>
      <c r="Q136" s="17">
        <v>5326.37</v>
      </c>
      <c r="R136" s="17">
        <v>5366.46</v>
      </c>
      <c r="S136" s="17">
        <v>5353.88</v>
      </c>
      <c r="T136" s="17">
        <v>5350.47</v>
      </c>
      <c r="U136" s="17">
        <v>5336.74</v>
      </c>
      <c r="V136" s="17">
        <v>5312.63</v>
      </c>
      <c r="W136" s="17">
        <v>5285.64</v>
      </c>
      <c r="X136" s="17">
        <v>5163.47</v>
      </c>
      <c r="Y136" s="18">
        <v>5131.25</v>
      </c>
    </row>
    <row r="137" spans="1:25" ht="15.75" thickBot="1">
      <c r="A137" s="19" t="str">
        <f t="shared" si="2"/>
        <v>30.09.2022</v>
      </c>
      <c r="B137" s="20">
        <v>5064.13</v>
      </c>
      <c r="C137" s="21">
        <v>4960.21</v>
      </c>
      <c r="D137" s="21">
        <v>4778.71</v>
      </c>
      <c r="E137" s="21">
        <v>4758.43</v>
      </c>
      <c r="F137" s="21">
        <v>4754.12</v>
      </c>
      <c r="G137" s="21">
        <v>4767.64</v>
      </c>
      <c r="H137" s="21">
        <v>4831.4</v>
      </c>
      <c r="I137" s="21">
        <v>5027.94</v>
      </c>
      <c r="J137" s="21">
        <v>5171</v>
      </c>
      <c r="K137" s="21">
        <v>5266.76</v>
      </c>
      <c r="L137" s="21">
        <v>5299.16</v>
      </c>
      <c r="M137" s="21">
        <v>5308.84</v>
      </c>
      <c r="N137" s="21">
        <v>5292.4</v>
      </c>
      <c r="O137" s="21">
        <v>5285.39</v>
      </c>
      <c r="P137" s="21">
        <v>5263.61</v>
      </c>
      <c r="Q137" s="21">
        <v>5260.86</v>
      </c>
      <c r="R137" s="21">
        <v>5263.61</v>
      </c>
      <c r="S137" s="21">
        <v>5260.65</v>
      </c>
      <c r="T137" s="21">
        <v>5265.27</v>
      </c>
      <c r="U137" s="21">
        <v>5277.77</v>
      </c>
      <c r="V137" s="21">
        <v>5245.44</v>
      </c>
      <c r="W137" s="21">
        <v>5202.79</v>
      </c>
      <c r="X137" s="21">
        <v>5164.09</v>
      </c>
      <c r="Y137" s="22">
        <v>5120.82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912888.72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1895.66</v>
      </c>
      <c r="C9" s="12">
        <v>1737.97</v>
      </c>
      <c r="D9" s="12">
        <v>1569.79</v>
      </c>
      <c r="E9" s="12">
        <v>1498.13</v>
      </c>
      <c r="F9" s="12">
        <v>1483.96</v>
      </c>
      <c r="G9" s="12">
        <v>1538.63</v>
      </c>
      <c r="H9" s="12">
        <v>1598.35</v>
      </c>
      <c r="I9" s="12">
        <v>1635.61</v>
      </c>
      <c r="J9" s="12">
        <v>1976.02</v>
      </c>
      <c r="K9" s="12">
        <v>2180.61</v>
      </c>
      <c r="L9" s="12">
        <v>2137.71</v>
      </c>
      <c r="M9" s="12">
        <v>2214.34</v>
      </c>
      <c r="N9" s="12">
        <v>2196.23</v>
      </c>
      <c r="O9" s="12">
        <v>2180.42</v>
      </c>
      <c r="P9" s="12">
        <v>2159.13</v>
      </c>
      <c r="Q9" s="12">
        <v>2170.17</v>
      </c>
      <c r="R9" s="12">
        <v>2213.04</v>
      </c>
      <c r="S9" s="12">
        <v>2167.1</v>
      </c>
      <c r="T9" s="12">
        <v>2247.93</v>
      </c>
      <c r="U9" s="12">
        <v>2213.2</v>
      </c>
      <c r="V9" s="12">
        <v>2211.57</v>
      </c>
      <c r="W9" s="12">
        <v>2168.49</v>
      </c>
      <c r="X9" s="12">
        <v>2105.93</v>
      </c>
      <c r="Y9" s="13">
        <v>1963.74</v>
      </c>
      <c r="Z9" s="14"/>
    </row>
    <row r="10" spans="1:25" ht="15">
      <c r="A10" s="15" t="s">
        <v>41</v>
      </c>
      <c r="B10" s="16">
        <v>1850.49</v>
      </c>
      <c r="C10" s="17">
        <v>1674.96</v>
      </c>
      <c r="D10" s="17">
        <v>1640.96</v>
      </c>
      <c r="E10" s="17">
        <v>1529.7</v>
      </c>
      <c r="F10" s="17">
        <v>1489.46</v>
      </c>
      <c r="G10" s="17">
        <v>1501.96</v>
      </c>
      <c r="H10" s="17">
        <v>1574.23</v>
      </c>
      <c r="I10" s="17">
        <v>1715.11</v>
      </c>
      <c r="J10" s="17">
        <v>2028.12</v>
      </c>
      <c r="K10" s="17">
        <v>2124.9</v>
      </c>
      <c r="L10" s="17">
        <v>2182.53</v>
      </c>
      <c r="M10" s="17">
        <v>2234.52</v>
      </c>
      <c r="N10" s="17">
        <v>2209.39</v>
      </c>
      <c r="O10" s="17">
        <v>2183.68</v>
      </c>
      <c r="P10" s="17">
        <v>2162.61</v>
      </c>
      <c r="Q10" s="17">
        <v>2160.83</v>
      </c>
      <c r="R10" s="17">
        <v>2145.87</v>
      </c>
      <c r="S10" s="17">
        <v>2119.05</v>
      </c>
      <c r="T10" s="17">
        <v>2127.73</v>
      </c>
      <c r="U10" s="17">
        <v>2116.8</v>
      </c>
      <c r="V10" s="17">
        <v>2121.45</v>
      </c>
      <c r="W10" s="17">
        <v>2094.14</v>
      </c>
      <c r="X10" s="17">
        <v>2026.35</v>
      </c>
      <c r="Y10" s="18">
        <v>1973.41</v>
      </c>
    </row>
    <row r="11" spans="1:25" ht="15">
      <c r="A11" s="15" t="s">
        <v>42</v>
      </c>
      <c r="B11" s="16">
        <v>1947.92</v>
      </c>
      <c r="C11" s="17">
        <v>1662.09</v>
      </c>
      <c r="D11" s="17">
        <v>1656.8</v>
      </c>
      <c r="E11" s="17">
        <v>1594.52</v>
      </c>
      <c r="F11" s="17">
        <v>1516.73</v>
      </c>
      <c r="G11" s="17">
        <v>1531.58</v>
      </c>
      <c r="H11" s="17">
        <v>1591.89</v>
      </c>
      <c r="I11" s="17">
        <v>1678.62</v>
      </c>
      <c r="J11" s="17">
        <v>1811.11</v>
      </c>
      <c r="K11" s="17">
        <v>1974.79</v>
      </c>
      <c r="L11" s="17">
        <v>2051.16</v>
      </c>
      <c r="M11" s="17">
        <v>2140.67</v>
      </c>
      <c r="N11" s="17">
        <v>2129.76</v>
      </c>
      <c r="O11" s="17">
        <v>2127.78</v>
      </c>
      <c r="P11" s="17">
        <v>2118.73</v>
      </c>
      <c r="Q11" s="17">
        <v>2118.02</v>
      </c>
      <c r="R11" s="17">
        <v>2125.71</v>
      </c>
      <c r="S11" s="17">
        <v>2139.57</v>
      </c>
      <c r="T11" s="17">
        <v>2155.81</v>
      </c>
      <c r="U11" s="17">
        <v>2148.22</v>
      </c>
      <c r="V11" s="17">
        <v>2128.6</v>
      </c>
      <c r="W11" s="17">
        <v>2120.41</v>
      </c>
      <c r="X11" s="17">
        <v>2004.41</v>
      </c>
      <c r="Y11" s="18">
        <v>1940.86</v>
      </c>
    </row>
    <row r="12" spans="1:25" ht="15">
      <c r="A12" s="15" t="s">
        <v>43</v>
      </c>
      <c r="B12" s="16">
        <v>1884.08</v>
      </c>
      <c r="C12" s="17">
        <v>1638.79</v>
      </c>
      <c r="D12" s="17">
        <v>1603.69</v>
      </c>
      <c r="E12" s="17">
        <v>1512.82</v>
      </c>
      <c r="F12" s="17">
        <v>1465.46</v>
      </c>
      <c r="G12" s="17">
        <v>1453.41</v>
      </c>
      <c r="H12" s="17">
        <v>1458.67</v>
      </c>
      <c r="I12" s="17">
        <v>1439.22</v>
      </c>
      <c r="J12" s="17">
        <v>1621.23</v>
      </c>
      <c r="K12" s="17">
        <v>1697.66</v>
      </c>
      <c r="L12" s="17">
        <v>1800.32</v>
      </c>
      <c r="M12" s="17">
        <v>1974.6</v>
      </c>
      <c r="N12" s="17">
        <v>1986.24</v>
      </c>
      <c r="O12" s="17">
        <v>1986.7</v>
      </c>
      <c r="P12" s="17">
        <v>1977.57</v>
      </c>
      <c r="Q12" s="17">
        <v>1978.07</v>
      </c>
      <c r="R12" s="17">
        <v>1977.98</v>
      </c>
      <c r="S12" s="17">
        <v>1998.3</v>
      </c>
      <c r="T12" s="17">
        <v>2002.17</v>
      </c>
      <c r="U12" s="17">
        <v>2003.15</v>
      </c>
      <c r="V12" s="17">
        <v>2010.34</v>
      </c>
      <c r="W12" s="17">
        <v>2009.59</v>
      </c>
      <c r="X12" s="17">
        <v>1960.88</v>
      </c>
      <c r="Y12" s="18">
        <v>1919.36</v>
      </c>
    </row>
    <row r="13" spans="1:25" ht="15">
      <c r="A13" s="15" t="s">
        <v>44</v>
      </c>
      <c r="B13" s="16">
        <v>1888.17</v>
      </c>
      <c r="C13" s="17">
        <v>1598.15</v>
      </c>
      <c r="D13" s="17">
        <v>1584.04</v>
      </c>
      <c r="E13" s="17">
        <v>1501.29</v>
      </c>
      <c r="F13" s="17">
        <v>1456.22</v>
      </c>
      <c r="G13" s="17">
        <v>1450.25</v>
      </c>
      <c r="H13" s="17">
        <v>1531.46</v>
      </c>
      <c r="I13" s="17">
        <v>1632.58</v>
      </c>
      <c r="J13" s="17">
        <v>1938.09</v>
      </c>
      <c r="K13" s="17">
        <v>1976.74</v>
      </c>
      <c r="L13" s="17">
        <v>1974.56</v>
      </c>
      <c r="M13" s="17">
        <v>1974.29</v>
      </c>
      <c r="N13" s="17">
        <v>1973.84</v>
      </c>
      <c r="O13" s="17">
        <v>1973.84</v>
      </c>
      <c r="P13" s="17">
        <v>1959.32</v>
      </c>
      <c r="Q13" s="17">
        <v>1951.03</v>
      </c>
      <c r="R13" s="17">
        <v>1959.31</v>
      </c>
      <c r="S13" s="17">
        <v>1970.83</v>
      </c>
      <c r="T13" s="17">
        <v>1973.43</v>
      </c>
      <c r="U13" s="17">
        <v>1973.89</v>
      </c>
      <c r="V13" s="17">
        <v>1972.67</v>
      </c>
      <c r="W13" s="17">
        <v>1962.5</v>
      </c>
      <c r="X13" s="17">
        <v>1902.3</v>
      </c>
      <c r="Y13" s="18">
        <v>1831.32</v>
      </c>
    </row>
    <row r="14" spans="1:25" ht="15">
      <c r="A14" s="15" t="s">
        <v>45</v>
      </c>
      <c r="B14" s="16">
        <v>1749.41</v>
      </c>
      <c r="C14" s="17">
        <v>1537.41</v>
      </c>
      <c r="D14" s="17">
        <v>1458.23</v>
      </c>
      <c r="E14" s="17">
        <v>1446.5</v>
      </c>
      <c r="F14" s="17">
        <v>1437.89</v>
      </c>
      <c r="G14" s="17">
        <v>1440.09</v>
      </c>
      <c r="H14" s="17">
        <v>1505.65</v>
      </c>
      <c r="I14" s="17">
        <v>1605.87</v>
      </c>
      <c r="J14" s="17">
        <v>1929.39</v>
      </c>
      <c r="K14" s="17">
        <v>1954.58</v>
      </c>
      <c r="L14" s="17">
        <v>1952.84</v>
      </c>
      <c r="M14" s="17">
        <v>1957.62</v>
      </c>
      <c r="N14" s="17">
        <v>1950.19</v>
      </c>
      <c r="O14" s="17">
        <v>1951.81</v>
      </c>
      <c r="P14" s="17">
        <v>1943.27</v>
      </c>
      <c r="Q14" s="17">
        <v>1931.92</v>
      </c>
      <c r="R14" s="17">
        <v>1940.42</v>
      </c>
      <c r="S14" s="17">
        <v>1942.53</v>
      </c>
      <c r="T14" s="17">
        <v>1960.01</v>
      </c>
      <c r="U14" s="17">
        <v>1959.03</v>
      </c>
      <c r="V14" s="17">
        <v>1946.76</v>
      </c>
      <c r="W14" s="17">
        <v>1930.7</v>
      </c>
      <c r="X14" s="17">
        <v>1857.94</v>
      </c>
      <c r="Y14" s="18">
        <v>1791.34</v>
      </c>
    </row>
    <row r="15" spans="1:25" ht="15">
      <c r="A15" s="15" t="s">
        <v>46</v>
      </c>
      <c r="B15" s="16">
        <v>1723.3</v>
      </c>
      <c r="C15" s="17">
        <v>1496.95</v>
      </c>
      <c r="D15" s="17">
        <v>1486.39</v>
      </c>
      <c r="E15" s="17">
        <v>1463.61</v>
      </c>
      <c r="F15" s="17">
        <v>1449.12</v>
      </c>
      <c r="G15" s="17">
        <v>1461.72</v>
      </c>
      <c r="H15" s="17">
        <v>1522.83</v>
      </c>
      <c r="I15" s="17">
        <v>1608.24</v>
      </c>
      <c r="J15" s="17">
        <v>1913.39</v>
      </c>
      <c r="K15" s="17">
        <v>1936.32</v>
      </c>
      <c r="L15" s="17">
        <v>1938.42</v>
      </c>
      <c r="M15" s="17">
        <v>1940.31</v>
      </c>
      <c r="N15" s="17">
        <v>1922.22</v>
      </c>
      <c r="O15" s="17">
        <v>1937.62</v>
      </c>
      <c r="P15" s="17">
        <v>1922.15</v>
      </c>
      <c r="Q15" s="17">
        <v>1913.91</v>
      </c>
      <c r="R15" s="17">
        <v>1927.92</v>
      </c>
      <c r="S15" s="17">
        <v>1932.89</v>
      </c>
      <c r="T15" s="17">
        <v>1954.11</v>
      </c>
      <c r="U15" s="17">
        <v>1942.08</v>
      </c>
      <c r="V15" s="17">
        <v>1932.19</v>
      </c>
      <c r="W15" s="17">
        <v>1917.86</v>
      </c>
      <c r="X15" s="17">
        <v>1856.08</v>
      </c>
      <c r="Y15" s="18">
        <v>1782.38</v>
      </c>
    </row>
    <row r="16" spans="1:25" ht="15">
      <c r="A16" s="15" t="s">
        <v>47</v>
      </c>
      <c r="B16" s="16">
        <v>1711.59</v>
      </c>
      <c r="C16" s="17">
        <v>1534.59</v>
      </c>
      <c r="D16" s="17">
        <v>1460.31</v>
      </c>
      <c r="E16" s="17">
        <v>1444.72</v>
      </c>
      <c r="F16" s="17">
        <v>1442.32</v>
      </c>
      <c r="G16" s="17">
        <v>1453.07</v>
      </c>
      <c r="H16" s="17">
        <v>1512.13</v>
      </c>
      <c r="I16" s="17">
        <v>1592.24</v>
      </c>
      <c r="J16" s="17">
        <v>1828.27</v>
      </c>
      <c r="K16" s="17">
        <v>1880.61</v>
      </c>
      <c r="L16" s="17">
        <v>1883.5</v>
      </c>
      <c r="M16" s="17">
        <v>1859.39</v>
      </c>
      <c r="N16" s="17">
        <v>1874.52</v>
      </c>
      <c r="O16" s="17">
        <v>1883.82</v>
      </c>
      <c r="P16" s="17">
        <v>1877.77</v>
      </c>
      <c r="Q16" s="17">
        <v>1876.65</v>
      </c>
      <c r="R16" s="17">
        <v>1911.65</v>
      </c>
      <c r="S16" s="17">
        <v>1903.92</v>
      </c>
      <c r="T16" s="17">
        <v>1918.26</v>
      </c>
      <c r="U16" s="17">
        <v>1916.54</v>
      </c>
      <c r="V16" s="17">
        <v>1887.63</v>
      </c>
      <c r="W16" s="17">
        <v>1870.1</v>
      </c>
      <c r="X16" s="17">
        <v>1789.77</v>
      </c>
      <c r="Y16" s="18">
        <v>1728.6</v>
      </c>
    </row>
    <row r="17" spans="1:25" ht="15">
      <c r="A17" s="15" t="s">
        <v>48</v>
      </c>
      <c r="B17" s="16">
        <v>1661.49</v>
      </c>
      <c r="C17" s="17">
        <v>1494.98</v>
      </c>
      <c r="D17" s="17">
        <v>1445.59</v>
      </c>
      <c r="E17" s="17">
        <v>1425.99</v>
      </c>
      <c r="F17" s="17">
        <v>1408.05</v>
      </c>
      <c r="G17" s="17">
        <v>1439.76</v>
      </c>
      <c r="H17" s="17">
        <v>1469.86</v>
      </c>
      <c r="I17" s="17">
        <v>1534.59</v>
      </c>
      <c r="J17" s="17">
        <v>1777.84</v>
      </c>
      <c r="K17" s="17">
        <v>1874.82</v>
      </c>
      <c r="L17" s="17">
        <v>1893.78</v>
      </c>
      <c r="M17" s="17">
        <v>1890.05</v>
      </c>
      <c r="N17" s="17">
        <v>1883.38</v>
      </c>
      <c r="O17" s="17">
        <v>1895.74</v>
      </c>
      <c r="P17" s="17">
        <v>1892.1</v>
      </c>
      <c r="Q17" s="17">
        <v>1889.35</v>
      </c>
      <c r="R17" s="17">
        <v>1898.18</v>
      </c>
      <c r="S17" s="17">
        <v>1857.8</v>
      </c>
      <c r="T17" s="17">
        <v>1866.68</v>
      </c>
      <c r="U17" s="17">
        <v>1863.93</v>
      </c>
      <c r="V17" s="17">
        <v>1846.01</v>
      </c>
      <c r="W17" s="17">
        <v>1846.46</v>
      </c>
      <c r="X17" s="17">
        <v>1759.03</v>
      </c>
      <c r="Y17" s="18">
        <v>1794.24</v>
      </c>
    </row>
    <row r="18" spans="1:25" ht="15">
      <c r="A18" s="15" t="s">
        <v>49</v>
      </c>
      <c r="B18" s="16">
        <v>1723.19</v>
      </c>
      <c r="C18" s="17">
        <v>1544.9</v>
      </c>
      <c r="D18" s="17">
        <v>1603.19</v>
      </c>
      <c r="E18" s="17">
        <v>1525.61</v>
      </c>
      <c r="F18" s="17">
        <v>1493.46</v>
      </c>
      <c r="G18" s="17">
        <v>1525.78</v>
      </c>
      <c r="H18" s="17">
        <v>1581.32</v>
      </c>
      <c r="I18" s="17">
        <v>1592.72</v>
      </c>
      <c r="J18" s="17">
        <v>1807.67</v>
      </c>
      <c r="K18" s="17">
        <v>1936.85</v>
      </c>
      <c r="L18" s="17">
        <v>1959.17</v>
      </c>
      <c r="M18" s="17">
        <v>2116.49</v>
      </c>
      <c r="N18" s="17">
        <v>2117.77</v>
      </c>
      <c r="O18" s="17">
        <v>2108.58</v>
      </c>
      <c r="P18" s="17">
        <v>2100.89</v>
      </c>
      <c r="Q18" s="17">
        <v>2099.31</v>
      </c>
      <c r="R18" s="17">
        <v>2108.75</v>
      </c>
      <c r="S18" s="17">
        <v>2106.41</v>
      </c>
      <c r="T18" s="17">
        <v>2117.98</v>
      </c>
      <c r="U18" s="17">
        <v>2119.44</v>
      </c>
      <c r="V18" s="17">
        <v>2118.7</v>
      </c>
      <c r="W18" s="17">
        <v>2115.18</v>
      </c>
      <c r="X18" s="17">
        <v>2018.25</v>
      </c>
      <c r="Y18" s="18">
        <v>1925.58</v>
      </c>
    </row>
    <row r="19" spans="1:25" ht="15">
      <c r="A19" s="15" t="s">
        <v>50</v>
      </c>
      <c r="B19" s="16">
        <v>1812.07</v>
      </c>
      <c r="C19" s="17">
        <v>1560.71</v>
      </c>
      <c r="D19" s="17">
        <v>1537.05</v>
      </c>
      <c r="E19" s="17">
        <v>1483.93</v>
      </c>
      <c r="F19" s="17">
        <v>1466.19</v>
      </c>
      <c r="G19" s="17">
        <v>1469.19</v>
      </c>
      <c r="H19" s="17">
        <v>1479.65</v>
      </c>
      <c r="I19" s="17">
        <v>1484.77</v>
      </c>
      <c r="J19" s="17">
        <v>1573.58</v>
      </c>
      <c r="K19" s="17">
        <v>1686.91</v>
      </c>
      <c r="L19" s="17">
        <v>1870.34</v>
      </c>
      <c r="M19" s="17">
        <v>1946</v>
      </c>
      <c r="N19" s="17">
        <v>1959.51</v>
      </c>
      <c r="O19" s="17">
        <v>1958.09</v>
      </c>
      <c r="P19" s="17">
        <v>1947.76</v>
      </c>
      <c r="Q19" s="17">
        <v>1949.62</v>
      </c>
      <c r="R19" s="17">
        <v>1964.16</v>
      </c>
      <c r="S19" s="17">
        <v>1982.62</v>
      </c>
      <c r="T19" s="17">
        <v>2009.82</v>
      </c>
      <c r="U19" s="17">
        <v>2027.63</v>
      </c>
      <c r="V19" s="17">
        <v>2076.16</v>
      </c>
      <c r="W19" s="17">
        <v>2066.54</v>
      </c>
      <c r="X19" s="17">
        <v>1955.93</v>
      </c>
      <c r="Y19" s="18">
        <v>1882.48</v>
      </c>
    </row>
    <row r="20" spans="1:25" ht="15">
      <c r="A20" s="15" t="s">
        <v>51</v>
      </c>
      <c r="B20" s="16">
        <v>1785.28</v>
      </c>
      <c r="C20" s="17">
        <v>1616.08</v>
      </c>
      <c r="D20" s="17">
        <v>1521.08</v>
      </c>
      <c r="E20" s="17">
        <v>1478.06</v>
      </c>
      <c r="F20" s="17">
        <v>1457.6</v>
      </c>
      <c r="G20" s="17">
        <v>1466.48</v>
      </c>
      <c r="H20" s="17">
        <v>1572.45</v>
      </c>
      <c r="I20" s="17">
        <v>1684.81</v>
      </c>
      <c r="J20" s="17">
        <v>1955.56</v>
      </c>
      <c r="K20" s="17">
        <v>1964.96</v>
      </c>
      <c r="L20" s="17">
        <v>2034.66</v>
      </c>
      <c r="M20" s="17">
        <v>2035.36</v>
      </c>
      <c r="N20" s="17">
        <v>2017.11</v>
      </c>
      <c r="O20" s="17">
        <v>2017.15</v>
      </c>
      <c r="P20" s="17">
        <v>2005.72</v>
      </c>
      <c r="Q20" s="17">
        <v>2016.47</v>
      </c>
      <c r="R20" s="17">
        <v>2014.64</v>
      </c>
      <c r="S20" s="17">
        <v>2015.22</v>
      </c>
      <c r="T20" s="17">
        <v>2030.46</v>
      </c>
      <c r="U20" s="17">
        <v>2031.1</v>
      </c>
      <c r="V20" s="17">
        <v>2015.49</v>
      </c>
      <c r="W20" s="17">
        <v>2004.81</v>
      </c>
      <c r="X20" s="17">
        <v>1949.23</v>
      </c>
      <c r="Y20" s="18">
        <v>1896.4</v>
      </c>
    </row>
    <row r="21" spans="1:25" ht="15">
      <c r="A21" s="15" t="s">
        <v>52</v>
      </c>
      <c r="B21" s="16">
        <v>1804.76</v>
      </c>
      <c r="C21" s="17">
        <v>1562.01</v>
      </c>
      <c r="D21" s="17">
        <v>1505.87</v>
      </c>
      <c r="E21" s="17">
        <v>1471.77</v>
      </c>
      <c r="F21" s="17">
        <v>1456.14</v>
      </c>
      <c r="G21" s="17">
        <v>1488.02</v>
      </c>
      <c r="H21" s="17">
        <v>1623.45</v>
      </c>
      <c r="I21" s="17">
        <v>1740.14</v>
      </c>
      <c r="J21" s="17">
        <v>1961.89</v>
      </c>
      <c r="K21" s="17">
        <v>2079.64</v>
      </c>
      <c r="L21" s="17">
        <v>2102.2</v>
      </c>
      <c r="M21" s="17">
        <v>2101.48</v>
      </c>
      <c r="N21" s="17">
        <v>2097.23</v>
      </c>
      <c r="O21" s="17">
        <v>2095.2</v>
      </c>
      <c r="P21" s="17">
        <v>2076.85</v>
      </c>
      <c r="Q21" s="17">
        <v>2080.77</v>
      </c>
      <c r="R21" s="17">
        <v>2095.41</v>
      </c>
      <c r="S21" s="17">
        <v>2095.64</v>
      </c>
      <c r="T21" s="17">
        <v>2093.09</v>
      </c>
      <c r="U21" s="17">
        <v>2090.1</v>
      </c>
      <c r="V21" s="17">
        <v>2072.93</v>
      </c>
      <c r="W21" s="17">
        <v>2062.25</v>
      </c>
      <c r="X21" s="17">
        <v>2004.52</v>
      </c>
      <c r="Y21" s="18">
        <v>1891.25</v>
      </c>
    </row>
    <row r="22" spans="1:25" ht="15">
      <c r="A22" s="15" t="s">
        <v>53</v>
      </c>
      <c r="B22" s="16">
        <v>1795.21</v>
      </c>
      <c r="C22" s="17">
        <v>1562.38</v>
      </c>
      <c r="D22" s="17">
        <v>1457.03</v>
      </c>
      <c r="E22" s="17">
        <v>1424.9</v>
      </c>
      <c r="F22" s="17">
        <v>1422.65</v>
      </c>
      <c r="G22" s="17">
        <v>1462.11</v>
      </c>
      <c r="H22" s="17">
        <v>1572.77</v>
      </c>
      <c r="I22" s="17">
        <v>1673.03</v>
      </c>
      <c r="J22" s="17">
        <v>1926.73</v>
      </c>
      <c r="K22" s="17">
        <v>2001.11</v>
      </c>
      <c r="L22" s="17">
        <v>2039.38</v>
      </c>
      <c r="M22" s="17">
        <v>2016.64</v>
      </c>
      <c r="N22" s="17">
        <v>2015.04</v>
      </c>
      <c r="O22" s="17">
        <v>1999.48</v>
      </c>
      <c r="P22" s="17">
        <v>1991.49</v>
      </c>
      <c r="Q22" s="17">
        <v>2005.8</v>
      </c>
      <c r="R22" s="17">
        <v>2000.6</v>
      </c>
      <c r="S22" s="17">
        <v>2003.91</v>
      </c>
      <c r="T22" s="17">
        <v>2015.86</v>
      </c>
      <c r="U22" s="17">
        <v>2013.08</v>
      </c>
      <c r="V22" s="17">
        <v>2003.46</v>
      </c>
      <c r="W22" s="17">
        <v>1981.1</v>
      </c>
      <c r="X22" s="17">
        <v>1921.66</v>
      </c>
      <c r="Y22" s="18">
        <v>1897.94</v>
      </c>
    </row>
    <row r="23" spans="1:25" ht="15">
      <c r="A23" s="15" t="s">
        <v>54</v>
      </c>
      <c r="B23" s="16">
        <v>1754.79</v>
      </c>
      <c r="C23" s="17">
        <v>1541.19</v>
      </c>
      <c r="D23" s="17">
        <v>1500.31</v>
      </c>
      <c r="E23" s="17">
        <v>1459.48</v>
      </c>
      <c r="F23" s="17">
        <v>1456.24</v>
      </c>
      <c r="G23" s="17">
        <v>1475.99</v>
      </c>
      <c r="H23" s="17">
        <v>1532.23</v>
      </c>
      <c r="I23" s="17">
        <v>1754.54</v>
      </c>
      <c r="J23" s="17">
        <v>1976.54</v>
      </c>
      <c r="K23" s="17">
        <v>2178.22</v>
      </c>
      <c r="L23" s="17">
        <v>2207.53</v>
      </c>
      <c r="M23" s="17">
        <v>2174.15</v>
      </c>
      <c r="N23" s="17">
        <v>2160.22</v>
      </c>
      <c r="O23" s="17">
        <v>2177.91</v>
      </c>
      <c r="P23" s="17">
        <v>2163.98</v>
      </c>
      <c r="Q23" s="17">
        <v>2175.33</v>
      </c>
      <c r="R23" s="17">
        <v>2168.08</v>
      </c>
      <c r="S23" s="17">
        <v>2169.28</v>
      </c>
      <c r="T23" s="17">
        <v>2185.15</v>
      </c>
      <c r="U23" s="17">
        <v>2182.71</v>
      </c>
      <c r="V23" s="17">
        <v>2160.62</v>
      </c>
      <c r="W23" s="17">
        <v>2142.48</v>
      </c>
      <c r="X23" s="17">
        <v>2064.5</v>
      </c>
      <c r="Y23" s="18">
        <v>1914.69</v>
      </c>
    </row>
    <row r="24" spans="1:25" ht="15">
      <c r="A24" s="15" t="s">
        <v>55</v>
      </c>
      <c r="B24" s="16">
        <v>1752.77</v>
      </c>
      <c r="C24" s="17">
        <v>1566.61</v>
      </c>
      <c r="D24" s="17">
        <v>1470.48</v>
      </c>
      <c r="E24" s="17">
        <v>1433.42</v>
      </c>
      <c r="F24" s="17">
        <v>1401.15</v>
      </c>
      <c r="G24" s="17">
        <v>1419.51</v>
      </c>
      <c r="H24" s="17">
        <v>1518.48</v>
      </c>
      <c r="I24" s="17">
        <v>1646.85</v>
      </c>
      <c r="J24" s="17">
        <v>1901.67</v>
      </c>
      <c r="K24" s="17">
        <v>2082.56</v>
      </c>
      <c r="L24" s="17">
        <v>2145.04</v>
      </c>
      <c r="M24" s="17">
        <v>2127.71</v>
      </c>
      <c r="N24" s="17">
        <v>2121.24</v>
      </c>
      <c r="O24" s="17">
        <v>2121.17</v>
      </c>
      <c r="P24" s="17">
        <v>2115.99</v>
      </c>
      <c r="Q24" s="17">
        <v>2109.18</v>
      </c>
      <c r="R24" s="17">
        <v>2112.41</v>
      </c>
      <c r="S24" s="17">
        <v>2116.32</v>
      </c>
      <c r="T24" s="17">
        <v>2123.67</v>
      </c>
      <c r="U24" s="17">
        <v>2130.6</v>
      </c>
      <c r="V24" s="17">
        <v>2123.45</v>
      </c>
      <c r="W24" s="17">
        <v>2110.36</v>
      </c>
      <c r="X24" s="17">
        <v>2062.59</v>
      </c>
      <c r="Y24" s="18">
        <v>1884.6</v>
      </c>
    </row>
    <row r="25" spans="1:25" ht="15">
      <c r="A25" s="15" t="s">
        <v>56</v>
      </c>
      <c r="B25" s="16">
        <v>1742.69</v>
      </c>
      <c r="C25" s="17">
        <v>1536.15</v>
      </c>
      <c r="D25" s="17">
        <v>1675.98</v>
      </c>
      <c r="E25" s="17">
        <v>1582.28</v>
      </c>
      <c r="F25" s="17">
        <v>1515.65</v>
      </c>
      <c r="G25" s="17">
        <v>1486.72</v>
      </c>
      <c r="H25" s="17">
        <v>1528.54</v>
      </c>
      <c r="I25" s="17">
        <v>1638.01</v>
      </c>
      <c r="J25" s="17">
        <v>1776.13</v>
      </c>
      <c r="K25" s="17">
        <v>1928.57</v>
      </c>
      <c r="L25" s="17">
        <v>2131.22</v>
      </c>
      <c r="M25" s="17">
        <v>2203.65</v>
      </c>
      <c r="N25" s="17">
        <v>2196.24</v>
      </c>
      <c r="O25" s="17">
        <v>2183.08</v>
      </c>
      <c r="P25" s="17">
        <v>2174.89</v>
      </c>
      <c r="Q25" s="17">
        <v>2178.8</v>
      </c>
      <c r="R25" s="17">
        <v>2179.85</v>
      </c>
      <c r="S25" s="17">
        <v>2190.45</v>
      </c>
      <c r="T25" s="17">
        <v>2213.46</v>
      </c>
      <c r="U25" s="17">
        <v>2218.2</v>
      </c>
      <c r="V25" s="17">
        <v>2209.76</v>
      </c>
      <c r="W25" s="17">
        <v>2197.45</v>
      </c>
      <c r="X25" s="17">
        <v>2101.32</v>
      </c>
      <c r="Y25" s="18">
        <v>1963.43</v>
      </c>
    </row>
    <row r="26" spans="1:25" ht="15">
      <c r="A26" s="15" t="s">
        <v>57</v>
      </c>
      <c r="B26" s="16">
        <v>1787.92</v>
      </c>
      <c r="C26" s="17">
        <v>1748.94</v>
      </c>
      <c r="D26" s="17">
        <v>1613.07</v>
      </c>
      <c r="E26" s="17">
        <v>1500.81</v>
      </c>
      <c r="F26" s="17">
        <v>1458.99</v>
      </c>
      <c r="G26" s="17">
        <v>1456.99</v>
      </c>
      <c r="H26" s="17">
        <v>1472.53</v>
      </c>
      <c r="I26" s="17">
        <v>1506.32</v>
      </c>
      <c r="J26" s="17">
        <v>1554.27</v>
      </c>
      <c r="K26" s="17">
        <v>1714.44</v>
      </c>
      <c r="L26" s="17">
        <v>1846.81</v>
      </c>
      <c r="M26" s="17">
        <v>1910.46</v>
      </c>
      <c r="N26" s="17">
        <v>1938.86</v>
      </c>
      <c r="O26" s="17">
        <v>1930.77</v>
      </c>
      <c r="P26" s="17">
        <v>1925.91</v>
      </c>
      <c r="Q26" s="17">
        <v>1941.07</v>
      </c>
      <c r="R26" s="17">
        <v>1980.84</v>
      </c>
      <c r="S26" s="17">
        <v>2011.1</v>
      </c>
      <c r="T26" s="17">
        <v>2041.69</v>
      </c>
      <c r="U26" s="17">
        <v>2059.67</v>
      </c>
      <c r="V26" s="17">
        <v>2065.8</v>
      </c>
      <c r="W26" s="17">
        <v>2049.65</v>
      </c>
      <c r="X26" s="17">
        <v>2002.91</v>
      </c>
      <c r="Y26" s="18">
        <v>1903.99</v>
      </c>
    </row>
    <row r="27" spans="1:25" ht="15">
      <c r="A27" s="15" t="s">
        <v>58</v>
      </c>
      <c r="B27" s="16">
        <v>1758.45</v>
      </c>
      <c r="C27" s="17">
        <v>1631.86</v>
      </c>
      <c r="D27" s="17">
        <v>1512.24</v>
      </c>
      <c r="E27" s="17">
        <v>1454.73</v>
      </c>
      <c r="F27" s="17">
        <v>1429.21</v>
      </c>
      <c r="G27" s="17">
        <v>1418.05</v>
      </c>
      <c r="H27" s="17">
        <v>1499.31</v>
      </c>
      <c r="I27" s="17">
        <v>1632.27</v>
      </c>
      <c r="J27" s="17">
        <v>1813.22</v>
      </c>
      <c r="K27" s="17">
        <v>1952.92</v>
      </c>
      <c r="L27" s="17">
        <v>2012.48</v>
      </c>
      <c r="M27" s="17">
        <v>1975.03</v>
      </c>
      <c r="N27" s="17">
        <v>1967.7</v>
      </c>
      <c r="O27" s="17">
        <v>1964.32</v>
      </c>
      <c r="P27" s="17">
        <v>1955.78</v>
      </c>
      <c r="Q27" s="17">
        <v>1944.86</v>
      </c>
      <c r="R27" s="17">
        <v>1961.94</v>
      </c>
      <c r="S27" s="17">
        <v>1998.01</v>
      </c>
      <c r="T27" s="17">
        <v>1964.33</v>
      </c>
      <c r="U27" s="17">
        <v>1955.62</v>
      </c>
      <c r="V27" s="17">
        <v>1958</v>
      </c>
      <c r="W27" s="17">
        <v>1944.81</v>
      </c>
      <c r="X27" s="17">
        <v>1902.67</v>
      </c>
      <c r="Y27" s="18">
        <v>1840.68</v>
      </c>
    </row>
    <row r="28" spans="1:25" ht="15">
      <c r="A28" s="15" t="s">
        <v>59</v>
      </c>
      <c r="B28" s="16">
        <v>1724.03</v>
      </c>
      <c r="C28" s="17">
        <v>1617.14</v>
      </c>
      <c r="D28" s="17">
        <v>1455.77</v>
      </c>
      <c r="E28" s="17">
        <v>1418.95</v>
      </c>
      <c r="F28" s="17">
        <v>1406.32</v>
      </c>
      <c r="G28" s="17">
        <v>1413.78</v>
      </c>
      <c r="H28" s="17">
        <v>1491.86</v>
      </c>
      <c r="I28" s="17">
        <v>1603.55</v>
      </c>
      <c r="J28" s="17">
        <v>1767.66</v>
      </c>
      <c r="K28" s="17">
        <v>1896.75</v>
      </c>
      <c r="L28" s="17">
        <v>1922.83</v>
      </c>
      <c r="M28" s="17">
        <v>1913.1</v>
      </c>
      <c r="N28" s="17">
        <v>1906.44</v>
      </c>
      <c r="O28" s="17">
        <v>1906.96</v>
      </c>
      <c r="P28" s="17">
        <v>1892.8</v>
      </c>
      <c r="Q28" s="17">
        <v>1893.99</v>
      </c>
      <c r="R28" s="17">
        <v>1915.8</v>
      </c>
      <c r="S28" s="17">
        <v>1919.45</v>
      </c>
      <c r="T28" s="17">
        <v>1924.72</v>
      </c>
      <c r="U28" s="17">
        <v>1923.98</v>
      </c>
      <c r="V28" s="17">
        <v>1922.04</v>
      </c>
      <c r="W28" s="17">
        <v>1915.08</v>
      </c>
      <c r="X28" s="17">
        <v>1877.02</v>
      </c>
      <c r="Y28" s="18">
        <v>1802.96</v>
      </c>
    </row>
    <row r="29" spans="1:25" ht="15">
      <c r="A29" s="15" t="s">
        <v>60</v>
      </c>
      <c r="B29" s="16">
        <v>1705.78</v>
      </c>
      <c r="C29" s="17">
        <v>1582.84</v>
      </c>
      <c r="D29" s="17">
        <v>1421.53</v>
      </c>
      <c r="E29" s="17">
        <v>1412.25</v>
      </c>
      <c r="F29" s="17">
        <v>1398.99</v>
      </c>
      <c r="G29" s="17">
        <v>1405.13</v>
      </c>
      <c r="H29" s="17">
        <v>1500.41</v>
      </c>
      <c r="I29" s="17">
        <v>1581.21</v>
      </c>
      <c r="J29" s="17">
        <v>1773.88</v>
      </c>
      <c r="K29" s="17">
        <v>1945.51</v>
      </c>
      <c r="L29" s="17">
        <v>2003.95</v>
      </c>
      <c r="M29" s="17">
        <v>2033.08</v>
      </c>
      <c r="N29" s="17">
        <v>2016.08</v>
      </c>
      <c r="O29" s="17">
        <v>2005.72</v>
      </c>
      <c r="P29" s="17">
        <v>1996.89</v>
      </c>
      <c r="Q29" s="17">
        <v>2000.98</v>
      </c>
      <c r="R29" s="17">
        <v>2058.52</v>
      </c>
      <c r="S29" s="17">
        <v>2034.41</v>
      </c>
      <c r="T29" s="17">
        <v>2042.42</v>
      </c>
      <c r="U29" s="17">
        <v>2034.59</v>
      </c>
      <c r="V29" s="17">
        <v>2035.34</v>
      </c>
      <c r="W29" s="17">
        <v>2005.08</v>
      </c>
      <c r="X29" s="17">
        <v>1895.32</v>
      </c>
      <c r="Y29" s="18">
        <v>1815.48</v>
      </c>
    </row>
    <row r="30" spans="1:25" ht="15">
      <c r="A30" s="15" t="s">
        <v>61</v>
      </c>
      <c r="B30" s="16">
        <v>1666.76</v>
      </c>
      <c r="C30" s="17">
        <v>1549.97</v>
      </c>
      <c r="D30" s="17">
        <v>1415.01</v>
      </c>
      <c r="E30" s="17">
        <v>1405.61</v>
      </c>
      <c r="F30" s="17">
        <v>1397.31</v>
      </c>
      <c r="G30" s="17">
        <v>1406.38</v>
      </c>
      <c r="H30" s="17">
        <v>1467.56</v>
      </c>
      <c r="I30" s="17">
        <v>1556.97</v>
      </c>
      <c r="J30" s="17">
        <v>1757.16</v>
      </c>
      <c r="K30" s="17">
        <v>1900.45</v>
      </c>
      <c r="L30" s="17">
        <v>1913.71</v>
      </c>
      <c r="M30" s="17">
        <v>1924.97</v>
      </c>
      <c r="N30" s="17">
        <v>1927.76</v>
      </c>
      <c r="O30" s="17">
        <v>1915.63</v>
      </c>
      <c r="P30" s="17">
        <v>1920.47</v>
      </c>
      <c r="Q30" s="17">
        <v>1901.29</v>
      </c>
      <c r="R30" s="17">
        <v>1913.73</v>
      </c>
      <c r="S30" s="17">
        <v>1916.29</v>
      </c>
      <c r="T30" s="17">
        <v>1925.14</v>
      </c>
      <c r="U30" s="17">
        <v>1915.41</v>
      </c>
      <c r="V30" s="17">
        <v>1923.07</v>
      </c>
      <c r="W30" s="17">
        <v>1894.33</v>
      </c>
      <c r="X30" s="17">
        <v>1875.36</v>
      </c>
      <c r="Y30" s="18">
        <v>1812.1</v>
      </c>
    </row>
    <row r="31" spans="1:25" ht="15">
      <c r="A31" s="15" t="s">
        <v>62</v>
      </c>
      <c r="B31" s="16">
        <v>1695.09</v>
      </c>
      <c r="C31" s="17">
        <v>1519.95</v>
      </c>
      <c r="D31" s="17">
        <v>1428.19</v>
      </c>
      <c r="E31" s="17">
        <v>1413.34</v>
      </c>
      <c r="F31" s="17">
        <v>1402.15</v>
      </c>
      <c r="G31" s="17">
        <v>1406.94</v>
      </c>
      <c r="H31" s="17">
        <v>1468.15</v>
      </c>
      <c r="I31" s="17">
        <v>1581.91</v>
      </c>
      <c r="J31" s="17">
        <v>1837.57</v>
      </c>
      <c r="K31" s="17">
        <v>1939.69</v>
      </c>
      <c r="L31" s="17">
        <v>2000.17</v>
      </c>
      <c r="M31" s="17">
        <v>1982.62</v>
      </c>
      <c r="N31" s="17">
        <v>1973.3</v>
      </c>
      <c r="O31" s="17">
        <v>1980.63</v>
      </c>
      <c r="P31" s="17">
        <v>1968.51</v>
      </c>
      <c r="Q31" s="17">
        <v>1965.68</v>
      </c>
      <c r="R31" s="17">
        <v>2052.36</v>
      </c>
      <c r="S31" s="17">
        <v>2046.96</v>
      </c>
      <c r="T31" s="17">
        <v>2045.27</v>
      </c>
      <c r="U31" s="17">
        <v>1998.55</v>
      </c>
      <c r="V31" s="17">
        <v>1980.02</v>
      </c>
      <c r="W31" s="17">
        <v>1945.94</v>
      </c>
      <c r="X31" s="17">
        <v>1900.38</v>
      </c>
      <c r="Y31" s="18">
        <v>1830.92</v>
      </c>
    </row>
    <row r="32" spans="1:25" ht="15">
      <c r="A32" s="15" t="s">
        <v>63</v>
      </c>
      <c r="B32" s="16">
        <v>1693.2</v>
      </c>
      <c r="C32" s="17">
        <v>1534.09</v>
      </c>
      <c r="D32" s="17">
        <v>1509.86</v>
      </c>
      <c r="E32" s="17">
        <v>1457.49</v>
      </c>
      <c r="F32" s="17">
        <v>1438.51</v>
      </c>
      <c r="G32" s="17">
        <v>1434.38</v>
      </c>
      <c r="H32" s="17">
        <v>1468.13</v>
      </c>
      <c r="I32" s="17">
        <v>1525.43</v>
      </c>
      <c r="J32" s="17">
        <v>1657.5</v>
      </c>
      <c r="K32" s="17">
        <v>1868.12</v>
      </c>
      <c r="L32" s="17">
        <v>1918.49</v>
      </c>
      <c r="M32" s="17">
        <v>1932.28</v>
      </c>
      <c r="N32" s="17">
        <v>1926.6</v>
      </c>
      <c r="O32" s="17">
        <v>1926.99</v>
      </c>
      <c r="P32" s="17">
        <v>1919.5</v>
      </c>
      <c r="Q32" s="17">
        <v>1913.85</v>
      </c>
      <c r="R32" s="17">
        <v>1915.83</v>
      </c>
      <c r="S32" s="17">
        <v>1927.15</v>
      </c>
      <c r="T32" s="17">
        <v>1942.02</v>
      </c>
      <c r="U32" s="17">
        <v>1943.62</v>
      </c>
      <c r="V32" s="17">
        <v>1952.71</v>
      </c>
      <c r="W32" s="17">
        <v>1957.56</v>
      </c>
      <c r="X32" s="17">
        <v>1893.91</v>
      </c>
      <c r="Y32" s="18">
        <v>1839.05</v>
      </c>
    </row>
    <row r="33" spans="1:25" ht="15">
      <c r="A33" s="15" t="s">
        <v>64</v>
      </c>
      <c r="B33" s="16">
        <v>1643.21</v>
      </c>
      <c r="C33" s="17">
        <v>1512.35</v>
      </c>
      <c r="D33" s="17">
        <v>1444.97</v>
      </c>
      <c r="E33" s="17">
        <v>1404.33</v>
      </c>
      <c r="F33" s="17">
        <v>1392.92</v>
      </c>
      <c r="G33" s="17">
        <v>1389.65</v>
      </c>
      <c r="H33" s="17">
        <v>1407.42</v>
      </c>
      <c r="I33" s="17">
        <v>1456.36</v>
      </c>
      <c r="J33" s="17">
        <v>1469.05</v>
      </c>
      <c r="K33" s="17">
        <v>1662.24</v>
      </c>
      <c r="L33" s="17">
        <v>1703.58</v>
      </c>
      <c r="M33" s="17">
        <v>1890.56</v>
      </c>
      <c r="N33" s="17">
        <v>1892.81</v>
      </c>
      <c r="O33" s="17">
        <v>1894.19</v>
      </c>
      <c r="P33" s="17">
        <v>1892.62</v>
      </c>
      <c r="Q33" s="17">
        <v>1893.05</v>
      </c>
      <c r="R33" s="17">
        <v>1903.04</v>
      </c>
      <c r="S33" s="17">
        <v>1905.64</v>
      </c>
      <c r="T33" s="17">
        <v>1909.76</v>
      </c>
      <c r="U33" s="17">
        <v>1910.52</v>
      </c>
      <c r="V33" s="17">
        <v>1895.37</v>
      </c>
      <c r="W33" s="17">
        <v>1893.68</v>
      </c>
      <c r="X33" s="17">
        <v>1822.27</v>
      </c>
      <c r="Y33" s="18">
        <v>1766.54</v>
      </c>
    </row>
    <row r="34" spans="1:25" ht="15">
      <c r="A34" s="15" t="s">
        <v>65</v>
      </c>
      <c r="B34" s="16">
        <v>1598.59</v>
      </c>
      <c r="C34" s="17">
        <v>1479.65</v>
      </c>
      <c r="D34" s="17">
        <v>1410.64</v>
      </c>
      <c r="E34" s="17">
        <v>1391.79</v>
      </c>
      <c r="F34" s="17">
        <v>1387.32</v>
      </c>
      <c r="G34" s="17">
        <v>1389.43</v>
      </c>
      <c r="H34" s="17">
        <v>1454.55</v>
      </c>
      <c r="I34" s="17">
        <v>1565.58</v>
      </c>
      <c r="J34" s="17">
        <v>1782.61</v>
      </c>
      <c r="K34" s="17">
        <v>1893.85</v>
      </c>
      <c r="L34" s="17">
        <v>1893.57</v>
      </c>
      <c r="M34" s="17">
        <v>1893</v>
      </c>
      <c r="N34" s="17">
        <v>1892.76</v>
      </c>
      <c r="O34" s="17">
        <v>1893.42</v>
      </c>
      <c r="P34" s="17">
        <v>1891.7</v>
      </c>
      <c r="Q34" s="17">
        <v>1890.48</v>
      </c>
      <c r="R34" s="17">
        <v>1899.25</v>
      </c>
      <c r="S34" s="17">
        <v>1891.13</v>
      </c>
      <c r="T34" s="17">
        <v>1892.55</v>
      </c>
      <c r="U34" s="17">
        <v>1892.9</v>
      </c>
      <c r="V34" s="17">
        <v>1891.3</v>
      </c>
      <c r="W34" s="17">
        <v>1875.31</v>
      </c>
      <c r="X34" s="17">
        <v>1804.39</v>
      </c>
      <c r="Y34" s="18">
        <v>1751.77</v>
      </c>
    </row>
    <row r="35" spans="1:25" ht="15">
      <c r="A35" s="15" t="s">
        <v>66</v>
      </c>
      <c r="B35" s="16">
        <v>1630.68</v>
      </c>
      <c r="C35" s="17">
        <v>1479.33</v>
      </c>
      <c r="D35" s="17">
        <v>1405.96</v>
      </c>
      <c r="E35" s="17">
        <v>1396.4</v>
      </c>
      <c r="F35" s="17">
        <v>1395.63</v>
      </c>
      <c r="G35" s="17">
        <v>1417.31</v>
      </c>
      <c r="H35" s="17">
        <v>1505.31</v>
      </c>
      <c r="I35" s="17">
        <v>1706.15</v>
      </c>
      <c r="J35" s="17">
        <v>1830.13</v>
      </c>
      <c r="K35" s="17">
        <v>1902.92</v>
      </c>
      <c r="L35" s="17">
        <v>1905.08</v>
      </c>
      <c r="M35" s="17">
        <v>1888.38</v>
      </c>
      <c r="N35" s="17">
        <v>1883.24</v>
      </c>
      <c r="O35" s="17">
        <v>1879.51</v>
      </c>
      <c r="P35" s="17">
        <v>1873.08</v>
      </c>
      <c r="Q35" s="17">
        <v>1871.01</v>
      </c>
      <c r="R35" s="17">
        <v>1895.99</v>
      </c>
      <c r="S35" s="17">
        <v>1875.47</v>
      </c>
      <c r="T35" s="17">
        <v>1879.42</v>
      </c>
      <c r="U35" s="17">
        <v>1876.41</v>
      </c>
      <c r="V35" s="17">
        <v>1859.58</v>
      </c>
      <c r="W35" s="17">
        <v>1874.26</v>
      </c>
      <c r="X35" s="17">
        <v>1816.83</v>
      </c>
      <c r="Y35" s="18">
        <v>1753</v>
      </c>
    </row>
    <row r="36" spans="1:25" ht="15">
      <c r="A36" s="15" t="s">
        <v>67</v>
      </c>
      <c r="B36" s="16">
        <v>1631.24</v>
      </c>
      <c r="C36" s="17">
        <v>1491.38</v>
      </c>
      <c r="D36" s="17">
        <v>1397.64</v>
      </c>
      <c r="E36" s="17">
        <v>1393.82</v>
      </c>
      <c r="F36" s="17">
        <v>1384.21</v>
      </c>
      <c r="G36" s="17">
        <v>1390.89</v>
      </c>
      <c r="H36" s="17">
        <v>1426.87</v>
      </c>
      <c r="I36" s="17">
        <v>1513.46</v>
      </c>
      <c r="J36" s="17">
        <v>1766.6</v>
      </c>
      <c r="K36" s="17">
        <v>1846.63</v>
      </c>
      <c r="L36" s="17">
        <v>1875.5</v>
      </c>
      <c r="M36" s="17">
        <v>1886.55</v>
      </c>
      <c r="N36" s="17">
        <v>1875.39</v>
      </c>
      <c r="O36" s="17">
        <v>1870.65</v>
      </c>
      <c r="P36" s="17">
        <v>1865.9</v>
      </c>
      <c r="Q36" s="17">
        <v>1868.3</v>
      </c>
      <c r="R36" s="17">
        <v>1885.16</v>
      </c>
      <c r="S36" s="17">
        <v>1885.12</v>
      </c>
      <c r="T36" s="17">
        <v>1877.62</v>
      </c>
      <c r="U36" s="17">
        <v>1863.57</v>
      </c>
      <c r="V36" s="17">
        <v>1849.18</v>
      </c>
      <c r="W36" s="17">
        <v>1820.9</v>
      </c>
      <c r="X36" s="17">
        <v>1791.98</v>
      </c>
      <c r="Y36" s="18">
        <v>1748.54</v>
      </c>
    </row>
    <row r="37" spans="1:25" ht="15">
      <c r="A37" s="15" t="s">
        <v>68</v>
      </c>
      <c r="B37" s="16">
        <v>1610.67</v>
      </c>
      <c r="C37" s="17">
        <v>1436.52</v>
      </c>
      <c r="D37" s="17">
        <v>1420.24</v>
      </c>
      <c r="E37" s="17">
        <v>1409.01</v>
      </c>
      <c r="F37" s="17">
        <v>1397.77</v>
      </c>
      <c r="G37" s="17">
        <v>1424.78</v>
      </c>
      <c r="H37" s="17">
        <v>1506.59</v>
      </c>
      <c r="I37" s="17">
        <v>1725.15</v>
      </c>
      <c r="J37" s="17">
        <v>1793.05</v>
      </c>
      <c r="K37" s="17">
        <v>1921.98</v>
      </c>
      <c r="L37" s="17">
        <v>1965.6</v>
      </c>
      <c r="M37" s="17">
        <v>1976.26</v>
      </c>
      <c r="N37" s="17">
        <v>1964.92</v>
      </c>
      <c r="O37" s="17">
        <v>1960.82</v>
      </c>
      <c r="P37" s="17">
        <v>1953.86</v>
      </c>
      <c r="Q37" s="17">
        <v>1963.43</v>
      </c>
      <c r="R37" s="17">
        <v>2003.52</v>
      </c>
      <c r="S37" s="17">
        <v>1990.94</v>
      </c>
      <c r="T37" s="17">
        <v>1987.53</v>
      </c>
      <c r="U37" s="17">
        <v>1973.8</v>
      </c>
      <c r="V37" s="17">
        <v>1949.69</v>
      </c>
      <c r="W37" s="17">
        <v>1922.7</v>
      </c>
      <c r="X37" s="17">
        <v>1800.53</v>
      </c>
      <c r="Y37" s="18">
        <v>1768.31</v>
      </c>
    </row>
    <row r="38" spans="1:26" ht="15.75" thickBot="1">
      <c r="A38" s="19" t="s">
        <v>69</v>
      </c>
      <c r="B38" s="20">
        <v>1701.19</v>
      </c>
      <c r="C38" s="21">
        <v>1597.27</v>
      </c>
      <c r="D38" s="21">
        <v>1415.77</v>
      </c>
      <c r="E38" s="21">
        <v>1395.49</v>
      </c>
      <c r="F38" s="21">
        <v>1391.18</v>
      </c>
      <c r="G38" s="21">
        <v>1404.7</v>
      </c>
      <c r="H38" s="21">
        <v>1468.46</v>
      </c>
      <c r="I38" s="21">
        <v>1665</v>
      </c>
      <c r="J38" s="21">
        <v>1808.06</v>
      </c>
      <c r="K38" s="21">
        <v>1903.82</v>
      </c>
      <c r="L38" s="21">
        <v>1936.22</v>
      </c>
      <c r="M38" s="21">
        <v>1945.9</v>
      </c>
      <c r="N38" s="21">
        <v>1929.46</v>
      </c>
      <c r="O38" s="21">
        <v>1922.45</v>
      </c>
      <c r="P38" s="21">
        <v>1900.67</v>
      </c>
      <c r="Q38" s="21">
        <v>1897.92</v>
      </c>
      <c r="R38" s="21">
        <v>1900.67</v>
      </c>
      <c r="S38" s="21">
        <v>1897.71</v>
      </c>
      <c r="T38" s="21">
        <v>1902.33</v>
      </c>
      <c r="U38" s="21">
        <v>1914.83</v>
      </c>
      <c r="V38" s="21">
        <v>1882.5</v>
      </c>
      <c r="W38" s="21">
        <v>1839.85</v>
      </c>
      <c r="X38" s="21">
        <v>1801.15</v>
      </c>
      <c r="Y38" s="22">
        <v>1757.88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1895.66</v>
      </c>
      <c r="C42" s="12">
        <v>1737.97</v>
      </c>
      <c r="D42" s="12">
        <v>1569.79</v>
      </c>
      <c r="E42" s="12">
        <v>1498.13</v>
      </c>
      <c r="F42" s="12">
        <v>1483.96</v>
      </c>
      <c r="G42" s="12">
        <v>1538.63</v>
      </c>
      <c r="H42" s="12">
        <v>1598.35</v>
      </c>
      <c r="I42" s="12">
        <v>1635.61</v>
      </c>
      <c r="J42" s="12">
        <v>1976.02</v>
      </c>
      <c r="K42" s="12">
        <v>2180.61</v>
      </c>
      <c r="L42" s="12">
        <v>2137.71</v>
      </c>
      <c r="M42" s="12">
        <v>2214.34</v>
      </c>
      <c r="N42" s="12">
        <v>2196.23</v>
      </c>
      <c r="O42" s="12">
        <v>2180.42</v>
      </c>
      <c r="P42" s="12">
        <v>2159.13</v>
      </c>
      <c r="Q42" s="12">
        <v>2170.17</v>
      </c>
      <c r="R42" s="12">
        <v>2213.04</v>
      </c>
      <c r="S42" s="12">
        <v>2167.1</v>
      </c>
      <c r="T42" s="12">
        <v>2247.93</v>
      </c>
      <c r="U42" s="12">
        <v>2213.2</v>
      </c>
      <c r="V42" s="12">
        <v>2211.57</v>
      </c>
      <c r="W42" s="12">
        <v>2168.49</v>
      </c>
      <c r="X42" s="12">
        <v>2105.93</v>
      </c>
      <c r="Y42" s="13">
        <v>1963.74</v>
      </c>
      <c r="Z42" s="14"/>
    </row>
    <row r="43" spans="1:25" ht="15">
      <c r="A43" s="15" t="str">
        <f t="shared" si="0"/>
        <v>02.09.2022</v>
      </c>
      <c r="B43" s="16">
        <v>1850.49</v>
      </c>
      <c r="C43" s="17">
        <v>1674.96</v>
      </c>
      <c r="D43" s="17">
        <v>1640.96</v>
      </c>
      <c r="E43" s="17">
        <v>1529.7</v>
      </c>
      <c r="F43" s="17">
        <v>1489.46</v>
      </c>
      <c r="G43" s="17">
        <v>1501.96</v>
      </c>
      <c r="H43" s="17">
        <v>1574.23</v>
      </c>
      <c r="I43" s="17">
        <v>1715.11</v>
      </c>
      <c r="J43" s="17">
        <v>2028.12</v>
      </c>
      <c r="K43" s="17">
        <v>2124.9</v>
      </c>
      <c r="L43" s="17">
        <v>2182.53</v>
      </c>
      <c r="M43" s="17">
        <v>2234.52</v>
      </c>
      <c r="N43" s="17">
        <v>2209.39</v>
      </c>
      <c r="O43" s="17">
        <v>2183.68</v>
      </c>
      <c r="P43" s="17">
        <v>2162.61</v>
      </c>
      <c r="Q43" s="17">
        <v>2160.83</v>
      </c>
      <c r="R43" s="17">
        <v>2145.87</v>
      </c>
      <c r="S43" s="17">
        <v>2119.05</v>
      </c>
      <c r="T43" s="17">
        <v>2127.73</v>
      </c>
      <c r="U43" s="17">
        <v>2116.8</v>
      </c>
      <c r="V43" s="17">
        <v>2121.45</v>
      </c>
      <c r="W43" s="17">
        <v>2094.14</v>
      </c>
      <c r="X43" s="17">
        <v>2026.35</v>
      </c>
      <c r="Y43" s="18">
        <v>1973.41</v>
      </c>
    </row>
    <row r="44" spans="1:25" ht="15">
      <c r="A44" s="15" t="str">
        <f t="shared" si="0"/>
        <v>03.09.2022</v>
      </c>
      <c r="B44" s="16">
        <v>1947.92</v>
      </c>
      <c r="C44" s="17">
        <v>1662.09</v>
      </c>
      <c r="D44" s="17">
        <v>1656.8</v>
      </c>
      <c r="E44" s="17">
        <v>1594.52</v>
      </c>
      <c r="F44" s="17">
        <v>1516.73</v>
      </c>
      <c r="G44" s="17">
        <v>1531.58</v>
      </c>
      <c r="H44" s="17">
        <v>1591.89</v>
      </c>
      <c r="I44" s="17">
        <v>1678.62</v>
      </c>
      <c r="J44" s="17">
        <v>1811.11</v>
      </c>
      <c r="K44" s="17">
        <v>1974.79</v>
      </c>
      <c r="L44" s="17">
        <v>2051.16</v>
      </c>
      <c r="M44" s="17">
        <v>2140.67</v>
      </c>
      <c r="N44" s="17">
        <v>2129.76</v>
      </c>
      <c r="O44" s="17">
        <v>2127.78</v>
      </c>
      <c r="P44" s="17">
        <v>2118.73</v>
      </c>
      <c r="Q44" s="17">
        <v>2118.02</v>
      </c>
      <c r="R44" s="17">
        <v>2125.71</v>
      </c>
      <c r="S44" s="17">
        <v>2139.57</v>
      </c>
      <c r="T44" s="17">
        <v>2155.81</v>
      </c>
      <c r="U44" s="17">
        <v>2148.22</v>
      </c>
      <c r="V44" s="17">
        <v>2128.6</v>
      </c>
      <c r="W44" s="17">
        <v>2120.41</v>
      </c>
      <c r="X44" s="17">
        <v>2004.41</v>
      </c>
      <c r="Y44" s="18">
        <v>1940.86</v>
      </c>
    </row>
    <row r="45" spans="1:25" ht="15">
      <c r="A45" s="15" t="str">
        <f t="shared" si="0"/>
        <v>04.09.2022</v>
      </c>
      <c r="B45" s="16">
        <v>1884.08</v>
      </c>
      <c r="C45" s="17">
        <v>1638.79</v>
      </c>
      <c r="D45" s="17">
        <v>1603.69</v>
      </c>
      <c r="E45" s="17">
        <v>1512.82</v>
      </c>
      <c r="F45" s="17">
        <v>1465.46</v>
      </c>
      <c r="G45" s="17">
        <v>1453.41</v>
      </c>
      <c r="H45" s="17">
        <v>1458.67</v>
      </c>
      <c r="I45" s="17">
        <v>1439.22</v>
      </c>
      <c r="J45" s="17">
        <v>1621.23</v>
      </c>
      <c r="K45" s="17">
        <v>1697.66</v>
      </c>
      <c r="L45" s="17">
        <v>1800.32</v>
      </c>
      <c r="M45" s="17">
        <v>1974.6</v>
      </c>
      <c r="N45" s="17">
        <v>1986.24</v>
      </c>
      <c r="O45" s="17">
        <v>1986.7</v>
      </c>
      <c r="P45" s="17">
        <v>1977.57</v>
      </c>
      <c r="Q45" s="17">
        <v>1978.07</v>
      </c>
      <c r="R45" s="17">
        <v>1977.98</v>
      </c>
      <c r="S45" s="17">
        <v>1998.3</v>
      </c>
      <c r="T45" s="17">
        <v>2002.17</v>
      </c>
      <c r="U45" s="17">
        <v>2003.15</v>
      </c>
      <c r="V45" s="17">
        <v>2010.34</v>
      </c>
      <c r="W45" s="17">
        <v>2009.59</v>
      </c>
      <c r="X45" s="17">
        <v>1960.88</v>
      </c>
      <c r="Y45" s="18">
        <v>1919.36</v>
      </c>
    </row>
    <row r="46" spans="1:25" ht="15">
      <c r="A46" s="15" t="str">
        <f t="shared" si="0"/>
        <v>05.09.2022</v>
      </c>
      <c r="B46" s="16">
        <v>1888.17</v>
      </c>
      <c r="C46" s="17">
        <v>1598.15</v>
      </c>
      <c r="D46" s="17">
        <v>1584.04</v>
      </c>
      <c r="E46" s="17">
        <v>1501.29</v>
      </c>
      <c r="F46" s="17">
        <v>1456.22</v>
      </c>
      <c r="G46" s="17">
        <v>1450.25</v>
      </c>
      <c r="H46" s="17">
        <v>1531.46</v>
      </c>
      <c r="I46" s="17">
        <v>1632.58</v>
      </c>
      <c r="J46" s="17">
        <v>1938.09</v>
      </c>
      <c r="K46" s="17">
        <v>1976.74</v>
      </c>
      <c r="L46" s="17">
        <v>1974.56</v>
      </c>
      <c r="M46" s="17">
        <v>1974.29</v>
      </c>
      <c r="N46" s="17">
        <v>1973.84</v>
      </c>
      <c r="O46" s="17">
        <v>1973.84</v>
      </c>
      <c r="P46" s="17">
        <v>1959.32</v>
      </c>
      <c r="Q46" s="17">
        <v>1951.03</v>
      </c>
      <c r="R46" s="17">
        <v>1959.31</v>
      </c>
      <c r="S46" s="17">
        <v>1970.83</v>
      </c>
      <c r="T46" s="17">
        <v>1973.43</v>
      </c>
      <c r="U46" s="17">
        <v>1973.89</v>
      </c>
      <c r="V46" s="17">
        <v>1972.67</v>
      </c>
      <c r="W46" s="17">
        <v>1962.5</v>
      </c>
      <c r="X46" s="17">
        <v>1902.3</v>
      </c>
      <c r="Y46" s="18">
        <v>1831.32</v>
      </c>
    </row>
    <row r="47" spans="1:25" ht="15">
      <c r="A47" s="15" t="str">
        <f t="shared" si="0"/>
        <v>06.09.2022</v>
      </c>
      <c r="B47" s="16">
        <v>1749.41</v>
      </c>
      <c r="C47" s="17">
        <v>1537.41</v>
      </c>
      <c r="D47" s="17">
        <v>1458.23</v>
      </c>
      <c r="E47" s="17">
        <v>1446.5</v>
      </c>
      <c r="F47" s="17">
        <v>1437.89</v>
      </c>
      <c r="G47" s="17">
        <v>1440.09</v>
      </c>
      <c r="H47" s="17">
        <v>1505.65</v>
      </c>
      <c r="I47" s="17">
        <v>1605.87</v>
      </c>
      <c r="J47" s="17">
        <v>1929.39</v>
      </c>
      <c r="K47" s="17">
        <v>1954.58</v>
      </c>
      <c r="L47" s="17">
        <v>1952.84</v>
      </c>
      <c r="M47" s="17">
        <v>1957.62</v>
      </c>
      <c r="N47" s="17">
        <v>1950.19</v>
      </c>
      <c r="O47" s="17">
        <v>1951.81</v>
      </c>
      <c r="P47" s="17">
        <v>1943.27</v>
      </c>
      <c r="Q47" s="17">
        <v>1931.92</v>
      </c>
      <c r="R47" s="17">
        <v>1940.42</v>
      </c>
      <c r="S47" s="17">
        <v>1942.53</v>
      </c>
      <c r="T47" s="17">
        <v>1960.01</v>
      </c>
      <c r="U47" s="17">
        <v>1959.03</v>
      </c>
      <c r="V47" s="17">
        <v>1946.76</v>
      </c>
      <c r="W47" s="17">
        <v>1930.7</v>
      </c>
      <c r="X47" s="17">
        <v>1857.94</v>
      </c>
      <c r="Y47" s="18">
        <v>1791.34</v>
      </c>
    </row>
    <row r="48" spans="1:25" ht="15">
      <c r="A48" s="15" t="str">
        <f t="shared" si="0"/>
        <v>07.09.2022</v>
      </c>
      <c r="B48" s="16">
        <v>1723.3</v>
      </c>
      <c r="C48" s="17">
        <v>1496.95</v>
      </c>
      <c r="D48" s="17">
        <v>1486.39</v>
      </c>
      <c r="E48" s="17">
        <v>1463.61</v>
      </c>
      <c r="F48" s="17">
        <v>1449.12</v>
      </c>
      <c r="G48" s="17">
        <v>1461.72</v>
      </c>
      <c r="H48" s="17">
        <v>1522.83</v>
      </c>
      <c r="I48" s="17">
        <v>1608.24</v>
      </c>
      <c r="J48" s="17">
        <v>1913.39</v>
      </c>
      <c r="K48" s="17">
        <v>1936.32</v>
      </c>
      <c r="L48" s="17">
        <v>1938.42</v>
      </c>
      <c r="M48" s="17">
        <v>1940.31</v>
      </c>
      <c r="N48" s="17">
        <v>1922.22</v>
      </c>
      <c r="O48" s="17">
        <v>1937.62</v>
      </c>
      <c r="P48" s="17">
        <v>1922.15</v>
      </c>
      <c r="Q48" s="17">
        <v>1913.91</v>
      </c>
      <c r="R48" s="17">
        <v>1927.92</v>
      </c>
      <c r="S48" s="17">
        <v>1932.89</v>
      </c>
      <c r="T48" s="17">
        <v>1954.11</v>
      </c>
      <c r="U48" s="17">
        <v>1942.08</v>
      </c>
      <c r="V48" s="17">
        <v>1932.19</v>
      </c>
      <c r="W48" s="17">
        <v>1917.86</v>
      </c>
      <c r="X48" s="17">
        <v>1856.08</v>
      </c>
      <c r="Y48" s="18">
        <v>1782.38</v>
      </c>
    </row>
    <row r="49" spans="1:25" ht="15">
      <c r="A49" s="15" t="str">
        <f t="shared" si="0"/>
        <v>08.09.2022</v>
      </c>
      <c r="B49" s="16">
        <v>1711.59</v>
      </c>
      <c r="C49" s="17">
        <v>1534.59</v>
      </c>
      <c r="D49" s="17">
        <v>1460.31</v>
      </c>
      <c r="E49" s="17">
        <v>1444.72</v>
      </c>
      <c r="F49" s="17">
        <v>1442.32</v>
      </c>
      <c r="G49" s="17">
        <v>1453.07</v>
      </c>
      <c r="H49" s="17">
        <v>1512.13</v>
      </c>
      <c r="I49" s="17">
        <v>1592.24</v>
      </c>
      <c r="J49" s="17">
        <v>1828.27</v>
      </c>
      <c r="K49" s="17">
        <v>1880.61</v>
      </c>
      <c r="L49" s="17">
        <v>1883.5</v>
      </c>
      <c r="M49" s="17">
        <v>1859.39</v>
      </c>
      <c r="N49" s="17">
        <v>1874.52</v>
      </c>
      <c r="O49" s="17">
        <v>1883.82</v>
      </c>
      <c r="P49" s="17">
        <v>1877.77</v>
      </c>
      <c r="Q49" s="17">
        <v>1876.65</v>
      </c>
      <c r="R49" s="17">
        <v>1911.65</v>
      </c>
      <c r="S49" s="17">
        <v>1903.92</v>
      </c>
      <c r="T49" s="17">
        <v>1918.26</v>
      </c>
      <c r="U49" s="17">
        <v>1916.54</v>
      </c>
      <c r="V49" s="17">
        <v>1887.63</v>
      </c>
      <c r="W49" s="17">
        <v>1870.1</v>
      </c>
      <c r="X49" s="17">
        <v>1789.77</v>
      </c>
      <c r="Y49" s="18">
        <v>1728.6</v>
      </c>
    </row>
    <row r="50" spans="1:25" ht="15">
      <c r="A50" s="15" t="str">
        <f t="shared" si="0"/>
        <v>09.09.2022</v>
      </c>
      <c r="B50" s="16">
        <v>1661.49</v>
      </c>
      <c r="C50" s="17">
        <v>1494.98</v>
      </c>
      <c r="D50" s="17">
        <v>1445.59</v>
      </c>
      <c r="E50" s="17">
        <v>1425.99</v>
      </c>
      <c r="F50" s="17">
        <v>1408.05</v>
      </c>
      <c r="G50" s="17">
        <v>1439.76</v>
      </c>
      <c r="H50" s="17">
        <v>1469.86</v>
      </c>
      <c r="I50" s="17">
        <v>1534.59</v>
      </c>
      <c r="J50" s="17">
        <v>1777.84</v>
      </c>
      <c r="K50" s="17">
        <v>1874.82</v>
      </c>
      <c r="L50" s="17">
        <v>1893.78</v>
      </c>
      <c r="M50" s="17">
        <v>1890.05</v>
      </c>
      <c r="N50" s="17">
        <v>1883.38</v>
      </c>
      <c r="O50" s="17">
        <v>1895.74</v>
      </c>
      <c r="P50" s="17">
        <v>1892.1</v>
      </c>
      <c r="Q50" s="17">
        <v>1889.35</v>
      </c>
      <c r="R50" s="17">
        <v>1898.18</v>
      </c>
      <c r="S50" s="17">
        <v>1857.8</v>
      </c>
      <c r="T50" s="17">
        <v>1866.68</v>
      </c>
      <c r="U50" s="17">
        <v>1863.93</v>
      </c>
      <c r="V50" s="17">
        <v>1846.01</v>
      </c>
      <c r="W50" s="17">
        <v>1846.46</v>
      </c>
      <c r="X50" s="17">
        <v>1759.03</v>
      </c>
      <c r="Y50" s="18">
        <v>1794.24</v>
      </c>
    </row>
    <row r="51" spans="1:25" ht="15">
      <c r="A51" s="15" t="str">
        <f t="shared" si="0"/>
        <v>10.09.2022</v>
      </c>
      <c r="B51" s="16">
        <v>1723.19</v>
      </c>
      <c r="C51" s="17">
        <v>1544.9</v>
      </c>
      <c r="D51" s="17">
        <v>1603.19</v>
      </c>
      <c r="E51" s="17">
        <v>1525.61</v>
      </c>
      <c r="F51" s="17">
        <v>1493.46</v>
      </c>
      <c r="G51" s="17">
        <v>1525.78</v>
      </c>
      <c r="H51" s="17">
        <v>1581.32</v>
      </c>
      <c r="I51" s="17">
        <v>1592.72</v>
      </c>
      <c r="J51" s="17">
        <v>1807.67</v>
      </c>
      <c r="K51" s="17">
        <v>1936.85</v>
      </c>
      <c r="L51" s="17">
        <v>1959.17</v>
      </c>
      <c r="M51" s="17">
        <v>2116.49</v>
      </c>
      <c r="N51" s="17">
        <v>2117.77</v>
      </c>
      <c r="O51" s="17">
        <v>2108.58</v>
      </c>
      <c r="P51" s="17">
        <v>2100.89</v>
      </c>
      <c r="Q51" s="17">
        <v>2099.31</v>
      </c>
      <c r="R51" s="17">
        <v>2108.75</v>
      </c>
      <c r="S51" s="17">
        <v>2106.41</v>
      </c>
      <c r="T51" s="17">
        <v>2117.98</v>
      </c>
      <c r="U51" s="17">
        <v>2119.44</v>
      </c>
      <c r="V51" s="17">
        <v>2118.7</v>
      </c>
      <c r="W51" s="17">
        <v>2115.18</v>
      </c>
      <c r="X51" s="17">
        <v>2018.25</v>
      </c>
      <c r="Y51" s="18">
        <v>1925.58</v>
      </c>
    </row>
    <row r="52" spans="1:25" ht="15">
      <c r="A52" s="15" t="str">
        <f t="shared" si="0"/>
        <v>11.09.2022</v>
      </c>
      <c r="B52" s="16">
        <v>1812.07</v>
      </c>
      <c r="C52" s="17">
        <v>1560.71</v>
      </c>
      <c r="D52" s="17">
        <v>1537.05</v>
      </c>
      <c r="E52" s="17">
        <v>1483.93</v>
      </c>
      <c r="F52" s="17">
        <v>1466.19</v>
      </c>
      <c r="G52" s="17">
        <v>1469.19</v>
      </c>
      <c r="H52" s="17">
        <v>1479.65</v>
      </c>
      <c r="I52" s="17">
        <v>1484.77</v>
      </c>
      <c r="J52" s="17">
        <v>1573.58</v>
      </c>
      <c r="K52" s="17">
        <v>1686.91</v>
      </c>
      <c r="L52" s="17">
        <v>1870.34</v>
      </c>
      <c r="M52" s="17">
        <v>1946</v>
      </c>
      <c r="N52" s="17">
        <v>1959.51</v>
      </c>
      <c r="O52" s="17">
        <v>1958.09</v>
      </c>
      <c r="P52" s="17">
        <v>1947.76</v>
      </c>
      <c r="Q52" s="17">
        <v>1949.62</v>
      </c>
      <c r="R52" s="17">
        <v>1964.16</v>
      </c>
      <c r="S52" s="17">
        <v>1982.62</v>
      </c>
      <c r="T52" s="17">
        <v>2009.82</v>
      </c>
      <c r="U52" s="17">
        <v>2027.63</v>
      </c>
      <c r="V52" s="17">
        <v>2076.16</v>
      </c>
      <c r="W52" s="17">
        <v>2066.54</v>
      </c>
      <c r="X52" s="17">
        <v>1955.93</v>
      </c>
      <c r="Y52" s="18">
        <v>1882.48</v>
      </c>
    </row>
    <row r="53" spans="1:25" ht="15">
      <c r="A53" s="15" t="str">
        <f t="shared" si="0"/>
        <v>12.09.2022</v>
      </c>
      <c r="B53" s="16">
        <v>1785.28</v>
      </c>
      <c r="C53" s="17">
        <v>1616.08</v>
      </c>
      <c r="D53" s="17">
        <v>1521.08</v>
      </c>
      <c r="E53" s="17">
        <v>1478.06</v>
      </c>
      <c r="F53" s="17">
        <v>1457.6</v>
      </c>
      <c r="G53" s="17">
        <v>1466.48</v>
      </c>
      <c r="H53" s="17">
        <v>1572.45</v>
      </c>
      <c r="I53" s="17">
        <v>1684.81</v>
      </c>
      <c r="J53" s="17">
        <v>1955.56</v>
      </c>
      <c r="K53" s="17">
        <v>1964.96</v>
      </c>
      <c r="L53" s="17">
        <v>2034.66</v>
      </c>
      <c r="M53" s="17">
        <v>2035.36</v>
      </c>
      <c r="N53" s="17">
        <v>2017.11</v>
      </c>
      <c r="O53" s="17">
        <v>2017.15</v>
      </c>
      <c r="P53" s="17">
        <v>2005.72</v>
      </c>
      <c r="Q53" s="17">
        <v>2016.47</v>
      </c>
      <c r="R53" s="17">
        <v>2014.64</v>
      </c>
      <c r="S53" s="17">
        <v>2015.22</v>
      </c>
      <c r="T53" s="17">
        <v>2030.46</v>
      </c>
      <c r="U53" s="17">
        <v>2031.1</v>
      </c>
      <c r="V53" s="17">
        <v>2015.49</v>
      </c>
      <c r="W53" s="17">
        <v>2004.81</v>
      </c>
      <c r="X53" s="17">
        <v>1949.23</v>
      </c>
      <c r="Y53" s="18">
        <v>1896.4</v>
      </c>
    </row>
    <row r="54" spans="1:25" ht="15">
      <c r="A54" s="15" t="str">
        <f t="shared" si="0"/>
        <v>13.09.2022</v>
      </c>
      <c r="B54" s="16">
        <v>1804.76</v>
      </c>
      <c r="C54" s="17">
        <v>1562.01</v>
      </c>
      <c r="D54" s="17">
        <v>1505.87</v>
      </c>
      <c r="E54" s="17">
        <v>1471.77</v>
      </c>
      <c r="F54" s="17">
        <v>1456.14</v>
      </c>
      <c r="G54" s="17">
        <v>1488.02</v>
      </c>
      <c r="H54" s="17">
        <v>1623.45</v>
      </c>
      <c r="I54" s="17">
        <v>1740.14</v>
      </c>
      <c r="J54" s="17">
        <v>1961.89</v>
      </c>
      <c r="K54" s="17">
        <v>2079.64</v>
      </c>
      <c r="L54" s="17">
        <v>2102.2</v>
      </c>
      <c r="M54" s="17">
        <v>2101.48</v>
      </c>
      <c r="N54" s="17">
        <v>2097.23</v>
      </c>
      <c r="O54" s="17">
        <v>2095.2</v>
      </c>
      <c r="P54" s="17">
        <v>2076.85</v>
      </c>
      <c r="Q54" s="17">
        <v>2080.77</v>
      </c>
      <c r="R54" s="17">
        <v>2095.41</v>
      </c>
      <c r="S54" s="17">
        <v>2095.64</v>
      </c>
      <c r="T54" s="17">
        <v>2093.09</v>
      </c>
      <c r="U54" s="17">
        <v>2090.1</v>
      </c>
      <c r="V54" s="17">
        <v>2072.93</v>
      </c>
      <c r="W54" s="17">
        <v>2062.25</v>
      </c>
      <c r="X54" s="17">
        <v>2004.52</v>
      </c>
      <c r="Y54" s="18">
        <v>1891.25</v>
      </c>
    </row>
    <row r="55" spans="1:25" ht="15">
      <c r="A55" s="15" t="str">
        <f t="shared" si="0"/>
        <v>14.09.2022</v>
      </c>
      <c r="B55" s="16">
        <v>1795.21</v>
      </c>
      <c r="C55" s="17">
        <v>1562.38</v>
      </c>
      <c r="D55" s="17">
        <v>1457.03</v>
      </c>
      <c r="E55" s="17">
        <v>1424.9</v>
      </c>
      <c r="F55" s="17">
        <v>1422.65</v>
      </c>
      <c r="G55" s="17">
        <v>1462.11</v>
      </c>
      <c r="H55" s="17">
        <v>1572.77</v>
      </c>
      <c r="I55" s="17">
        <v>1673.03</v>
      </c>
      <c r="J55" s="17">
        <v>1926.73</v>
      </c>
      <c r="K55" s="17">
        <v>2001.11</v>
      </c>
      <c r="L55" s="17">
        <v>2039.38</v>
      </c>
      <c r="M55" s="17">
        <v>2016.64</v>
      </c>
      <c r="N55" s="17">
        <v>2015.04</v>
      </c>
      <c r="O55" s="17">
        <v>1999.48</v>
      </c>
      <c r="P55" s="17">
        <v>1991.49</v>
      </c>
      <c r="Q55" s="17">
        <v>2005.8</v>
      </c>
      <c r="R55" s="17">
        <v>2000.6</v>
      </c>
      <c r="S55" s="17">
        <v>2003.91</v>
      </c>
      <c r="T55" s="17">
        <v>2015.86</v>
      </c>
      <c r="U55" s="17">
        <v>2013.08</v>
      </c>
      <c r="V55" s="17">
        <v>2003.46</v>
      </c>
      <c r="W55" s="17">
        <v>1981.1</v>
      </c>
      <c r="X55" s="17">
        <v>1921.66</v>
      </c>
      <c r="Y55" s="18">
        <v>1897.94</v>
      </c>
    </row>
    <row r="56" spans="1:25" ht="15">
      <c r="A56" s="15" t="str">
        <f t="shared" si="0"/>
        <v>15.09.2022</v>
      </c>
      <c r="B56" s="16">
        <v>1754.79</v>
      </c>
      <c r="C56" s="17">
        <v>1541.19</v>
      </c>
      <c r="D56" s="17">
        <v>1500.31</v>
      </c>
      <c r="E56" s="17">
        <v>1459.48</v>
      </c>
      <c r="F56" s="17">
        <v>1456.24</v>
      </c>
      <c r="G56" s="17">
        <v>1475.99</v>
      </c>
      <c r="H56" s="17">
        <v>1532.23</v>
      </c>
      <c r="I56" s="17">
        <v>1754.54</v>
      </c>
      <c r="J56" s="17">
        <v>1976.54</v>
      </c>
      <c r="K56" s="17">
        <v>2178.22</v>
      </c>
      <c r="L56" s="17">
        <v>2207.53</v>
      </c>
      <c r="M56" s="17">
        <v>2174.15</v>
      </c>
      <c r="N56" s="17">
        <v>2160.22</v>
      </c>
      <c r="O56" s="17">
        <v>2177.91</v>
      </c>
      <c r="P56" s="17">
        <v>2163.98</v>
      </c>
      <c r="Q56" s="17">
        <v>2175.33</v>
      </c>
      <c r="R56" s="17">
        <v>2168.08</v>
      </c>
      <c r="S56" s="17">
        <v>2169.28</v>
      </c>
      <c r="T56" s="17">
        <v>2185.15</v>
      </c>
      <c r="U56" s="17">
        <v>2182.71</v>
      </c>
      <c r="V56" s="17">
        <v>2160.62</v>
      </c>
      <c r="W56" s="17">
        <v>2142.48</v>
      </c>
      <c r="X56" s="17">
        <v>2064.5</v>
      </c>
      <c r="Y56" s="18">
        <v>1914.69</v>
      </c>
    </row>
    <row r="57" spans="1:25" ht="15">
      <c r="A57" s="15" t="str">
        <f t="shared" si="0"/>
        <v>16.09.2022</v>
      </c>
      <c r="B57" s="16">
        <v>1752.77</v>
      </c>
      <c r="C57" s="17">
        <v>1566.61</v>
      </c>
      <c r="D57" s="17">
        <v>1470.48</v>
      </c>
      <c r="E57" s="17">
        <v>1433.42</v>
      </c>
      <c r="F57" s="17">
        <v>1401.15</v>
      </c>
      <c r="G57" s="17">
        <v>1419.51</v>
      </c>
      <c r="H57" s="17">
        <v>1518.48</v>
      </c>
      <c r="I57" s="17">
        <v>1646.85</v>
      </c>
      <c r="J57" s="17">
        <v>1901.67</v>
      </c>
      <c r="K57" s="17">
        <v>2082.56</v>
      </c>
      <c r="L57" s="17">
        <v>2145.04</v>
      </c>
      <c r="M57" s="17">
        <v>2127.71</v>
      </c>
      <c r="N57" s="17">
        <v>2121.24</v>
      </c>
      <c r="O57" s="17">
        <v>2121.17</v>
      </c>
      <c r="P57" s="17">
        <v>2115.99</v>
      </c>
      <c r="Q57" s="17">
        <v>2109.18</v>
      </c>
      <c r="R57" s="17">
        <v>2112.41</v>
      </c>
      <c r="S57" s="17">
        <v>2116.32</v>
      </c>
      <c r="T57" s="17">
        <v>2123.67</v>
      </c>
      <c r="U57" s="17">
        <v>2130.6</v>
      </c>
      <c r="V57" s="17">
        <v>2123.45</v>
      </c>
      <c r="W57" s="17">
        <v>2110.36</v>
      </c>
      <c r="X57" s="17">
        <v>2062.59</v>
      </c>
      <c r="Y57" s="18">
        <v>1884.6</v>
      </c>
    </row>
    <row r="58" spans="1:25" ht="15">
      <c r="A58" s="15" t="str">
        <f t="shared" si="0"/>
        <v>17.09.2022</v>
      </c>
      <c r="B58" s="16">
        <v>1742.69</v>
      </c>
      <c r="C58" s="17">
        <v>1536.15</v>
      </c>
      <c r="D58" s="17">
        <v>1675.98</v>
      </c>
      <c r="E58" s="17">
        <v>1582.28</v>
      </c>
      <c r="F58" s="17">
        <v>1515.65</v>
      </c>
      <c r="G58" s="17">
        <v>1486.72</v>
      </c>
      <c r="H58" s="17">
        <v>1528.54</v>
      </c>
      <c r="I58" s="17">
        <v>1638.01</v>
      </c>
      <c r="J58" s="17">
        <v>1776.13</v>
      </c>
      <c r="K58" s="17">
        <v>1928.57</v>
      </c>
      <c r="L58" s="17">
        <v>2131.22</v>
      </c>
      <c r="M58" s="17">
        <v>2203.65</v>
      </c>
      <c r="N58" s="17">
        <v>2196.24</v>
      </c>
      <c r="O58" s="17">
        <v>2183.08</v>
      </c>
      <c r="P58" s="17">
        <v>2174.89</v>
      </c>
      <c r="Q58" s="17">
        <v>2178.8</v>
      </c>
      <c r="R58" s="17">
        <v>2179.85</v>
      </c>
      <c r="S58" s="17">
        <v>2190.45</v>
      </c>
      <c r="T58" s="17">
        <v>2213.46</v>
      </c>
      <c r="U58" s="17">
        <v>2218.2</v>
      </c>
      <c r="V58" s="17">
        <v>2209.76</v>
      </c>
      <c r="W58" s="17">
        <v>2197.45</v>
      </c>
      <c r="X58" s="17">
        <v>2101.32</v>
      </c>
      <c r="Y58" s="18">
        <v>1963.43</v>
      </c>
    </row>
    <row r="59" spans="1:25" ht="15">
      <c r="A59" s="15" t="str">
        <f t="shared" si="0"/>
        <v>18.09.2022</v>
      </c>
      <c r="B59" s="16">
        <v>1787.92</v>
      </c>
      <c r="C59" s="17">
        <v>1748.94</v>
      </c>
      <c r="D59" s="17">
        <v>1613.07</v>
      </c>
      <c r="E59" s="17">
        <v>1500.81</v>
      </c>
      <c r="F59" s="17">
        <v>1458.99</v>
      </c>
      <c r="G59" s="17">
        <v>1456.99</v>
      </c>
      <c r="H59" s="17">
        <v>1472.53</v>
      </c>
      <c r="I59" s="17">
        <v>1506.32</v>
      </c>
      <c r="J59" s="17">
        <v>1554.27</v>
      </c>
      <c r="K59" s="17">
        <v>1714.44</v>
      </c>
      <c r="L59" s="17">
        <v>1846.81</v>
      </c>
      <c r="M59" s="17">
        <v>1910.46</v>
      </c>
      <c r="N59" s="17">
        <v>1938.86</v>
      </c>
      <c r="O59" s="17">
        <v>1930.77</v>
      </c>
      <c r="P59" s="17">
        <v>1925.91</v>
      </c>
      <c r="Q59" s="17">
        <v>1941.07</v>
      </c>
      <c r="R59" s="17">
        <v>1980.84</v>
      </c>
      <c r="S59" s="17">
        <v>2011.1</v>
      </c>
      <c r="T59" s="17">
        <v>2041.69</v>
      </c>
      <c r="U59" s="17">
        <v>2059.67</v>
      </c>
      <c r="V59" s="17">
        <v>2065.8</v>
      </c>
      <c r="W59" s="17">
        <v>2049.65</v>
      </c>
      <c r="X59" s="17">
        <v>2002.91</v>
      </c>
      <c r="Y59" s="18">
        <v>1903.99</v>
      </c>
    </row>
    <row r="60" spans="1:25" ht="15">
      <c r="A60" s="15" t="str">
        <f t="shared" si="0"/>
        <v>19.09.2022</v>
      </c>
      <c r="B60" s="16">
        <v>1758.45</v>
      </c>
      <c r="C60" s="17">
        <v>1631.86</v>
      </c>
      <c r="D60" s="17">
        <v>1512.24</v>
      </c>
      <c r="E60" s="17">
        <v>1454.73</v>
      </c>
      <c r="F60" s="17">
        <v>1429.21</v>
      </c>
      <c r="G60" s="17">
        <v>1418.05</v>
      </c>
      <c r="H60" s="17">
        <v>1499.31</v>
      </c>
      <c r="I60" s="17">
        <v>1632.27</v>
      </c>
      <c r="J60" s="17">
        <v>1813.22</v>
      </c>
      <c r="K60" s="17">
        <v>1952.92</v>
      </c>
      <c r="L60" s="17">
        <v>2012.48</v>
      </c>
      <c r="M60" s="17">
        <v>1975.03</v>
      </c>
      <c r="N60" s="17">
        <v>1967.7</v>
      </c>
      <c r="O60" s="17">
        <v>1964.32</v>
      </c>
      <c r="P60" s="17">
        <v>1955.78</v>
      </c>
      <c r="Q60" s="17">
        <v>1944.86</v>
      </c>
      <c r="R60" s="17">
        <v>1961.94</v>
      </c>
      <c r="S60" s="17">
        <v>1998.01</v>
      </c>
      <c r="T60" s="17">
        <v>1964.33</v>
      </c>
      <c r="U60" s="17">
        <v>1955.62</v>
      </c>
      <c r="V60" s="17">
        <v>1958</v>
      </c>
      <c r="W60" s="17">
        <v>1944.81</v>
      </c>
      <c r="X60" s="17">
        <v>1902.67</v>
      </c>
      <c r="Y60" s="18">
        <v>1840.68</v>
      </c>
    </row>
    <row r="61" spans="1:25" ht="15">
      <c r="A61" s="15" t="str">
        <f t="shared" si="0"/>
        <v>20.09.2022</v>
      </c>
      <c r="B61" s="16">
        <v>1724.03</v>
      </c>
      <c r="C61" s="17">
        <v>1617.14</v>
      </c>
      <c r="D61" s="17">
        <v>1455.77</v>
      </c>
      <c r="E61" s="17">
        <v>1418.95</v>
      </c>
      <c r="F61" s="17">
        <v>1406.32</v>
      </c>
      <c r="G61" s="17">
        <v>1413.78</v>
      </c>
      <c r="H61" s="17">
        <v>1491.86</v>
      </c>
      <c r="I61" s="17">
        <v>1603.55</v>
      </c>
      <c r="J61" s="17">
        <v>1767.66</v>
      </c>
      <c r="K61" s="17">
        <v>1896.75</v>
      </c>
      <c r="L61" s="17">
        <v>1922.83</v>
      </c>
      <c r="M61" s="17">
        <v>1913.1</v>
      </c>
      <c r="N61" s="17">
        <v>1906.44</v>
      </c>
      <c r="O61" s="17">
        <v>1906.96</v>
      </c>
      <c r="P61" s="17">
        <v>1892.8</v>
      </c>
      <c r="Q61" s="17">
        <v>1893.99</v>
      </c>
      <c r="R61" s="17">
        <v>1915.8</v>
      </c>
      <c r="S61" s="17">
        <v>1919.45</v>
      </c>
      <c r="T61" s="17">
        <v>1924.72</v>
      </c>
      <c r="U61" s="17">
        <v>1923.98</v>
      </c>
      <c r="V61" s="17">
        <v>1922.04</v>
      </c>
      <c r="W61" s="17">
        <v>1915.08</v>
      </c>
      <c r="X61" s="17">
        <v>1877.02</v>
      </c>
      <c r="Y61" s="18">
        <v>1802.96</v>
      </c>
    </row>
    <row r="62" spans="1:25" ht="15">
      <c r="A62" s="15" t="str">
        <f t="shared" si="0"/>
        <v>21.09.2022</v>
      </c>
      <c r="B62" s="16">
        <v>1705.78</v>
      </c>
      <c r="C62" s="17">
        <v>1582.84</v>
      </c>
      <c r="D62" s="17">
        <v>1421.53</v>
      </c>
      <c r="E62" s="17">
        <v>1412.25</v>
      </c>
      <c r="F62" s="17">
        <v>1398.99</v>
      </c>
      <c r="G62" s="17">
        <v>1405.13</v>
      </c>
      <c r="H62" s="17">
        <v>1500.41</v>
      </c>
      <c r="I62" s="17">
        <v>1581.21</v>
      </c>
      <c r="J62" s="17">
        <v>1773.88</v>
      </c>
      <c r="K62" s="17">
        <v>1945.51</v>
      </c>
      <c r="L62" s="17">
        <v>2003.95</v>
      </c>
      <c r="M62" s="17">
        <v>2033.08</v>
      </c>
      <c r="N62" s="17">
        <v>2016.08</v>
      </c>
      <c r="O62" s="17">
        <v>2005.72</v>
      </c>
      <c r="P62" s="17">
        <v>1996.89</v>
      </c>
      <c r="Q62" s="17">
        <v>2000.98</v>
      </c>
      <c r="R62" s="17">
        <v>2058.52</v>
      </c>
      <c r="S62" s="17">
        <v>2034.41</v>
      </c>
      <c r="T62" s="17">
        <v>2042.42</v>
      </c>
      <c r="U62" s="17">
        <v>2034.59</v>
      </c>
      <c r="V62" s="17">
        <v>2035.34</v>
      </c>
      <c r="W62" s="17">
        <v>2005.08</v>
      </c>
      <c r="X62" s="17">
        <v>1895.32</v>
      </c>
      <c r="Y62" s="18">
        <v>1815.48</v>
      </c>
    </row>
    <row r="63" spans="1:25" ht="15">
      <c r="A63" s="15" t="str">
        <f t="shared" si="0"/>
        <v>22.09.2022</v>
      </c>
      <c r="B63" s="16">
        <v>1666.76</v>
      </c>
      <c r="C63" s="17">
        <v>1549.97</v>
      </c>
      <c r="D63" s="17">
        <v>1415.01</v>
      </c>
      <c r="E63" s="17">
        <v>1405.61</v>
      </c>
      <c r="F63" s="17">
        <v>1397.31</v>
      </c>
      <c r="G63" s="17">
        <v>1406.38</v>
      </c>
      <c r="H63" s="17">
        <v>1467.56</v>
      </c>
      <c r="I63" s="17">
        <v>1556.97</v>
      </c>
      <c r="J63" s="17">
        <v>1757.16</v>
      </c>
      <c r="K63" s="17">
        <v>1900.45</v>
      </c>
      <c r="L63" s="17">
        <v>1913.71</v>
      </c>
      <c r="M63" s="17">
        <v>1924.97</v>
      </c>
      <c r="N63" s="17">
        <v>1927.76</v>
      </c>
      <c r="O63" s="17">
        <v>1915.63</v>
      </c>
      <c r="P63" s="17">
        <v>1920.47</v>
      </c>
      <c r="Q63" s="17">
        <v>1901.29</v>
      </c>
      <c r="R63" s="17">
        <v>1913.73</v>
      </c>
      <c r="S63" s="17">
        <v>1916.29</v>
      </c>
      <c r="T63" s="17">
        <v>1925.14</v>
      </c>
      <c r="U63" s="17">
        <v>1915.41</v>
      </c>
      <c r="V63" s="17">
        <v>1923.07</v>
      </c>
      <c r="W63" s="17">
        <v>1894.33</v>
      </c>
      <c r="X63" s="17">
        <v>1875.36</v>
      </c>
      <c r="Y63" s="18">
        <v>1812.1</v>
      </c>
    </row>
    <row r="64" spans="1:25" ht="15">
      <c r="A64" s="15" t="str">
        <f t="shared" si="0"/>
        <v>23.09.2022</v>
      </c>
      <c r="B64" s="16">
        <v>1695.09</v>
      </c>
      <c r="C64" s="17">
        <v>1519.95</v>
      </c>
      <c r="D64" s="17">
        <v>1428.19</v>
      </c>
      <c r="E64" s="17">
        <v>1413.34</v>
      </c>
      <c r="F64" s="17">
        <v>1402.15</v>
      </c>
      <c r="G64" s="17">
        <v>1406.94</v>
      </c>
      <c r="H64" s="17">
        <v>1468.15</v>
      </c>
      <c r="I64" s="17">
        <v>1581.91</v>
      </c>
      <c r="J64" s="17">
        <v>1837.57</v>
      </c>
      <c r="K64" s="17">
        <v>1939.69</v>
      </c>
      <c r="L64" s="17">
        <v>2000.17</v>
      </c>
      <c r="M64" s="17">
        <v>1982.62</v>
      </c>
      <c r="N64" s="17">
        <v>1973.3</v>
      </c>
      <c r="O64" s="17">
        <v>1980.63</v>
      </c>
      <c r="P64" s="17">
        <v>1968.51</v>
      </c>
      <c r="Q64" s="17">
        <v>1965.68</v>
      </c>
      <c r="R64" s="17">
        <v>2052.36</v>
      </c>
      <c r="S64" s="17">
        <v>2046.96</v>
      </c>
      <c r="T64" s="17">
        <v>2045.27</v>
      </c>
      <c r="U64" s="17">
        <v>1998.55</v>
      </c>
      <c r="V64" s="17">
        <v>1980.02</v>
      </c>
      <c r="W64" s="17">
        <v>1945.94</v>
      </c>
      <c r="X64" s="17">
        <v>1900.38</v>
      </c>
      <c r="Y64" s="18">
        <v>1830.92</v>
      </c>
    </row>
    <row r="65" spans="1:25" ht="15">
      <c r="A65" s="15" t="str">
        <f t="shared" si="0"/>
        <v>24.09.2022</v>
      </c>
      <c r="B65" s="16">
        <v>1693.2</v>
      </c>
      <c r="C65" s="17">
        <v>1534.09</v>
      </c>
      <c r="D65" s="17">
        <v>1509.86</v>
      </c>
      <c r="E65" s="17">
        <v>1457.49</v>
      </c>
      <c r="F65" s="17">
        <v>1438.51</v>
      </c>
      <c r="G65" s="17">
        <v>1434.38</v>
      </c>
      <c r="H65" s="17">
        <v>1468.13</v>
      </c>
      <c r="I65" s="17">
        <v>1525.43</v>
      </c>
      <c r="J65" s="17">
        <v>1657.5</v>
      </c>
      <c r="K65" s="17">
        <v>1868.12</v>
      </c>
      <c r="L65" s="17">
        <v>1918.49</v>
      </c>
      <c r="M65" s="17">
        <v>1932.28</v>
      </c>
      <c r="N65" s="17">
        <v>1926.6</v>
      </c>
      <c r="O65" s="17">
        <v>1926.99</v>
      </c>
      <c r="P65" s="17">
        <v>1919.5</v>
      </c>
      <c r="Q65" s="17">
        <v>1913.85</v>
      </c>
      <c r="R65" s="17">
        <v>1915.83</v>
      </c>
      <c r="S65" s="17">
        <v>1927.15</v>
      </c>
      <c r="T65" s="17">
        <v>1942.02</v>
      </c>
      <c r="U65" s="17">
        <v>1943.62</v>
      </c>
      <c r="V65" s="17">
        <v>1952.71</v>
      </c>
      <c r="W65" s="17">
        <v>1957.56</v>
      </c>
      <c r="X65" s="17">
        <v>1893.91</v>
      </c>
      <c r="Y65" s="18">
        <v>1839.05</v>
      </c>
    </row>
    <row r="66" spans="1:25" ht="15">
      <c r="A66" s="15" t="str">
        <f t="shared" si="0"/>
        <v>25.09.2022</v>
      </c>
      <c r="B66" s="16">
        <v>1643.21</v>
      </c>
      <c r="C66" s="17">
        <v>1512.35</v>
      </c>
      <c r="D66" s="17">
        <v>1444.97</v>
      </c>
      <c r="E66" s="17">
        <v>1404.33</v>
      </c>
      <c r="F66" s="17">
        <v>1392.92</v>
      </c>
      <c r="G66" s="17">
        <v>1389.65</v>
      </c>
      <c r="H66" s="17">
        <v>1407.42</v>
      </c>
      <c r="I66" s="17">
        <v>1456.36</v>
      </c>
      <c r="J66" s="17">
        <v>1469.05</v>
      </c>
      <c r="K66" s="17">
        <v>1662.24</v>
      </c>
      <c r="L66" s="17">
        <v>1703.58</v>
      </c>
      <c r="M66" s="17">
        <v>1890.56</v>
      </c>
      <c r="N66" s="17">
        <v>1892.81</v>
      </c>
      <c r="O66" s="17">
        <v>1894.19</v>
      </c>
      <c r="P66" s="17">
        <v>1892.62</v>
      </c>
      <c r="Q66" s="17">
        <v>1893.05</v>
      </c>
      <c r="R66" s="17">
        <v>1903.04</v>
      </c>
      <c r="S66" s="17">
        <v>1905.64</v>
      </c>
      <c r="T66" s="17">
        <v>1909.76</v>
      </c>
      <c r="U66" s="17">
        <v>1910.52</v>
      </c>
      <c r="V66" s="17">
        <v>1895.37</v>
      </c>
      <c r="W66" s="17">
        <v>1893.68</v>
      </c>
      <c r="X66" s="17">
        <v>1822.27</v>
      </c>
      <c r="Y66" s="18">
        <v>1766.54</v>
      </c>
    </row>
    <row r="67" spans="1:25" ht="15">
      <c r="A67" s="15" t="str">
        <f t="shared" si="0"/>
        <v>26.09.2022</v>
      </c>
      <c r="B67" s="16">
        <v>1598.59</v>
      </c>
      <c r="C67" s="17">
        <v>1479.65</v>
      </c>
      <c r="D67" s="17">
        <v>1410.64</v>
      </c>
      <c r="E67" s="17">
        <v>1391.79</v>
      </c>
      <c r="F67" s="17">
        <v>1387.32</v>
      </c>
      <c r="G67" s="17">
        <v>1389.43</v>
      </c>
      <c r="H67" s="17">
        <v>1454.55</v>
      </c>
      <c r="I67" s="17">
        <v>1565.58</v>
      </c>
      <c r="J67" s="17">
        <v>1782.61</v>
      </c>
      <c r="K67" s="17">
        <v>1893.85</v>
      </c>
      <c r="L67" s="17">
        <v>1893.57</v>
      </c>
      <c r="M67" s="17">
        <v>1893</v>
      </c>
      <c r="N67" s="17">
        <v>1892.76</v>
      </c>
      <c r="O67" s="17">
        <v>1893.42</v>
      </c>
      <c r="P67" s="17">
        <v>1891.7</v>
      </c>
      <c r="Q67" s="17">
        <v>1890.48</v>
      </c>
      <c r="R67" s="17">
        <v>1899.25</v>
      </c>
      <c r="S67" s="17">
        <v>1891.13</v>
      </c>
      <c r="T67" s="17">
        <v>1892.55</v>
      </c>
      <c r="U67" s="17">
        <v>1892.9</v>
      </c>
      <c r="V67" s="17">
        <v>1891.3</v>
      </c>
      <c r="W67" s="17">
        <v>1875.31</v>
      </c>
      <c r="X67" s="17">
        <v>1804.39</v>
      </c>
      <c r="Y67" s="18">
        <v>1751.77</v>
      </c>
    </row>
    <row r="68" spans="1:25" ht="15">
      <c r="A68" s="15" t="str">
        <f t="shared" si="0"/>
        <v>27.09.2022</v>
      </c>
      <c r="B68" s="16">
        <v>1630.68</v>
      </c>
      <c r="C68" s="17">
        <v>1479.33</v>
      </c>
      <c r="D68" s="17">
        <v>1405.96</v>
      </c>
      <c r="E68" s="17">
        <v>1396.4</v>
      </c>
      <c r="F68" s="17">
        <v>1395.63</v>
      </c>
      <c r="G68" s="17">
        <v>1417.31</v>
      </c>
      <c r="H68" s="17">
        <v>1505.31</v>
      </c>
      <c r="I68" s="17">
        <v>1706.15</v>
      </c>
      <c r="J68" s="17">
        <v>1830.13</v>
      </c>
      <c r="K68" s="17">
        <v>1902.92</v>
      </c>
      <c r="L68" s="17">
        <v>1905.08</v>
      </c>
      <c r="M68" s="17">
        <v>1888.38</v>
      </c>
      <c r="N68" s="17">
        <v>1883.24</v>
      </c>
      <c r="O68" s="17">
        <v>1879.51</v>
      </c>
      <c r="P68" s="17">
        <v>1873.08</v>
      </c>
      <c r="Q68" s="17">
        <v>1871.01</v>
      </c>
      <c r="R68" s="17">
        <v>1895.99</v>
      </c>
      <c r="S68" s="17">
        <v>1875.47</v>
      </c>
      <c r="T68" s="17">
        <v>1879.42</v>
      </c>
      <c r="U68" s="17">
        <v>1876.41</v>
      </c>
      <c r="V68" s="17">
        <v>1859.58</v>
      </c>
      <c r="W68" s="17">
        <v>1874.26</v>
      </c>
      <c r="X68" s="17">
        <v>1816.83</v>
      </c>
      <c r="Y68" s="18">
        <v>1753</v>
      </c>
    </row>
    <row r="69" spans="1:25" ht="15">
      <c r="A69" s="15" t="str">
        <f t="shared" si="0"/>
        <v>28.09.2022</v>
      </c>
      <c r="B69" s="16">
        <v>1631.24</v>
      </c>
      <c r="C69" s="17">
        <v>1491.38</v>
      </c>
      <c r="D69" s="17">
        <v>1397.64</v>
      </c>
      <c r="E69" s="17">
        <v>1393.82</v>
      </c>
      <c r="F69" s="17">
        <v>1384.21</v>
      </c>
      <c r="G69" s="17">
        <v>1390.89</v>
      </c>
      <c r="H69" s="17">
        <v>1426.87</v>
      </c>
      <c r="I69" s="17">
        <v>1513.46</v>
      </c>
      <c r="J69" s="17">
        <v>1766.6</v>
      </c>
      <c r="K69" s="17">
        <v>1846.63</v>
      </c>
      <c r="L69" s="17">
        <v>1875.5</v>
      </c>
      <c r="M69" s="17">
        <v>1886.55</v>
      </c>
      <c r="N69" s="17">
        <v>1875.39</v>
      </c>
      <c r="O69" s="17">
        <v>1870.65</v>
      </c>
      <c r="P69" s="17">
        <v>1865.9</v>
      </c>
      <c r="Q69" s="17">
        <v>1868.3</v>
      </c>
      <c r="R69" s="17">
        <v>1885.16</v>
      </c>
      <c r="S69" s="17">
        <v>1885.12</v>
      </c>
      <c r="T69" s="17">
        <v>1877.62</v>
      </c>
      <c r="U69" s="17">
        <v>1863.57</v>
      </c>
      <c r="V69" s="17">
        <v>1849.18</v>
      </c>
      <c r="W69" s="17">
        <v>1820.9</v>
      </c>
      <c r="X69" s="17">
        <v>1791.98</v>
      </c>
      <c r="Y69" s="18">
        <v>1748.54</v>
      </c>
    </row>
    <row r="70" spans="1:25" ht="15">
      <c r="A70" s="15" t="str">
        <f t="shared" si="0"/>
        <v>29.09.2022</v>
      </c>
      <c r="B70" s="16">
        <v>1610.67</v>
      </c>
      <c r="C70" s="17">
        <v>1436.52</v>
      </c>
      <c r="D70" s="17">
        <v>1420.24</v>
      </c>
      <c r="E70" s="17">
        <v>1409.01</v>
      </c>
      <c r="F70" s="17">
        <v>1397.77</v>
      </c>
      <c r="G70" s="17">
        <v>1424.78</v>
      </c>
      <c r="H70" s="17">
        <v>1506.59</v>
      </c>
      <c r="I70" s="17">
        <v>1725.15</v>
      </c>
      <c r="J70" s="17">
        <v>1793.05</v>
      </c>
      <c r="K70" s="17">
        <v>1921.98</v>
      </c>
      <c r="L70" s="17">
        <v>1965.6</v>
      </c>
      <c r="M70" s="17">
        <v>1976.26</v>
      </c>
      <c r="N70" s="17">
        <v>1964.92</v>
      </c>
      <c r="O70" s="17">
        <v>1960.82</v>
      </c>
      <c r="P70" s="17">
        <v>1953.86</v>
      </c>
      <c r="Q70" s="17">
        <v>1963.43</v>
      </c>
      <c r="R70" s="17">
        <v>2003.52</v>
      </c>
      <c r="S70" s="17">
        <v>1990.94</v>
      </c>
      <c r="T70" s="17">
        <v>1987.53</v>
      </c>
      <c r="U70" s="17">
        <v>1973.8</v>
      </c>
      <c r="V70" s="17">
        <v>1949.69</v>
      </c>
      <c r="W70" s="17">
        <v>1922.7</v>
      </c>
      <c r="X70" s="17">
        <v>1800.53</v>
      </c>
      <c r="Y70" s="18">
        <v>1768.31</v>
      </c>
    </row>
    <row r="71" spans="1:25" ht="15.75" thickBot="1">
      <c r="A71" s="19" t="str">
        <f t="shared" si="0"/>
        <v>30.09.2022</v>
      </c>
      <c r="B71" s="20">
        <v>1701.19</v>
      </c>
      <c r="C71" s="21">
        <v>1597.27</v>
      </c>
      <c r="D71" s="21">
        <v>1415.77</v>
      </c>
      <c r="E71" s="21">
        <v>1395.49</v>
      </c>
      <c r="F71" s="21">
        <v>1391.18</v>
      </c>
      <c r="G71" s="21">
        <v>1404.7</v>
      </c>
      <c r="H71" s="21">
        <v>1468.46</v>
      </c>
      <c r="I71" s="21">
        <v>1665</v>
      </c>
      <c r="J71" s="21">
        <v>1808.06</v>
      </c>
      <c r="K71" s="21">
        <v>1903.82</v>
      </c>
      <c r="L71" s="21">
        <v>1936.22</v>
      </c>
      <c r="M71" s="21">
        <v>1945.9</v>
      </c>
      <c r="N71" s="21">
        <v>1929.46</v>
      </c>
      <c r="O71" s="21">
        <v>1922.45</v>
      </c>
      <c r="P71" s="21">
        <v>1900.67</v>
      </c>
      <c r="Q71" s="21">
        <v>1897.92</v>
      </c>
      <c r="R71" s="21">
        <v>1900.67</v>
      </c>
      <c r="S71" s="21">
        <v>1897.71</v>
      </c>
      <c r="T71" s="21">
        <v>1902.33</v>
      </c>
      <c r="U71" s="21">
        <v>1914.83</v>
      </c>
      <c r="V71" s="21">
        <v>1882.5</v>
      </c>
      <c r="W71" s="21">
        <v>1839.85</v>
      </c>
      <c r="X71" s="21">
        <v>1801.15</v>
      </c>
      <c r="Y71" s="22">
        <v>1757.88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1895.66</v>
      </c>
      <c r="C75" s="12">
        <v>1737.97</v>
      </c>
      <c r="D75" s="12">
        <v>1569.79</v>
      </c>
      <c r="E75" s="12">
        <v>1498.13</v>
      </c>
      <c r="F75" s="12">
        <v>1483.96</v>
      </c>
      <c r="G75" s="12">
        <v>1538.63</v>
      </c>
      <c r="H75" s="12">
        <v>1598.35</v>
      </c>
      <c r="I75" s="12">
        <v>1635.61</v>
      </c>
      <c r="J75" s="12">
        <v>1976.02</v>
      </c>
      <c r="K75" s="12">
        <v>2180.61</v>
      </c>
      <c r="L75" s="12">
        <v>2137.71</v>
      </c>
      <c r="M75" s="12">
        <v>2214.34</v>
      </c>
      <c r="N75" s="12">
        <v>2196.23</v>
      </c>
      <c r="O75" s="12">
        <v>2180.42</v>
      </c>
      <c r="P75" s="12">
        <v>2159.13</v>
      </c>
      <c r="Q75" s="12">
        <v>2170.17</v>
      </c>
      <c r="R75" s="12">
        <v>2213.04</v>
      </c>
      <c r="S75" s="12">
        <v>2167.1</v>
      </c>
      <c r="T75" s="12">
        <v>2247.93</v>
      </c>
      <c r="U75" s="12">
        <v>2213.2</v>
      </c>
      <c r="V75" s="12">
        <v>2211.57</v>
      </c>
      <c r="W75" s="12">
        <v>2168.49</v>
      </c>
      <c r="X75" s="12">
        <v>2105.93</v>
      </c>
      <c r="Y75" s="13">
        <v>1963.74</v>
      </c>
      <c r="Z75" s="14"/>
    </row>
    <row r="76" spans="1:25" ht="15">
      <c r="A76" s="15" t="str">
        <f t="shared" si="1"/>
        <v>02.09.2022</v>
      </c>
      <c r="B76" s="16">
        <v>1850.49</v>
      </c>
      <c r="C76" s="17">
        <v>1674.96</v>
      </c>
      <c r="D76" s="17">
        <v>1640.96</v>
      </c>
      <c r="E76" s="17">
        <v>1529.7</v>
      </c>
      <c r="F76" s="17">
        <v>1489.46</v>
      </c>
      <c r="G76" s="17">
        <v>1501.96</v>
      </c>
      <c r="H76" s="17">
        <v>1574.23</v>
      </c>
      <c r="I76" s="17">
        <v>1715.11</v>
      </c>
      <c r="J76" s="17">
        <v>2028.12</v>
      </c>
      <c r="K76" s="17">
        <v>2124.9</v>
      </c>
      <c r="L76" s="17">
        <v>2182.53</v>
      </c>
      <c r="M76" s="17">
        <v>2234.52</v>
      </c>
      <c r="N76" s="17">
        <v>2209.39</v>
      </c>
      <c r="O76" s="17">
        <v>2183.68</v>
      </c>
      <c r="P76" s="17">
        <v>2162.61</v>
      </c>
      <c r="Q76" s="17">
        <v>2160.83</v>
      </c>
      <c r="R76" s="17">
        <v>2145.87</v>
      </c>
      <c r="S76" s="17">
        <v>2119.05</v>
      </c>
      <c r="T76" s="17">
        <v>2127.73</v>
      </c>
      <c r="U76" s="17">
        <v>2116.8</v>
      </c>
      <c r="V76" s="17">
        <v>2121.45</v>
      </c>
      <c r="W76" s="17">
        <v>2094.14</v>
      </c>
      <c r="X76" s="17">
        <v>2026.35</v>
      </c>
      <c r="Y76" s="18">
        <v>1973.41</v>
      </c>
    </row>
    <row r="77" spans="1:25" ht="15">
      <c r="A77" s="15" t="str">
        <f t="shared" si="1"/>
        <v>03.09.2022</v>
      </c>
      <c r="B77" s="16">
        <v>1947.92</v>
      </c>
      <c r="C77" s="17">
        <v>1662.09</v>
      </c>
      <c r="D77" s="17">
        <v>1656.8</v>
      </c>
      <c r="E77" s="17">
        <v>1594.52</v>
      </c>
      <c r="F77" s="17">
        <v>1516.73</v>
      </c>
      <c r="G77" s="17">
        <v>1531.58</v>
      </c>
      <c r="H77" s="17">
        <v>1591.89</v>
      </c>
      <c r="I77" s="17">
        <v>1678.62</v>
      </c>
      <c r="J77" s="17">
        <v>1811.11</v>
      </c>
      <c r="K77" s="17">
        <v>1974.79</v>
      </c>
      <c r="L77" s="17">
        <v>2051.16</v>
      </c>
      <c r="M77" s="17">
        <v>2140.67</v>
      </c>
      <c r="N77" s="17">
        <v>2129.76</v>
      </c>
      <c r="O77" s="17">
        <v>2127.78</v>
      </c>
      <c r="P77" s="17">
        <v>2118.73</v>
      </c>
      <c r="Q77" s="17">
        <v>2118.02</v>
      </c>
      <c r="R77" s="17">
        <v>2125.71</v>
      </c>
      <c r="S77" s="17">
        <v>2139.57</v>
      </c>
      <c r="T77" s="17">
        <v>2155.81</v>
      </c>
      <c r="U77" s="17">
        <v>2148.22</v>
      </c>
      <c r="V77" s="17">
        <v>2128.6</v>
      </c>
      <c r="W77" s="17">
        <v>2120.41</v>
      </c>
      <c r="X77" s="17">
        <v>2004.41</v>
      </c>
      <c r="Y77" s="18">
        <v>1940.86</v>
      </c>
    </row>
    <row r="78" spans="1:25" ht="15">
      <c r="A78" s="15" t="str">
        <f t="shared" si="1"/>
        <v>04.09.2022</v>
      </c>
      <c r="B78" s="16">
        <v>1884.08</v>
      </c>
      <c r="C78" s="17">
        <v>1638.79</v>
      </c>
      <c r="D78" s="17">
        <v>1603.69</v>
      </c>
      <c r="E78" s="17">
        <v>1512.82</v>
      </c>
      <c r="F78" s="17">
        <v>1465.46</v>
      </c>
      <c r="G78" s="17">
        <v>1453.41</v>
      </c>
      <c r="H78" s="17">
        <v>1458.67</v>
      </c>
      <c r="I78" s="17">
        <v>1439.22</v>
      </c>
      <c r="J78" s="17">
        <v>1621.23</v>
      </c>
      <c r="K78" s="17">
        <v>1697.66</v>
      </c>
      <c r="L78" s="17">
        <v>1800.32</v>
      </c>
      <c r="M78" s="17">
        <v>1974.6</v>
      </c>
      <c r="N78" s="17">
        <v>1986.24</v>
      </c>
      <c r="O78" s="17">
        <v>1986.7</v>
      </c>
      <c r="P78" s="17">
        <v>1977.57</v>
      </c>
      <c r="Q78" s="17">
        <v>1978.07</v>
      </c>
      <c r="R78" s="17">
        <v>1977.98</v>
      </c>
      <c r="S78" s="17">
        <v>1998.3</v>
      </c>
      <c r="T78" s="17">
        <v>2002.17</v>
      </c>
      <c r="U78" s="17">
        <v>2003.15</v>
      </c>
      <c r="V78" s="17">
        <v>2010.34</v>
      </c>
      <c r="W78" s="17">
        <v>2009.59</v>
      </c>
      <c r="X78" s="17">
        <v>1960.88</v>
      </c>
      <c r="Y78" s="18">
        <v>1919.36</v>
      </c>
    </row>
    <row r="79" spans="1:25" ht="15">
      <c r="A79" s="15" t="str">
        <f t="shared" si="1"/>
        <v>05.09.2022</v>
      </c>
      <c r="B79" s="16">
        <v>1888.17</v>
      </c>
      <c r="C79" s="17">
        <v>1598.15</v>
      </c>
      <c r="D79" s="17">
        <v>1584.04</v>
      </c>
      <c r="E79" s="17">
        <v>1501.29</v>
      </c>
      <c r="F79" s="17">
        <v>1456.22</v>
      </c>
      <c r="G79" s="17">
        <v>1450.25</v>
      </c>
      <c r="H79" s="17">
        <v>1531.46</v>
      </c>
      <c r="I79" s="17">
        <v>1632.58</v>
      </c>
      <c r="J79" s="17">
        <v>1938.09</v>
      </c>
      <c r="K79" s="17">
        <v>1976.74</v>
      </c>
      <c r="L79" s="17">
        <v>1974.56</v>
      </c>
      <c r="M79" s="17">
        <v>1974.29</v>
      </c>
      <c r="N79" s="17">
        <v>1973.84</v>
      </c>
      <c r="O79" s="17">
        <v>1973.84</v>
      </c>
      <c r="P79" s="17">
        <v>1959.32</v>
      </c>
      <c r="Q79" s="17">
        <v>1951.03</v>
      </c>
      <c r="R79" s="17">
        <v>1959.31</v>
      </c>
      <c r="S79" s="17">
        <v>1970.83</v>
      </c>
      <c r="T79" s="17">
        <v>1973.43</v>
      </c>
      <c r="U79" s="17">
        <v>1973.89</v>
      </c>
      <c r="V79" s="17">
        <v>1972.67</v>
      </c>
      <c r="W79" s="17">
        <v>1962.5</v>
      </c>
      <c r="X79" s="17">
        <v>1902.3</v>
      </c>
      <c r="Y79" s="18">
        <v>1831.32</v>
      </c>
    </row>
    <row r="80" spans="1:25" ht="15">
      <c r="A80" s="15" t="str">
        <f t="shared" si="1"/>
        <v>06.09.2022</v>
      </c>
      <c r="B80" s="16">
        <v>1749.41</v>
      </c>
      <c r="C80" s="17">
        <v>1537.41</v>
      </c>
      <c r="D80" s="17">
        <v>1458.23</v>
      </c>
      <c r="E80" s="17">
        <v>1446.5</v>
      </c>
      <c r="F80" s="17">
        <v>1437.89</v>
      </c>
      <c r="G80" s="17">
        <v>1440.09</v>
      </c>
      <c r="H80" s="17">
        <v>1505.65</v>
      </c>
      <c r="I80" s="17">
        <v>1605.87</v>
      </c>
      <c r="J80" s="17">
        <v>1929.39</v>
      </c>
      <c r="K80" s="17">
        <v>1954.58</v>
      </c>
      <c r="L80" s="17">
        <v>1952.84</v>
      </c>
      <c r="M80" s="17">
        <v>1957.62</v>
      </c>
      <c r="N80" s="17">
        <v>1950.19</v>
      </c>
      <c r="O80" s="17">
        <v>1951.81</v>
      </c>
      <c r="P80" s="17">
        <v>1943.27</v>
      </c>
      <c r="Q80" s="17">
        <v>1931.92</v>
      </c>
      <c r="R80" s="17">
        <v>1940.42</v>
      </c>
      <c r="S80" s="17">
        <v>1942.53</v>
      </c>
      <c r="T80" s="17">
        <v>1960.01</v>
      </c>
      <c r="U80" s="17">
        <v>1959.03</v>
      </c>
      <c r="V80" s="17">
        <v>1946.76</v>
      </c>
      <c r="W80" s="17">
        <v>1930.7</v>
      </c>
      <c r="X80" s="17">
        <v>1857.94</v>
      </c>
      <c r="Y80" s="18">
        <v>1791.34</v>
      </c>
    </row>
    <row r="81" spans="1:25" ht="15">
      <c r="A81" s="15" t="str">
        <f t="shared" si="1"/>
        <v>07.09.2022</v>
      </c>
      <c r="B81" s="16">
        <v>1723.3</v>
      </c>
      <c r="C81" s="17">
        <v>1496.95</v>
      </c>
      <c r="D81" s="17">
        <v>1486.39</v>
      </c>
      <c r="E81" s="17">
        <v>1463.61</v>
      </c>
      <c r="F81" s="17">
        <v>1449.12</v>
      </c>
      <c r="G81" s="17">
        <v>1461.72</v>
      </c>
      <c r="H81" s="17">
        <v>1522.83</v>
      </c>
      <c r="I81" s="17">
        <v>1608.24</v>
      </c>
      <c r="J81" s="17">
        <v>1913.39</v>
      </c>
      <c r="K81" s="17">
        <v>1936.32</v>
      </c>
      <c r="L81" s="17">
        <v>1938.42</v>
      </c>
      <c r="M81" s="17">
        <v>1940.31</v>
      </c>
      <c r="N81" s="17">
        <v>1922.22</v>
      </c>
      <c r="O81" s="17">
        <v>1937.62</v>
      </c>
      <c r="P81" s="17">
        <v>1922.15</v>
      </c>
      <c r="Q81" s="17">
        <v>1913.91</v>
      </c>
      <c r="R81" s="17">
        <v>1927.92</v>
      </c>
      <c r="S81" s="17">
        <v>1932.89</v>
      </c>
      <c r="T81" s="17">
        <v>1954.11</v>
      </c>
      <c r="U81" s="17">
        <v>1942.08</v>
      </c>
      <c r="V81" s="17">
        <v>1932.19</v>
      </c>
      <c r="W81" s="17">
        <v>1917.86</v>
      </c>
      <c r="X81" s="17">
        <v>1856.08</v>
      </c>
      <c r="Y81" s="18">
        <v>1782.38</v>
      </c>
    </row>
    <row r="82" spans="1:25" ht="15">
      <c r="A82" s="15" t="str">
        <f t="shared" si="1"/>
        <v>08.09.2022</v>
      </c>
      <c r="B82" s="16">
        <v>1711.59</v>
      </c>
      <c r="C82" s="17">
        <v>1534.59</v>
      </c>
      <c r="D82" s="17">
        <v>1460.31</v>
      </c>
      <c r="E82" s="17">
        <v>1444.72</v>
      </c>
      <c r="F82" s="17">
        <v>1442.32</v>
      </c>
      <c r="G82" s="17">
        <v>1453.07</v>
      </c>
      <c r="H82" s="17">
        <v>1512.13</v>
      </c>
      <c r="I82" s="17">
        <v>1592.24</v>
      </c>
      <c r="J82" s="17">
        <v>1828.27</v>
      </c>
      <c r="K82" s="17">
        <v>1880.61</v>
      </c>
      <c r="L82" s="17">
        <v>1883.5</v>
      </c>
      <c r="M82" s="17">
        <v>1859.39</v>
      </c>
      <c r="N82" s="17">
        <v>1874.52</v>
      </c>
      <c r="O82" s="17">
        <v>1883.82</v>
      </c>
      <c r="P82" s="17">
        <v>1877.77</v>
      </c>
      <c r="Q82" s="17">
        <v>1876.65</v>
      </c>
      <c r="R82" s="17">
        <v>1911.65</v>
      </c>
      <c r="S82" s="17">
        <v>1903.92</v>
      </c>
      <c r="T82" s="17">
        <v>1918.26</v>
      </c>
      <c r="U82" s="17">
        <v>1916.54</v>
      </c>
      <c r="V82" s="17">
        <v>1887.63</v>
      </c>
      <c r="W82" s="17">
        <v>1870.1</v>
      </c>
      <c r="X82" s="17">
        <v>1789.77</v>
      </c>
      <c r="Y82" s="18">
        <v>1728.6</v>
      </c>
    </row>
    <row r="83" spans="1:25" ht="15">
      <c r="A83" s="15" t="str">
        <f t="shared" si="1"/>
        <v>09.09.2022</v>
      </c>
      <c r="B83" s="16">
        <v>1661.49</v>
      </c>
      <c r="C83" s="17">
        <v>1494.98</v>
      </c>
      <c r="D83" s="17">
        <v>1445.59</v>
      </c>
      <c r="E83" s="17">
        <v>1425.99</v>
      </c>
      <c r="F83" s="17">
        <v>1408.05</v>
      </c>
      <c r="G83" s="17">
        <v>1439.76</v>
      </c>
      <c r="H83" s="17">
        <v>1469.86</v>
      </c>
      <c r="I83" s="17">
        <v>1534.59</v>
      </c>
      <c r="J83" s="17">
        <v>1777.84</v>
      </c>
      <c r="K83" s="17">
        <v>1874.82</v>
      </c>
      <c r="L83" s="17">
        <v>1893.78</v>
      </c>
      <c r="M83" s="17">
        <v>1890.05</v>
      </c>
      <c r="N83" s="17">
        <v>1883.38</v>
      </c>
      <c r="O83" s="17">
        <v>1895.74</v>
      </c>
      <c r="P83" s="17">
        <v>1892.1</v>
      </c>
      <c r="Q83" s="17">
        <v>1889.35</v>
      </c>
      <c r="R83" s="17">
        <v>1898.18</v>
      </c>
      <c r="S83" s="17">
        <v>1857.8</v>
      </c>
      <c r="T83" s="17">
        <v>1866.68</v>
      </c>
      <c r="U83" s="17">
        <v>1863.93</v>
      </c>
      <c r="V83" s="17">
        <v>1846.01</v>
      </c>
      <c r="W83" s="17">
        <v>1846.46</v>
      </c>
      <c r="X83" s="17">
        <v>1759.03</v>
      </c>
      <c r="Y83" s="18">
        <v>1794.24</v>
      </c>
    </row>
    <row r="84" spans="1:25" ht="15">
      <c r="A84" s="15" t="str">
        <f t="shared" si="1"/>
        <v>10.09.2022</v>
      </c>
      <c r="B84" s="16">
        <v>1723.19</v>
      </c>
      <c r="C84" s="17">
        <v>1544.9</v>
      </c>
      <c r="D84" s="17">
        <v>1603.19</v>
      </c>
      <c r="E84" s="17">
        <v>1525.61</v>
      </c>
      <c r="F84" s="17">
        <v>1493.46</v>
      </c>
      <c r="G84" s="17">
        <v>1525.78</v>
      </c>
      <c r="H84" s="17">
        <v>1581.32</v>
      </c>
      <c r="I84" s="17">
        <v>1592.72</v>
      </c>
      <c r="J84" s="17">
        <v>1807.67</v>
      </c>
      <c r="K84" s="17">
        <v>1936.85</v>
      </c>
      <c r="L84" s="17">
        <v>1959.17</v>
      </c>
      <c r="M84" s="17">
        <v>2116.49</v>
      </c>
      <c r="N84" s="17">
        <v>2117.77</v>
      </c>
      <c r="O84" s="17">
        <v>2108.58</v>
      </c>
      <c r="P84" s="17">
        <v>2100.89</v>
      </c>
      <c r="Q84" s="17">
        <v>2099.31</v>
      </c>
      <c r="R84" s="17">
        <v>2108.75</v>
      </c>
      <c r="S84" s="17">
        <v>2106.41</v>
      </c>
      <c r="T84" s="17">
        <v>2117.98</v>
      </c>
      <c r="U84" s="17">
        <v>2119.44</v>
      </c>
      <c r="V84" s="17">
        <v>2118.7</v>
      </c>
      <c r="W84" s="17">
        <v>2115.18</v>
      </c>
      <c r="X84" s="17">
        <v>2018.25</v>
      </c>
      <c r="Y84" s="18">
        <v>1925.58</v>
      </c>
    </row>
    <row r="85" spans="1:25" ht="15">
      <c r="A85" s="15" t="str">
        <f t="shared" si="1"/>
        <v>11.09.2022</v>
      </c>
      <c r="B85" s="16">
        <v>1812.07</v>
      </c>
      <c r="C85" s="17">
        <v>1560.71</v>
      </c>
      <c r="D85" s="17">
        <v>1537.05</v>
      </c>
      <c r="E85" s="17">
        <v>1483.93</v>
      </c>
      <c r="F85" s="17">
        <v>1466.19</v>
      </c>
      <c r="G85" s="17">
        <v>1469.19</v>
      </c>
      <c r="H85" s="17">
        <v>1479.65</v>
      </c>
      <c r="I85" s="17">
        <v>1484.77</v>
      </c>
      <c r="J85" s="17">
        <v>1573.58</v>
      </c>
      <c r="K85" s="17">
        <v>1686.91</v>
      </c>
      <c r="L85" s="17">
        <v>1870.34</v>
      </c>
      <c r="M85" s="17">
        <v>1946</v>
      </c>
      <c r="N85" s="17">
        <v>1959.51</v>
      </c>
      <c r="O85" s="17">
        <v>1958.09</v>
      </c>
      <c r="P85" s="17">
        <v>1947.76</v>
      </c>
      <c r="Q85" s="17">
        <v>1949.62</v>
      </c>
      <c r="R85" s="17">
        <v>1964.16</v>
      </c>
      <c r="S85" s="17">
        <v>1982.62</v>
      </c>
      <c r="T85" s="17">
        <v>2009.82</v>
      </c>
      <c r="U85" s="17">
        <v>2027.63</v>
      </c>
      <c r="V85" s="17">
        <v>2076.16</v>
      </c>
      <c r="W85" s="17">
        <v>2066.54</v>
      </c>
      <c r="X85" s="17">
        <v>1955.93</v>
      </c>
      <c r="Y85" s="18">
        <v>1882.48</v>
      </c>
    </row>
    <row r="86" spans="1:25" ht="15">
      <c r="A86" s="15" t="str">
        <f t="shared" si="1"/>
        <v>12.09.2022</v>
      </c>
      <c r="B86" s="16">
        <v>1785.28</v>
      </c>
      <c r="C86" s="17">
        <v>1616.08</v>
      </c>
      <c r="D86" s="17">
        <v>1521.08</v>
      </c>
      <c r="E86" s="17">
        <v>1478.06</v>
      </c>
      <c r="F86" s="17">
        <v>1457.6</v>
      </c>
      <c r="G86" s="17">
        <v>1466.48</v>
      </c>
      <c r="H86" s="17">
        <v>1572.45</v>
      </c>
      <c r="I86" s="17">
        <v>1684.81</v>
      </c>
      <c r="J86" s="17">
        <v>1955.56</v>
      </c>
      <c r="K86" s="17">
        <v>1964.96</v>
      </c>
      <c r="L86" s="17">
        <v>2034.66</v>
      </c>
      <c r="M86" s="17">
        <v>2035.36</v>
      </c>
      <c r="N86" s="17">
        <v>2017.11</v>
      </c>
      <c r="O86" s="17">
        <v>2017.15</v>
      </c>
      <c r="P86" s="17">
        <v>2005.72</v>
      </c>
      <c r="Q86" s="17">
        <v>2016.47</v>
      </c>
      <c r="R86" s="17">
        <v>2014.64</v>
      </c>
      <c r="S86" s="17">
        <v>2015.22</v>
      </c>
      <c r="T86" s="17">
        <v>2030.46</v>
      </c>
      <c r="U86" s="17">
        <v>2031.1</v>
      </c>
      <c r="V86" s="17">
        <v>2015.49</v>
      </c>
      <c r="W86" s="17">
        <v>2004.81</v>
      </c>
      <c r="X86" s="17">
        <v>1949.23</v>
      </c>
      <c r="Y86" s="18">
        <v>1896.4</v>
      </c>
    </row>
    <row r="87" spans="1:25" ht="15">
      <c r="A87" s="15" t="str">
        <f t="shared" si="1"/>
        <v>13.09.2022</v>
      </c>
      <c r="B87" s="16">
        <v>1804.76</v>
      </c>
      <c r="C87" s="17">
        <v>1562.01</v>
      </c>
      <c r="D87" s="17">
        <v>1505.87</v>
      </c>
      <c r="E87" s="17">
        <v>1471.77</v>
      </c>
      <c r="F87" s="17">
        <v>1456.14</v>
      </c>
      <c r="G87" s="17">
        <v>1488.02</v>
      </c>
      <c r="H87" s="17">
        <v>1623.45</v>
      </c>
      <c r="I87" s="17">
        <v>1740.14</v>
      </c>
      <c r="J87" s="17">
        <v>1961.89</v>
      </c>
      <c r="K87" s="17">
        <v>2079.64</v>
      </c>
      <c r="L87" s="17">
        <v>2102.2</v>
      </c>
      <c r="M87" s="17">
        <v>2101.48</v>
      </c>
      <c r="N87" s="17">
        <v>2097.23</v>
      </c>
      <c r="O87" s="17">
        <v>2095.2</v>
      </c>
      <c r="P87" s="17">
        <v>2076.85</v>
      </c>
      <c r="Q87" s="17">
        <v>2080.77</v>
      </c>
      <c r="R87" s="17">
        <v>2095.41</v>
      </c>
      <c r="S87" s="17">
        <v>2095.64</v>
      </c>
      <c r="T87" s="17">
        <v>2093.09</v>
      </c>
      <c r="U87" s="17">
        <v>2090.1</v>
      </c>
      <c r="V87" s="17">
        <v>2072.93</v>
      </c>
      <c r="W87" s="17">
        <v>2062.25</v>
      </c>
      <c r="X87" s="17">
        <v>2004.52</v>
      </c>
      <c r="Y87" s="18">
        <v>1891.25</v>
      </c>
    </row>
    <row r="88" spans="1:25" ht="15">
      <c r="A88" s="15" t="str">
        <f t="shared" si="1"/>
        <v>14.09.2022</v>
      </c>
      <c r="B88" s="16">
        <v>1795.21</v>
      </c>
      <c r="C88" s="17">
        <v>1562.38</v>
      </c>
      <c r="D88" s="17">
        <v>1457.03</v>
      </c>
      <c r="E88" s="17">
        <v>1424.9</v>
      </c>
      <c r="F88" s="17">
        <v>1422.65</v>
      </c>
      <c r="G88" s="17">
        <v>1462.11</v>
      </c>
      <c r="H88" s="17">
        <v>1572.77</v>
      </c>
      <c r="I88" s="17">
        <v>1673.03</v>
      </c>
      <c r="J88" s="17">
        <v>1926.73</v>
      </c>
      <c r="K88" s="17">
        <v>2001.11</v>
      </c>
      <c r="L88" s="17">
        <v>2039.38</v>
      </c>
      <c r="M88" s="17">
        <v>2016.64</v>
      </c>
      <c r="N88" s="17">
        <v>2015.04</v>
      </c>
      <c r="O88" s="17">
        <v>1999.48</v>
      </c>
      <c r="P88" s="17">
        <v>1991.49</v>
      </c>
      <c r="Q88" s="17">
        <v>2005.8</v>
      </c>
      <c r="R88" s="17">
        <v>2000.6</v>
      </c>
      <c r="S88" s="17">
        <v>2003.91</v>
      </c>
      <c r="T88" s="17">
        <v>2015.86</v>
      </c>
      <c r="U88" s="17">
        <v>2013.08</v>
      </c>
      <c r="V88" s="17">
        <v>2003.46</v>
      </c>
      <c r="W88" s="17">
        <v>1981.1</v>
      </c>
      <c r="X88" s="17">
        <v>1921.66</v>
      </c>
      <c r="Y88" s="18">
        <v>1897.94</v>
      </c>
    </row>
    <row r="89" spans="1:25" ht="15">
      <c r="A89" s="15" t="str">
        <f t="shared" si="1"/>
        <v>15.09.2022</v>
      </c>
      <c r="B89" s="16">
        <v>1754.79</v>
      </c>
      <c r="C89" s="17">
        <v>1541.19</v>
      </c>
      <c r="D89" s="17">
        <v>1500.31</v>
      </c>
      <c r="E89" s="17">
        <v>1459.48</v>
      </c>
      <c r="F89" s="17">
        <v>1456.24</v>
      </c>
      <c r="G89" s="17">
        <v>1475.99</v>
      </c>
      <c r="H89" s="17">
        <v>1532.23</v>
      </c>
      <c r="I89" s="17">
        <v>1754.54</v>
      </c>
      <c r="J89" s="17">
        <v>1976.54</v>
      </c>
      <c r="K89" s="17">
        <v>2178.22</v>
      </c>
      <c r="L89" s="17">
        <v>2207.53</v>
      </c>
      <c r="M89" s="17">
        <v>2174.15</v>
      </c>
      <c r="N89" s="17">
        <v>2160.22</v>
      </c>
      <c r="O89" s="17">
        <v>2177.91</v>
      </c>
      <c r="P89" s="17">
        <v>2163.98</v>
      </c>
      <c r="Q89" s="17">
        <v>2175.33</v>
      </c>
      <c r="R89" s="17">
        <v>2168.08</v>
      </c>
      <c r="S89" s="17">
        <v>2169.28</v>
      </c>
      <c r="T89" s="17">
        <v>2185.15</v>
      </c>
      <c r="U89" s="17">
        <v>2182.71</v>
      </c>
      <c r="V89" s="17">
        <v>2160.62</v>
      </c>
      <c r="W89" s="17">
        <v>2142.48</v>
      </c>
      <c r="X89" s="17">
        <v>2064.5</v>
      </c>
      <c r="Y89" s="18">
        <v>1914.69</v>
      </c>
    </row>
    <row r="90" spans="1:25" ht="15">
      <c r="A90" s="15" t="str">
        <f t="shared" si="1"/>
        <v>16.09.2022</v>
      </c>
      <c r="B90" s="16">
        <v>1752.77</v>
      </c>
      <c r="C90" s="17">
        <v>1566.61</v>
      </c>
      <c r="D90" s="17">
        <v>1470.48</v>
      </c>
      <c r="E90" s="17">
        <v>1433.42</v>
      </c>
      <c r="F90" s="17">
        <v>1401.15</v>
      </c>
      <c r="G90" s="17">
        <v>1419.51</v>
      </c>
      <c r="H90" s="17">
        <v>1518.48</v>
      </c>
      <c r="I90" s="17">
        <v>1646.85</v>
      </c>
      <c r="J90" s="17">
        <v>1901.67</v>
      </c>
      <c r="K90" s="17">
        <v>2082.56</v>
      </c>
      <c r="L90" s="17">
        <v>2145.04</v>
      </c>
      <c r="M90" s="17">
        <v>2127.71</v>
      </c>
      <c r="N90" s="17">
        <v>2121.24</v>
      </c>
      <c r="O90" s="17">
        <v>2121.17</v>
      </c>
      <c r="P90" s="17">
        <v>2115.99</v>
      </c>
      <c r="Q90" s="17">
        <v>2109.18</v>
      </c>
      <c r="R90" s="17">
        <v>2112.41</v>
      </c>
      <c r="S90" s="17">
        <v>2116.32</v>
      </c>
      <c r="T90" s="17">
        <v>2123.67</v>
      </c>
      <c r="U90" s="17">
        <v>2130.6</v>
      </c>
      <c r="V90" s="17">
        <v>2123.45</v>
      </c>
      <c r="W90" s="17">
        <v>2110.36</v>
      </c>
      <c r="X90" s="17">
        <v>2062.59</v>
      </c>
      <c r="Y90" s="18">
        <v>1884.6</v>
      </c>
    </row>
    <row r="91" spans="1:25" ht="15">
      <c r="A91" s="15" t="str">
        <f t="shared" si="1"/>
        <v>17.09.2022</v>
      </c>
      <c r="B91" s="16">
        <v>1742.69</v>
      </c>
      <c r="C91" s="17">
        <v>1536.15</v>
      </c>
      <c r="D91" s="17">
        <v>1675.98</v>
      </c>
      <c r="E91" s="17">
        <v>1582.28</v>
      </c>
      <c r="F91" s="17">
        <v>1515.65</v>
      </c>
      <c r="G91" s="17">
        <v>1486.72</v>
      </c>
      <c r="H91" s="17">
        <v>1528.54</v>
      </c>
      <c r="I91" s="17">
        <v>1638.01</v>
      </c>
      <c r="J91" s="17">
        <v>1776.13</v>
      </c>
      <c r="K91" s="17">
        <v>1928.57</v>
      </c>
      <c r="L91" s="17">
        <v>2131.22</v>
      </c>
      <c r="M91" s="17">
        <v>2203.65</v>
      </c>
      <c r="N91" s="17">
        <v>2196.24</v>
      </c>
      <c r="O91" s="17">
        <v>2183.08</v>
      </c>
      <c r="P91" s="17">
        <v>2174.89</v>
      </c>
      <c r="Q91" s="17">
        <v>2178.8</v>
      </c>
      <c r="R91" s="17">
        <v>2179.85</v>
      </c>
      <c r="S91" s="17">
        <v>2190.45</v>
      </c>
      <c r="T91" s="17">
        <v>2213.46</v>
      </c>
      <c r="U91" s="17">
        <v>2218.2</v>
      </c>
      <c r="V91" s="17">
        <v>2209.76</v>
      </c>
      <c r="W91" s="17">
        <v>2197.45</v>
      </c>
      <c r="X91" s="17">
        <v>2101.32</v>
      </c>
      <c r="Y91" s="18">
        <v>1963.43</v>
      </c>
    </row>
    <row r="92" spans="1:25" ht="15">
      <c r="A92" s="15" t="str">
        <f t="shared" si="1"/>
        <v>18.09.2022</v>
      </c>
      <c r="B92" s="16">
        <v>1787.92</v>
      </c>
      <c r="C92" s="17">
        <v>1748.94</v>
      </c>
      <c r="D92" s="17">
        <v>1613.07</v>
      </c>
      <c r="E92" s="17">
        <v>1500.81</v>
      </c>
      <c r="F92" s="17">
        <v>1458.99</v>
      </c>
      <c r="G92" s="17">
        <v>1456.99</v>
      </c>
      <c r="H92" s="17">
        <v>1472.53</v>
      </c>
      <c r="I92" s="17">
        <v>1506.32</v>
      </c>
      <c r="J92" s="17">
        <v>1554.27</v>
      </c>
      <c r="K92" s="17">
        <v>1714.44</v>
      </c>
      <c r="L92" s="17">
        <v>1846.81</v>
      </c>
      <c r="M92" s="17">
        <v>1910.46</v>
      </c>
      <c r="N92" s="17">
        <v>1938.86</v>
      </c>
      <c r="O92" s="17">
        <v>1930.77</v>
      </c>
      <c r="P92" s="17">
        <v>1925.91</v>
      </c>
      <c r="Q92" s="17">
        <v>1941.07</v>
      </c>
      <c r="R92" s="17">
        <v>1980.84</v>
      </c>
      <c r="S92" s="17">
        <v>2011.1</v>
      </c>
      <c r="T92" s="17">
        <v>2041.69</v>
      </c>
      <c r="U92" s="17">
        <v>2059.67</v>
      </c>
      <c r="V92" s="17">
        <v>2065.8</v>
      </c>
      <c r="W92" s="17">
        <v>2049.65</v>
      </c>
      <c r="X92" s="17">
        <v>2002.91</v>
      </c>
      <c r="Y92" s="18">
        <v>1903.99</v>
      </c>
    </row>
    <row r="93" spans="1:25" ht="15">
      <c r="A93" s="15" t="str">
        <f t="shared" si="1"/>
        <v>19.09.2022</v>
      </c>
      <c r="B93" s="16">
        <v>1758.45</v>
      </c>
      <c r="C93" s="17">
        <v>1631.86</v>
      </c>
      <c r="D93" s="17">
        <v>1512.24</v>
      </c>
      <c r="E93" s="17">
        <v>1454.73</v>
      </c>
      <c r="F93" s="17">
        <v>1429.21</v>
      </c>
      <c r="G93" s="17">
        <v>1418.05</v>
      </c>
      <c r="H93" s="17">
        <v>1499.31</v>
      </c>
      <c r="I93" s="17">
        <v>1632.27</v>
      </c>
      <c r="J93" s="17">
        <v>1813.22</v>
      </c>
      <c r="K93" s="17">
        <v>1952.92</v>
      </c>
      <c r="L93" s="17">
        <v>2012.48</v>
      </c>
      <c r="M93" s="17">
        <v>1975.03</v>
      </c>
      <c r="N93" s="17">
        <v>1967.7</v>
      </c>
      <c r="O93" s="17">
        <v>1964.32</v>
      </c>
      <c r="P93" s="17">
        <v>1955.78</v>
      </c>
      <c r="Q93" s="17">
        <v>1944.86</v>
      </c>
      <c r="R93" s="17">
        <v>1961.94</v>
      </c>
      <c r="S93" s="17">
        <v>1998.01</v>
      </c>
      <c r="T93" s="17">
        <v>1964.33</v>
      </c>
      <c r="U93" s="17">
        <v>1955.62</v>
      </c>
      <c r="V93" s="17">
        <v>1958</v>
      </c>
      <c r="W93" s="17">
        <v>1944.81</v>
      </c>
      <c r="X93" s="17">
        <v>1902.67</v>
      </c>
      <c r="Y93" s="18">
        <v>1840.68</v>
      </c>
    </row>
    <row r="94" spans="1:25" ht="15">
      <c r="A94" s="15" t="str">
        <f t="shared" si="1"/>
        <v>20.09.2022</v>
      </c>
      <c r="B94" s="16">
        <v>1724.03</v>
      </c>
      <c r="C94" s="17">
        <v>1617.14</v>
      </c>
      <c r="D94" s="17">
        <v>1455.77</v>
      </c>
      <c r="E94" s="17">
        <v>1418.95</v>
      </c>
      <c r="F94" s="17">
        <v>1406.32</v>
      </c>
      <c r="G94" s="17">
        <v>1413.78</v>
      </c>
      <c r="H94" s="17">
        <v>1491.86</v>
      </c>
      <c r="I94" s="17">
        <v>1603.55</v>
      </c>
      <c r="J94" s="17">
        <v>1767.66</v>
      </c>
      <c r="K94" s="17">
        <v>1896.75</v>
      </c>
      <c r="L94" s="17">
        <v>1922.83</v>
      </c>
      <c r="M94" s="17">
        <v>1913.1</v>
      </c>
      <c r="N94" s="17">
        <v>1906.44</v>
      </c>
      <c r="O94" s="17">
        <v>1906.96</v>
      </c>
      <c r="P94" s="17">
        <v>1892.8</v>
      </c>
      <c r="Q94" s="17">
        <v>1893.99</v>
      </c>
      <c r="R94" s="17">
        <v>1915.8</v>
      </c>
      <c r="S94" s="17">
        <v>1919.45</v>
      </c>
      <c r="T94" s="17">
        <v>1924.72</v>
      </c>
      <c r="U94" s="17">
        <v>1923.98</v>
      </c>
      <c r="V94" s="17">
        <v>1922.04</v>
      </c>
      <c r="W94" s="17">
        <v>1915.08</v>
      </c>
      <c r="X94" s="17">
        <v>1877.02</v>
      </c>
      <c r="Y94" s="18">
        <v>1802.96</v>
      </c>
    </row>
    <row r="95" spans="1:25" ht="15">
      <c r="A95" s="15" t="str">
        <f t="shared" si="1"/>
        <v>21.09.2022</v>
      </c>
      <c r="B95" s="16">
        <v>1705.78</v>
      </c>
      <c r="C95" s="17">
        <v>1582.84</v>
      </c>
      <c r="D95" s="17">
        <v>1421.53</v>
      </c>
      <c r="E95" s="17">
        <v>1412.25</v>
      </c>
      <c r="F95" s="17">
        <v>1398.99</v>
      </c>
      <c r="G95" s="17">
        <v>1405.13</v>
      </c>
      <c r="H95" s="17">
        <v>1500.41</v>
      </c>
      <c r="I95" s="17">
        <v>1581.21</v>
      </c>
      <c r="J95" s="17">
        <v>1773.88</v>
      </c>
      <c r="K95" s="17">
        <v>1945.51</v>
      </c>
      <c r="L95" s="17">
        <v>2003.95</v>
      </c>
      <c r="M95" s="17">
        <v>2033.08</v>
      </c>
      <c r="N95" s="17">
        <v>2016.08</v>
      </c>
      <c r="O95" s="17">
        <v>2005.72</v>
      </c>
      <c r="P95" s="17">
        <v>1996.89</v>
      </c>
      <c r="Q95" s="17">
        <v>2000.98</v>
      </c>
      <c r="R95" s="17">
        <v>2058.52</v>
      </c>
      <c r="S95" s="17">
        <v>2034.41</v>
      </c>
      <c r="T95" s="17">
        <v>2042.42</v>
      </c>
      <c r="U95" s="17">
        <v>2034.59</v>
      </c>
      <c r="V95" s="17">
        <v>2035.34</v>
      </c>
      <c r="W95" s="17">
        <v>2005.08</v>
      </c>
      <c r="X95" s="17">
        <v>1895.32</v>
      </c>
      <c r="Y95" s="18">
        <v>1815.48</v>
      </c>
    </row>
    <row r="96" spans="1:25" ht="15">
      <c r="A96" s="15" t="str">
        <f t="shared" si="1"/>
        <v>22.09.2022</v>
      </c>
      <c r="B96" s="16">
        <v>1666.76</v>
      </c>
      <c r="C96" s="17">
        <v>1549.97</v>
      </c>
      <c r="D96" s="17">
        <v>1415.01</v>
      </c>
      <c r="E96" s="17">
        <v>1405.61</v>
      </c>
      <c r="F96" s="17">
        <v>1397.31</v>
      </c>
      <c r="G96" s="17">
        <v>1406.38</v>
      </c>
      <c r="H96" s="17">
        <v>1467.56</v>
      </c>
      <c r="I96" s="17">
        <v>1556.97</v>
      </c>
      <c r="J96" s="17">
        <v>1757.16</v>
      </c>
      <c r="K96" s="17">
        <v>1900.45</v>
      </c>
      <c r="L96" s="17">
        <v>1913.71</v>
      </c>
      <c r="M96" s="17">
        <v>1924.97</v>
      </c>
      <c r="N96" s="17">
        <v>1927.76</v>
      </c>
      <c r="O96" s="17">
        <v>1915.63</v>
      </c>
      <c r="P96" s="17">
        <v>1920.47</v>
      </c>
      <c r="Q96" s="17">
        <v>1901.29</v>
      </c>
      <c r="R96" s="17">
        <v>1913.73</v>
      </c>
      <c r="S96" s="17">
        <v>1916.29</v>
      </c>
      <c r="T96" s="17">
        <v>1925.14</v>
      </c>
      <c r="U96" s="17">
        <v>1915.41</v>
      </c>
      <c r="V96" s="17">
        <v>1923.07</v>
      </c>
      <c r="W96" s="17">
        <v>1894.33</v>
      </c>
      <c r="X96" s="17">
        <v>1875.36</v>
      </c>
      <c r="Y96" s="18">
        <v>1812.1</v>
      </c>
    </row>
    <row r="97" spans="1:25" ht="15">
      <c r="A97" s="15" t="str">
        <f t="shared" si="1"/>
        <v>23.09.2022</v>
      </c>
      <c r="B97" s="16">
        <v>1695.09</v>
      </c>
      <c r="C97" s="17">
        <v>1519.95</v>
      </c>
      <c r="D97" s="17">
        <v>1428.19</v>
      </c>
      <c r="E97" s="17">
        <v>1413.34</v>
      </c>
      <c r="F97" s="17">
        <v>1402.15</v>
      </c>
      <c r="G97" s="17">
        <v>1406.94</v>
      </c>
      <c r="H97" s="17">
        <v>1468.15</v>
      </c>
      <c r="I97" s="17">
        <v>1581.91</v>
      </c>
      <c r="J97" s="17">
        <v>1837.57</v>
      </c>
      <c r="K97" s="17">
        <v>1939.69</v>
      </c>
      <c r="L97" s="17">
        <v>2000.17</v>
      </c>
      <c r="M97" s="17">
        <v>1982.62</v>
      </c>
      <c r="N97" s="17">
        <v>1973.3</v>
      </c>
      <c r="O97" s="17">
        <v>1980.63</v>
      </c>
      <c r="P97" s="17">
        <v>1968.51</v>
      </c>
      <c r="Q97" s="17">
        <v>1965.68</v>
      </c>
      <c r="R97" s="17">
        <v>2052.36</v>
      </c>
      <c r="S97" s="17">
        <v>2046.96</v>
      </c>
      <c r="T97" s="17">
        <v>2045.27</v>
      </c>
      <c r="U97" s="17">
        <v>1998.55</v>
      </c>
      <c r="V97" s="17">
        <v>1980.02</v>
      </c>
      <c r="W97" s="17">
        <v>1945.94</v>
      </c>
      <c r="X97" s="17">
        <v>1900.38</v>
      </c>
      <c r="Y97" s="18">
        <v>1830.92</v>
      </c>
    </row>
    <row r="98" spans="1:25" ht="15">
      <c r="A98" s="15" t="str">
        <f t="shared" si="1"/>
        <v>24.09.2022</v>
      </c>
      <c r="B98" s="16">
        <v>1693.2</v>
      </c>
      <c r="C98" s="17">
        <v>1534.09</v>
      </c>
      <c r="D98" s="17">
        <v>1509.86</v>
      </c>
      <c r="E98" s="17">
        <v>1457.49</v>
      </c>
      <c r="F98" s="17">
        <v>1438.51</v>
      </c>
      <c r="G98" s="17">
        <v>1434.38</v>
      </c>
      <c r="H98" s="17">
        <v>1468.13</v>
      </c>
      <c r="I98" s="17">
        <v>1525.43</v>
      </c>
      <c r="J98" s="17">
        <v>1657.5</v>
      </c>
      <c r="K98" s="17">
        <v>1868.12</v>
      </c>
      <c r="L98" s="17">
        <v>1918.49</v>
      </c>
      <c r="M98" s="17">
        <v>1932.28</v>
      </c>
      <c r="N98" s="17">
        <v>1926.6</v>
      </c>
      <c r="O98" s="17">
        <v>1926.99</v>
      </c>
      <c r="P98" s="17">
        <v>1919.5</v>
      </c>
      <c r="Q98" s="17">
        <v>1913.85</v>
      </c>
      <c r="R98" s="17">
        <v>1915.83</v>
      </c>
      <c r="S98" s="17">
        <v>1927.15</v>
      </c>
      <c r="T98" s="17">
        <v>1942.02</v>
      </c>
      <c r="U98" s="17">
        <v>1943.62</v>
      </c>
      <c r="V98" s="17">
        <v>1952.71</v>
      </c>
      <c r="W98" s="17">
        <v>1957.56</v>
      </c>
      <c r="X98" s="17">
        <v>1893.91</v>
      </c>
      <c r="Y98" s="18">
        <v>1839.05</v>
      </c>
    </row>
    <row r="99" spans="1:25" ht="15">
      <c r="A99" s="15" t="str">
        <f t="shared" si="1"/>
        <v>25.09.2022</v>
      </c>
      <c r="B99" s="16">
        <v>1643.21</v>
      </c>
      <c r="C99" s="17">
        <v>1512.35</v>
      </c>
      <c r="D99" s="17">
        <v>1444.97</v>
      </c>
      <c r="E99" s="17">
        <v>1404.33</v>
      </c>
      <c r="F99" s="17">
        <v>1392.92</v>
      </c>
      <c r="G99" s="17">
        <v>1389.65</v>
      </c>
      <c r="H99" s="17">
        <v>1407.42</v>
      </c>
      <c r="I99" s="17">
        <v>1456.36</v>
      </c>
      <c r="J99" s="17">
        <v>1469.05</v>
      </c>
      <c r="K99" s="17">
        <v>1662.24</v>
      </c>
      <c r="L99" s="17">
        <v>1703.58</v>
      </c>
      <c r="M99" s="17">
        <v>1890.56</v>
      </c>
      <c r="N99" s="17">
        <v>1892.81</v>
      </c>
      <c r="O99" s="17">
        <v>1894.19</v>
      </c>
      <c r="P99" s="17">
        <v>1892.62</v>
      </c>
      <c r="Q99" s="17">
        <v>1893.05</v>
      </c>
      <c r="R99" s="17">
        <v>1903.04</v>
      </c>
      <c r="S99" s="17">
        <v>1905.64</v>
      </c>
      <c r="T99" s="17">
        <v>1909.76</v>
      </c>
      <c r="U99" s="17">
        <v>1910.52</v>
      </c>
      <c r="V99" s="17">
        <v>1895.37</v>
      </c>
      <c r="W99" s="17">
        <v>1893.68</v>
      </c>
      <c r="X99" s="17">
        <v>1822.27</v>
      </c>
      <c r="Y99" s="18">
        <v>1766.54</v>
      </c>
    </row>
    <row r="100" spans="1:25" ht="15">
      <c r="A100" s="15" t="str">
        <f t="shared" si="1"/>
        <v>26.09.2022</v>
      </c>
      <c r="B100" s="16">
        <v>1598.59</v>
      </c>
      <c r="C100" s="17">
        <v>1479.65</v>
      </c>
      <c r="D100" s="17">
        <v>1410.64</v>
      </c>
      <c r="E100" s="17">
        <v>1391.79</v>
      </c>
      <c r="F100" s="17">
        <v>1387.32</v>
      </c>
      <c r="G100" s="17">
        <v>1389.43</v>
      </c>
      <c r="H100" s="17">
        <v>1454.55</v>
      </c>
      <c r="I100" s="17">
        <v>1565.58</v>
      </c>
      <c r="J100" s="17">
        <v>1782.61</v>
      </c>
      <c r="K100" s="17">
        <v>1893.85</v>
      </c>
      <c r="L100" s="17">
        <v>1893.57</v>
      </c>
      <c r="M100" s="17">
        <v>1893</v>
      </c>
      <c r="N100" s="17">
        <v>1892.76</v>
      </c>
      <c r="O100" s="17">
        <v>1893.42</v>
      </c>
      <c r="P100" s="17">
        <v>1891.7</v>
      </c>
      <c r="Q100" s="17">
        <v>1890.48</v>
      </c>
      <c r="R100" s="17">
        <v>1899.25</v>
      </c>
      <c r="S100" s="17">
        <v>1891.13</v>
      </c>
      <c r="T100" s="17">
        <v>1892.55</v>
      </c>
      <c r="U100" s="17">
        <v>1892.9</v>
      </c>
      <c r="V100" s="17">
        <v>1891.3</v>
      </c>
      <c r="W100" s="17">
        <v>1875.31</v>
      </c>
      <c r="X100" s="17">
        <v>1804.39</v>
      </c>
      <c r="Y100" s="18">
        <v>1751.77</v>
      </c>
    </row>
    <row r="101" spans="1:25" ht="15">
      <c r="A101" s="15" t="str">
        <f t="shared" si="1"/>
        <v>27.09.2022</v>
      </c>
      <c r="B101" s="16">
        <v>1630.68</v>
      </c>
      <c r="C101" s="17">
        <v>1479.33</v>
      </c>
      <c r="D101" s="17">
        <v>1405.96</v>
      </c>
      <c r="E101" s="17">
        <v>1396.4</v>
      </c>
      <c r="F101" s="17">
        <v>1395.63</v>
      </c>
      <c r="G101" s="17">
        <v>1417.31</v>
      </c>
      <c r="H101" s="17">
        <v>1505.31</v>
      </c>
      <c r="I101" s="17">
        <v>1706.15</v>
      </c>
      <c r="J101" s="17">
        <v>1830.13</v>
      </c>
      <c r="K101" s="17">
        <v>1902.92</v>
      </c>
      <c r="L101" s="17">
        <v>1905.08</v>
      </c>
      <c r="M101" s="17">
        <v>1888.38</v>
      </c>
      <c r="N101" s="17">
        <v>1883.24</v>
      </c>
      <c r="O101" s="17">
        <v>1879.51</v>
      </c>
      <c r="P101" s="17">
        <v>1873.08</v>
      </c>
      <c r="Q101" s="17">
        <v>1871.01</v>
      </c>
      <c r="R101" s="17">
        <v>1895.99</v>
      </c>
      <c r="S101" s="17">
        <v>1875.47</v>
      </c>
      <c r="T101" s="17">
        <v>1879.42</v>
      </c>
      <c r="U101" s="17">
        <v>1876.41</v>
      </c>
      <c r="V101" s="17">
        <v>1859.58</v>
      </c>
      <c r="W101" s="17">
        <v>1874.26</v>
      </c>
      <c r="X101" s="17">
        <v>1816.83</v>
      </c>
      <c r="Y101" s="18">
        <v>1753</v>
      </c>
    </row>
    <row r="102" spans="1:25" ht="15">
      <c r="A102" s="15" t="str">
        <f t="shared" si="1"/>
        <v>28.09.2022</v>
      </c>
      <c r="B102" s="16">
        <v>1631.24</v>
      </c>
      <c r="C102" s="17">
        <v>1491.38</v>
      </c>
      <c r="D102" s="17">
        <v>1397.64</v>
      </c>
      <c r="E102" s="17">
        <v>1393.82</v>
      </c>
      <c r="F102" s="17">
        <v>1384.21</v>
      </c>
      <c r="G102" s="17">
        <v>1390.89</v>
      </c>
      <c r="H102" s="17">
        <v>1426.87</v>
      </c>
      <c r="I102" s="17">
        <v>1513.46</v>
      </c>
      <c r="J102" s="17">
        <v>1766.6</v>
      </c>
      <c r="K102" s="17">
        <v>1846.63</v>
      </c>
      <c r="L102" s="17">
        <v>1875.5</v>
      </c>
      <c r="M102" s="17">
        <v>1886.55</v>
      </c>
      <c r="N102" s="17">
        <v>1875.39</v>
      </c>
      <c r="O102" s="17">
        <v>1870.65</v>
      </c>
      <c r="P102" s="17">
        <v>1865.9</v>
      </c>
      <c r="Q102" s="17">
        <v>1868.3</v>
      </c>
      <c r="R102" s="17">
        <v>1885.16</v>
      </c>
      <c r="S102" s="17">
        <v>1885.12</v>
      </c>
      <c r="T102" s="17">
        <v>1877.62</v>
      </c>
      <c r="U102" s="17">
        <v>1863.57</v>
      </c>
      <c r="V102" s="17">
        <v>1849.18</v>
      </c>
      <c r="W102" s="17">
        <v>1820.9</v>
      </c>
      <c r="X102" s="17">
        <v>1791.98</v>
      </c>
      <c r="Y102" s="18">
        <v>1748.54</v>
      </c>
    </row>
    <row r="103" spans="1:25" ht="15">
      <c r="A103" s="15" t="str">
        <f t="shared" si="1"/>
        <v>29.09.2022</v>
      </c>
      <c r="B103" s="16">
        <v>1610.67</v>
      </c>
      <c r="C103" s="17">
        <v>1436.52</v>
      </c>
      <c r="D103" s="17">
        <v>1420.24</v>
      </c>
      <c r="E103" s="17">
        <v>1409.01</v>
      </c>
      <c r="F103" s="17">
        <v>1397.77</v>
      </c>
      <c r="G103" s="17">
        <v>1424.78</v>
      </c>
      <c r="H103" s="17">
        <v>1506.59</v>
      </c>
      <c r="I103" s="17">
        <v>1725.15</v>
      </c>
      <c r="J103" s="17">
        <v>1793.05</v>
      </c>
      <c r="K103" s="17">
        <v>1921.98</v>
      </c>
      <c r="L103" s="17">
        <v>1965.6</v>
      </c>
      <c r="M103" s="17">
        <v>1976.26</v>
      </c>
      <c r="N103" s="17">
        <v>1964.92</v>
      </c>
      <c r="O103" s="17">
        <v>1960.82</v>
      </c>
      <c r="P103" s="17">
        <v>1953.86</v>
      </c>
      <c r="Q103" s="17">
        <v>1963.43</v>
      </c>
      <c r="R103" s="17">
        <v>2003.52</v>
      </c>
      <c r="S103" s="17">
        <v>1990.94</v>
      </c>
      <c r="T103" s="17">
        <v>1987.53</v>
      </c>
      <c r="U103" s="17">
        <v>1973.8</v>
      </c>
      <c r="V103" s="17">
        <v>1949.69</v>
      </c>
      <c r="W103" s="17">
        <v>1922.7</v>
      </c>
      <c r="X103" s="17">
        <v>1800.53</v>
      </c>
      <c r="Y103" s="18">
        <v>1768.31</v>
      </c>
    </row>
    <row r="104" spans="1:25" ht="15.75" thickBot="1">
      <c r="A104" s="19" t="str">
        <f t="shared" si="1"/>
        <v>30.09.2022</v>
      </c>
      <c r="B104" s="20">
        <v>1701.19</v>
      </c>
      <c r="C104" s="21">
        <v>1597.27</v>
      </c>
      <c r="D104" s="21">
        <v>1415.77</v>
      </c>
      <c r="E104" s="21">
        <v>1395.49</v>
      </c>
      <c r="F104" s="21">
        <v>1391.18</v>
      </c>
      <c r="G104" s="21">
        <v>1404.7</v>
      </c>
      <c r="H104" s="21">
        <v>1468.46</v>
      </c>
      <c r="I104" s="21">
        <v>1665</v>
      </c>
      <c r="J104" s="21">
        <v>1808.06</v>
      </c>
      <c r="K104" s="21">
        <v>1903.82</v>
      </c>
      <c r="L104" s="21">
        <v>1936.22</v>
      </c>
      <c r="M104" s="21">
        <v>1945.9</v>
      </c>
      <c r="N104" s="21">
        <v>1929.46</v>
      </c>
      <c r="O104" s="21">
        <v>1922.45</v>
      </c>
      <c r="P104" s="21">
        <v>1900.67</v>
      </c>
      <c r="Q104" s="21">
        <v>1897.92</v>
      </c>
      <c r="R104" s="21">
        <v>1900.67</v>
      </c>
      <c r="S104" s="21">
        <v>1897.71</v>
      </c>
      <c r="T104" s="21">
        <v>1902.33</v>
      </c>
      <c r="U104" s="21">
        <v>1914.83</v>
      </c>
      <c r="V104" s="21">
        <v>1882.5</v>
      </c>
      <c r="W104" s="21">
        <v>1839.85</v>
      </c>
      <c r="X104" s="21">
        <v>1801.15</v>
      </c>
      <c r="Y104" s="22">
        <v>1757.88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1895.66</v>
      </c>
      <c r="C108" s="12">
        <v>1737.97</v>
      </c>
      <c r="D108" s="12">
        <v>1569.79</v>
      </c>
      <c r="E108" s="12">
        <v>1498.13</v>
      </c>
      <c r="F108" s="12">
        <v>1483.96</v>
      </c>
      <c r="G108" s="12">
        <v>1538.63</v>
      </c>
      <c r="H108" s="12">
        <v>1598.35</v>
      </c>
      <c r="I108" s="12">
        <v>1635.61</v>
      </c>
      <c r="J108" s="12">
        <v>1976.02</v>
      </c>
      <c r="K108" s="12">
        <v>2180.61</v>
      </c>
      <c r="L108" s="12">
        <v>2137.71</v>
      </c>
      <c r="M108" s="12">
        <v>2214.34</v>
      </c>
      <c r="N108" s="12">
        <v>2196.23</v>
      </c>
      <c r="O108" s="12">
        <v>2180.42</v>
      </c>
      <c r="P108" s="12">
        <v>2159.13</v>
      </c>
      <c r="Q108" s="12">
        <v>2170.17</v>
      </c>
      <c r="R108" s="12">
        <v>2213.04</v>
      </c>
      <c r="S108" s="12">
        <v>2167.1</v>
      </c>
      <c r="T108" s="12">
        <v>2247.93</v>
      </c>
      <c r="U108" s="12">
        <v>2213.2</v>
      </c>
      <c r="V108" s="12">
        <v>2211.57</v>
      </c>
      <c r="W108" s="12">
        <v>2168.49</v>
      </c>
      <c r="X108" s="12">
        <v>2105.93</v>
      </c>
      <c r="Y108" s="13">
        <v>1963.74</v>
      </c>
      <c r="Z108" s="14"/>
    </row>
    <row r="109" spans="1:25" ht="15">
      <c r="A109" s="15" t="str">
        <f t="shared" si="2"/>
        <v>02.09.2022</v>
      </c>
      <c r="B109" s="16">
        <v>1850.49</v>
      </c>
      <c r="C109" s="17">
        <v>1674.96</v>
      </c>
      <c r="D109" s="17">
        <v>1640.96</v>
      </c>
      <c r="E109" s="17">
        <v>1529.7</v>
      </c>
      <c r="F109" s="17">
        <v>1489.46</v>
      </c>
      <c r="G109" s="17">
        <v>1501.96</v>
      </c>
      <c r="H109" s="17">
        <v>1574.23</v>
      </c>
      <c r="I109" s="17">
        <v>1715.11</v>
      </c>
      <c r="J109" s="17">
        <v>2028.12</v>
      </c>
      <c r="K109" s="17">
        <v>2124.9</v>
      </c>
      <c r="L109" s="17">
        <v>2182.53</v>
      </c>
      <c r="M109" s="17">
        <v>2234.52</v>
      </c>
      <c r="N109" s="17">
        <v>2209.39</v>
      </c>
      <c r="O109" s="17">
        <v>2183.68</v>
      </c>
      <c r="P109" s="17">
        <v>2162.61</v>
      </c>
      <c r="Q109" s="17">
        <v>2160.83</v>
      </c>
      <c r="R109" s="17">
        <v>2145.87</v>
      </c>
      <c r="S109" s="17">
        <v>2119.05</v>
      </c>
      <c r="T109" s="17">
        <v>2127.73</v>
      </c>
      <c r="U109" s="17">
        <v>2116.8</v>
      </c>
      <c r="V109" s="17">
        <v>2121.45</v>
      </c>
      <c r="W109" s="17">
        <v>2094.14</v>
      </c>
      <c r="X109" s="17">
        <v>2026.35</v>
      </c>
      <c r="Y109" s="18">
        <v>1973.41</v>
      </c>
    </row>
    <row r="110" spans="1:25" ht="15">
      <c r="A110" s="15" t="str">
        <f t="shared" si="2"/>
        <v>03.09.2022</v>
      </c>
      <c r="B110" s="16">
        <v>1947.92</v>
      </c>
      <c r="C110" s="17">
        <v>1662.09</v>
      </c>
      <c r="D110" s="17">
        <v>1656.8</v>
      </c>
      <c r="E110" s="17">
        <v>1594.52</v>
      </c>
      <c r="F110" s="17">
        <v>1516.73</v>
      </c>
      <c r="G110" s="17">
        <v>1531.58</v>
      </c>
      <c r="H110" s="17">
        <v>1591.89</v>
      </c>
      <c r="I110" s="17">
        <v>1678.62</v>
      </c>
      <c r="J110" s="17">
        <v>1811.11</v>
      </c>
      <c r="K110" s="17">
        <v>1974.79</v>
      </c>
      <c r="L110" s="17">
        <v>2051.16</v>
      </c>
      <c r="M110" s="17">
        <v>2140.67</v>
      </c>
      <c r="N110" s="17">
        <v>2129.76</v>
      </c>
      <c r="O110" s="17">
        <v>2127.78</v>
      </c>
      <c r="P110" s="17">
        <v>2118.73</v>
      </c>
      <c r="Q110" s="17">
        <v>2118.02</v>
      </c>
      <c r="R110" s="17">
        <v>2125.71</v>
      </c>
      <c r="S110" s="17">
        <v>2139.57</v>
      </c>
      <c r="T110" s="17">
        <v>2155.81</v>
      </c>
      <c r="U110" s="17">
        <v>2148.22</v>
      </c>
      <c r="V110" s="17">
        <v>2128.6</v>
      </c>
      <c r="W110" s="17">
        <v>2120.41</v>
      </c>
      <c r="X110" s="17">
        <v>2004.41</v>
      </c>
      <c r="Y110" s="18">
        <v>1940.86</v>
      </c>
    </row>
    <row r="111" spans="1:25" ht="15">
      <c r="A111" s="15" t="str">
        <f t="shared" si="2"/>
        <v>04.09.2022</v>
      </c>
      <c r="B111" s="16">
        <v>1884.08</v>
      </c>
      <c r="C111" s="17">
        <v>1638.79</v>
      </c>
      <c r="D111" s="17">
        <v>1603.69</v>
      </c>
      <c r="E111" s="17">
        <v>1512.82</v>
      </c>
      <c r="F111" s="17">
        <v>1465.46</v>
      </c>
      <c r="G111" s="17">
        <v>1453.41</v>
      </c>
      <c r="H111" s="17">
        <v>1458.67</v>
      </c>
      <c r="I111" s="17">
        <v>1439.22</v>
      </c>
      <c r="J111" s="17">
        <v>1621.23</v>
      </c>
      <c r="K111" s="17">
        <v>1697.66</v>
      </c>
      <c r="L111" s="17">
        <v>1800.32</v>
      </c>
      <c r="M111" s="17">
        <v>1974.6</v>
      </c>
      <c r="N111" s="17">
        <v>1986.24</v>
      </c>
      <c r="O111" s="17">
        <v>1986.7</v>
      </c>
      <c r="P111" s="17">
        <v>1977.57</v>
      </c>
      <c r="Q111" s="17">
        <v>1978.07</v>
      </c>
      <c r="R111" s="17">
        <v>1977.98</v>
      </c>
      <c r="S111" s="17">
        <v>1998.3</v>
      </c>
      <c r="T111" s="17">
        <v>2002.17</v>
      </c>
      <c r="U111" s="17">
        <v>2003.15</v>
      </c>
      <c r="V111" s="17">
        <v>2010.34</v>
      </c>
      <c r="W111" s="17">
        <v>2009.59</v>
      </c>
      <c r="X111" s="17">
        <v>1960.88</v>
      </c>
      <c r="Y111" s="18">
        <v>1919.36</v>
      </c>
    </row>
    <row r="112" spans="1:25" ht="15">
      <c r="A112" s="15" t="str">
        <f t="shared" si="2"/>
        <v>05.09.2022</v>
      </c>
      <c r="B112" s="16">
        <v>1888.17</v>
      </c>
      <c r="C112" s="17">
        <v>1598.15</v>
      </c>
      <c r="D112" s="17">
        <v>1584.04</v>
      </c>
      <c r="E112" s="17">
        <v>1501.29</v>
      </c>
      <c r="F112" s="17">
        <v>1456.22</v>
      </c>
      <c r="G112" s="17">
        <v>1450.25</v>
      </c>
      <c r="H112" s="17">
        <v>1531.46</v>
      </c>
      <c r="I112" s="17">
        <v>1632.58</v>
      </c>
      <c r="J112" s="17">
        <v>1938.09</v>
      </c>
      <c r="K112" s="17">
        <v>1976.74</v>
      </c>
      <c r="L112" s="17">
        <v>1974.56</v>
      </c>
      <c r="M112" s="17">
        <v>1974.29</v>
      </c>
      <c r="N112" s="17">
        <v>1973.84</v>
      </c>
      <c r="O112" s="17">
        <v>1973.84</v>
      </c>
      <c r="P112" s="17">
        <v>1959.32</v>
      </c>
      <c r="Q112" s="17">
        <v>1951.03</v>
      </c>
      <c r="R112" s="17">
        <v>1959.31</v>
      </c>
      <c r="S112" s="17">
        <v>1970.83</v>
      </c>
      <c r="T112" s="17">
        <v>1973.43</v>
      </c>
      <c r="U112" s="17">
        <v>1973.89</v>
      </c>
      <c r="V112" s="17">
        <v>1972.67</v>
      </c>
      <c r="W112" s="17">
        <v>1962.5</v>
      </c>
      <c r="X112" s="17">
        <v>1902.3</v>
      </c>
      <c r="Y112" s="18">
        <v>1831.32</v>
      </c>
    </row>
    <row r="113" spans="1:25" ht="15">
      <c r="A113" s="15" t="str">
        <f t="shared" si="2"/>
        <v>06.09.2022</v>
      </c>
      <c r="B113" s="16">
        <v>1749.41</v>
      </c>
      <c r="C113" s="17">
        <v>1537.41</v>
      </c>
      <c r="D113" s="17">
        <v>1458.23</v>
      </c>
      <c r="E113" s="17">
        <v>1446.5</v>
      </c>
      <c r="F113" s="17">
        <v>1437.89</v>
      </c>
      <c r="G113" s="17">
        <v>1440.09</v>
      </c>
      <c r="H113" s="17">
        <v>1505.65</v>
      </c>
      <c r="I113" s="17">
        <v>1605.87</v>
      </c>
      <c r="J113" s="17">
        <v>1929.39</v>
      </c>
      <c r="K113" s="17">
        <v>1954.58</v>
      </c>
      <c r="L113" s="17">
        <v>1952.84</v>
      </c>
      <c r="M113" s="17">
        <v>1957.62</v>
      </c>
      <c r="N113" s="17">
        <v>1950.19</v>
      </c>
      <c r="O113" s="17">
        <v>1951.81</v>
      </c>
      <c r="P113" s="17">
        <v>1943.27</v>
      </c>
      <c r="Q113" s="17">
        <v>1931.92</v>
      </c>
      <c r="R113" s="17">
        <v>1940.42</v>
      </c>
      <c r="S113" s="17">
        <v>1942.53</v>
      </c>
      <c r="T113" s="17">
        <v>1960.01</v>
      </c>
      <c r="U113" s="17">
        <v>1959.03</v>
      </c>
      <c r="V113" s="17">
        <v>1946.76</v>
      </c>
      <c r="W113" s="17">
        <v>1930.7</v>
      </c>
      <c r="X113" s="17">
        <v>1857.94</v>
      </c>
      <c r="Y113" s="18">
        <v>1791.34</v>
      </c>
    </row>
    <row r="114" spans="1:25" ht="15">
      <c r="A114" s="15" t="str">
        <f t="shared" si="2"/>
        <v>07.09.2022</v>
      </c>
      <c r="B114" s="16">
        <v>1723.3</v>
      </c>
      <c r="C114" s="17">
        <v>1496.95</v>
      </c>
      <c r="D114" s="17">
        <v>1486.39</v>
      </c>
      <c r="E114" s="17">
        <v>1463.61</v>
      </c>
      <c r="F114" s="17">
        <v>1449.12</v>
      </c>
      <c r="G114" s="17">
        <v>1461.72</v>
      </c>
      <c r="H114" s="17">
        <v>1522.83</v>
      </c>
      <c r="I114" s="17">
        <v>1608.24</v>
      </c>
      <c r="J114" s="17">
        <v>1913.39</v>
      </c>
      <c r="K114" s="17">
        <v>1936.32</v>
      </c>
      <c r="L114" s="17">
        <v>1938.42</v>
      </c>
      <c r="M114" s="17">
        <v>1940.31</v>
      </c>
      <c r="N114" s="17">
        <v>1922.22</v>
      </c>
      <c r="O114" s="17">
        <v>1937.62</v>
      </c>
      <c r="P114" s="17">
        <v>1922.15</v>
      </c>
      <c r="Q114" s="17">
        <v>1913.91</v>
      </c>
      <c r="R114" s="17">
        <v>1927.92</v>
      </c>
      <c r="S114" s="17">
        <v>1932.89</v>
      </c>
      <c r="T114" s="17">
        <v>1954.11</v>
      </c>
      <c r="U114" s="17">
        <v>1942.08</v>
      </c>
      <c r="V114" s="17">
        <v>1932.19</v>
      </c>
      <c r="W114" s="17">
        <v>1917.86</v>
      </c>
      <c r="X114" s="17">
        <v>1856.08</v>
      </c>
      <c r="Y114" s="18">
        <v>1782.38</v>
      </c>
    </row>
    <row r="115" spans="1:25" ht="15">
      <c r="A115" s="15" t="str">
        <f t="shared" si="2"/>
        <v>08.09.2022</v>
      </c>
      <c r="B115" s="16">
        <v>1711.59</v>
      </c>
      <c r="C115" s="17">
        <v>1534.59</v>
      </c>
      <c r="D115" s="17">
        <v>1460.31</v>
      </c>
      <c r="E115" s="17">
        <v>1444.72</v>
      </c>
      <c r="F115" s="17">
        <v>1442.32</v>
      </c>
      <c r="G115" s="17">
        <v>1453.07</v>
      </c>
      <c r="H115" s="17">
        <v>1512.13</v>
      </c>
      <c r="I115" s="17">
        <v>1592.24</v>
      </c>
      <c r="J115" s="17">
        <v>1828.27</v>
      </c>
      <c r="K115" s="17">
        <v>1880.61</v>
      </c>
      <c r="L115" s="17">
        <v>1883.5</v>
      </c>
      <c r="M115" s="17">
        <v>1859.39</v>
      </c>
      <c r="N115" s="17">
        <v>1874.52</v>
      </c>
      <c r="O115" s="17">
        <v>1883.82</v>
      </c>
      <c r="P115" s="17">
        <v>1877.77</v>
      </c>
      <c r="Q115" s="17">
        <v>1876.65</v>
      </c>
      <c r="R115" s="17">
        <v>1911.65</v>
      </c>
      <c r="S115" s="17">
        <v>1903.92</v>
      </c>
      <c r="T115" s="17">
        <v>1918.26</v>
      </c>
      <c r="U115" s="17">
        <v>1916.54</v>
      </c>
      <c r="V115" s="17">
        <v>1887.63</v>
      </c>
      <c r="W115" s="17">
        <v>1870.1</v>
      </c>
      <c r="X115" s="17">
        <v>1789.77</v>
      </c>
      <c r="Y115" s="18">
        <v>1728.6</v>
      </c>
    </row>
    <row r="116" spans="1:25" ht="15">
      <c r="A116" s="15" t="str">
        <f t="shared" si="2"/>
        <v>09.09.2022</v>
      </c>
      <c r="B116" s="16">
        <v>1661.49</v>
      </c>
      <c r="C116" s="17">
        <v>1494.98</v>
      </c>
      <c r="D116" s="17">
        <v>1445.59</v>
      </c>
      <c r="E116" s="17">
        <v>1425.99</v>
      </c>
      <c r="F116" s="17">
        <v>1408.05</v>
      </c>
      <c r="G116" s="17">
        <v>1439.76</v>
      </c>
      <c r="H116" s="17">
        <v>1469.86</v>
      </c>
      <c r="I116" s="17">
        <v>1534.59</v>
      </c>
      <c r="J116" s="17">
        <v>1777.84</v>
      </c>
      <c r="K116" s="17">
        <v>1874.82</v>
      </c>
      <c r="L116" s="17">
        <v>1893.78</v>
      </c>
      <c r="M116" s="17">
        <v>1890.05</v>
      </c>
      <c r="N116" s="17">
        <v>1883.38</v>
      </c>
      <c r="O116" s="17">
        <v>1895.74</v>
      </c>
      <c r="P116" s="17">
        <v>1892.1</v>
      </c>
      <c r="Q116" s="17">
        <v>1889.35</v>
      </c>
      <c r="R116" s="17">
        <v>1898.18</v>
      </c>
      <c r="S116" s="17">
        <v>1857.8</v>
      </c>
      <c r="T116" s="17">
        <v>1866.68</v>
      </c>
      <c r="U116" s="17">
        <v>1863.93</v>
      </c>
      <c r="V116" s="17">
        <v>1846.01</v>
      </c>
      <c r="W116" s="17">
        <v>1846.46</v>
      </c>
      <c r="X116" s="17">
        <v>1759.03</v>
      </c>
      <c r="Y116" s="18">
        <v>1794.24</v>
      </c>
    </row>
    <row r="117" spans="1:25" ht="15">
      <c r="A117" s="15" t="str">
        <f t="shared" si="2"/>
        <v>10.09.2022</v>
      </c>
      <c r="B117" s="16">
        <v>1723.19</v>
      </c>
      <c r="C117" s="17">
        <v>1544.9</v>
      </c>
      <c r="D117" s="17">
        <v>1603.19</v>
      </c>
      <c r="E117" s="17">
        <v>1525.61</v>
      </c>
      <c r="F117" s="17">
        <v>1493.46</v>
      </c>
      <c r="G117" s="17">
        <v>1525.78</v>
      </c>
      <c r="H117" s="17">
        <v>1581.32</v>
      </c>
      <c r="I117" s="17">
        <v>1592.72</v>
      </c>
      <c r="J117" s="17">
        <v>1807.67</v>
      </c>
      <c r="K117" s="17">
        <v>1936.85</v>
      </c>
      <c r="L117" s="17">
        <v>1959.17</v>
      </c>
      <c r="M117" s="17">
        <v>2116.49</v>
      </c>
      <c r="N117" s="17">
        <v>2117.77</v>
      </c>
      <c r="O117" s="17">
        <v>2108.58</v>
      </c>
      <c r="P117" s="17">
        <v>2100.89</v>
      </c>
      <c r="Q117" s="17">
        <v>2099.31</v>
      </c>
      <c r="R117" s="17">
        <v>2108.75</v>
      </c>
      <c r="S117" s="17">
        <v>2106.41</v>
      </c>
      <c r="T117" s="17">
        <v>2117.98</v>
      </c>
      <c r="U117" s="17">
        <v>2119.44</v>
      </c>
      <c r="V117" s="17">
        <v>2118.7</v>
      </c>
      <c r="W117" s="17">
        <v>2115.18</v>
      </c>
      <c r="X117" s="17">
        <v>2018.25</v>
      </c>
      <c r="Y117" s="18">
        <v>1925.58</v>
      </c>
    </row>
    <row r="118" spans="1:25" ht="15">
      <c r="A118" s="15" t="str">
        <f t="shared" si="2"/>
        <v>11.09.2022</v>
      </c>
      <c r="B118" s="16">
        <v>1812.07</v>
      </c>
      <c r="C118" s="17">
        <v>1560.71</v>
      </c>
      <c r="D118" s="17">
        <v>1537.05</v>
      </c>
      <c r="E118" s="17">
        <v>1483.93</v>
      </c>
      <c r="F118" s="17">
        <v>1466.19</v>
      </c>
      <c r="G118" s="17">
        <v>1469.19</v>
      </c>
      <c r="H118" s="17">
        <v>1479.65</v>
      </c>
      <c r="I118" s="17">
        <v>1484.77</v>
      </c>
      <c r="J118" s="17">
        <v>1573.58</v>
      </c>
      <c r="K118" s="17">
        <v>1686.91</v>
      </c>
      <c r="L118" s="17">
        <v>1870.34</v>
      </c>
      <c r="M118" s="17">
        <v>1946</v>
      </c>
      <c r="N118" s="17">
        <v>1959.51</v>
      </c>
      <c r="O118" s="17">
        <v>1958.09</v>
      </c>
      <c r="P118" s="17">
        <v>1947.76</v>
      </c>
      <c r="Q118" s="17">
        <v>1949.62</v>
      </c>
      <c r="R118" s="17">
        <v>1964.16</v>
      </c>
      <c r="S118" s="17">
        <v>1982.62</v>
      </c>
      <c r="T118" s="17">
        <v>2009.82</v>
      </c>
      <c r="U118" s="17">
        <v>2027.63</v>
      </c>
      <c r="V118" s="17">
        <v>2076.16</v>
      </c>
      <c r="W118" s="17">
        <v>2066.54</v>
      </c>
      <c r="X118" s="17">
        <v>1955.93</v>
      </c>
      <c r="Y118" s="18">
        <v>1882.48</v>
      </c>
    </row>
    <row r="119" spans="1:25" ht="15">
      <c r="A119" s="15" t="str">
        <f t="shared" si="2"/>
        <v>12.09.2022</v>
      </c>
      <c r="B119" s="16">
        <v>1785.28</v>
      </c>
      <c r="C119" s="17">
        <v>1616.08</v>
      </c>
      <c r="D119" s="17">
        <v>1521.08</v>
      </c>
      <c r="E119" s="17">
        <v>1478.06</v>
      </c>
      <c r="F119" s="17">
        <v>1457.6</v>
      </c>
      <c r="G119" s="17">
        <v>1466.48</v>
      </c>
      <c r="H119" s="17">
        <v>1572.45</v>
      </c>
      <c r="I119" s="17">
        <v>1684.81</v>
      </c>
      <c r="J119" s="17">
        <v>1955.56</v>
      </c>
      <c r="K119" s="17">
        <v>1964.96</v>
      </c>
      <c r="L119" s="17">
        <v>2034.66</v>
      </c>
      <c r="M119" s="17">
        <v>2035.36</v>
      </c>
      <c r="N119" s="17">
        <v>2017.11</v>
      </c>
      <c r="O119" s="17">
        <v>2017.15</v>
      </c>
      <c r="P119" s="17">
        <v>2005.72</v>
      </c>
      <c r="Q119" s="17">
        <v>2016.47</v>
      </c>
      <c r="R119" s="17">
        <v>2014.64</v>
      </c>
      <c r="S119" s="17">
        <v>2015.22</v>
      </c>
      <c r="T119" s="17">
        <v>2030.46</v>
      </c>
      <c r="U119" s="17">
        <v>2031.1</v>
      </c>
      <c r="V119" s="17">
        <v>2015.49</v>
      </c>
      <c r="W119" s="17">
        <v>2004.81</v>
      </c>
      <c r="X119" s="17">
        <v>1949.23</v>
      </c>
      <c r="Y119" s="18">
        <v>1896.4</v>
      </c>
    </row>
    <row r="120" spans="1:25" ht="15">
      <c r="A120" s="15" t="str">
        <f t="shared" si="2"/>
        <v>13.09.2022</v>
      </c>
      <c r="B120" s="16">
        <v>1804.76</v>
      </c>
      <c r="C120" s="17">
        <v>1562.01</v>
      </c>
      <c r="D120" s="17">
        <v>1505.87</v>
      </c>
      <c r="E120" s="17">
        <v>1471.77</v>
      </c>
      <c r="F120" s="17">
        <v>1456.14</v>
      </c>
      <c r="G120" s="17">
        <v>1488.02</v>
      </c>
      <c r="H120" s="17">
        <v>1623.45</v>
      </c>
      <c r="I120" s="17">
        <v>1740.14</v>
      </c>
      <c r="J120" s="17">
        <v>1961.89</v>
      </c>
      <c r="K120" s="17">
        <v>2079.64</v>
      </c>
      <c r="L120" s="17">
        <v>2102.2</v>
      </c>
      <c r="M120" s="17">
        <v>2101.48</v>
      </c>
      <c r="N120" s="17">
        <v>2097.23</v>
      </c>
      <c r="O120" s="17">
        <v>2095.2</v>
      </c>
      <c r="P120" s="17">
        <v>2076.85</v>
      </c>
      <c r="Q120" s="17">
        <v>2080.77</v>
      </c>
      <c r="R120" s="17">
        <v>2095.41</v>
      </c>
      <c r="S120" s="17">
        <v>2095.64</v>
      </c>
      <c r="T120" s="17">
        <v>2093.09</v>
      </c>
      <c r="U120" s="17">
        <v>2090.1</v>
      </c>
      <c r="V120" s="17">
        <v>2072.93</v>
      </c>
      <c r="W120" s="17">
        <v>2062.25</v>
      </c>
      <c r="X120" s="17">
        <v>2004.52</v>
      </c>
      <c r="Y120" s="18">
        <v>1891.25</v>
      </c>
    </row>
    <row r="121" spans="1:25" ht="15">
      <c r="A121" s="15" t="str">
        <f t="shared" si="2"/>
        <v>14.09.2022</v>
      </c>
      <c r="B121" s="16">
        <v>1795.21</v>
      </c>
      <c r="C121" s="17">
        <v>1562.38</v>
      </c>
      <c r="D121" s="17">
        <v>1457.03</v>
      </c>
      <c r="E121" s="17">
        <v>1424.9</v>
      </c>
      <c r="F121" s="17">
        <v>1422.65</v>
      </c>
      <c r="G121" s="17">
        <v>1462.11</v>
      </c>
      <c r="H121" s="17">
        <v>1572.77</v>
      </c>
      <c r="I121" s="17">
        <v>1673.03</v>
      </c>
      <c r="J121" s="17">
        <v>1926.73</v>
      </c>
      <c r="K121" s="17">
        <v>2001.11</v>
      </c>
      <c r="L121" s="17">
        <v>2039.38</v>
      </c>
      <c r="M121" s="17">
        <v>2016.64</v>
      </c>
      <c r="N121" s="17">
        <v>2015.04</v>
      </c>
      <c r="O121" s="17">
        <v>1999.48</v>
      </c>
      <c r="P121" s="17">
        <v>1991.49</v>
      </c>
      <c r="Q121" s="17">
        <v>2005.8</v>
      </c>
      <c r="R121" s="17">
        <v>2000.6</v>
      </c>
      <c r="S121" s="17">
        <v>2003.91</v>
      </c>
      <c r="T121" s="17">
        <v>2015.86</v>
      </c>
      <c r="U121" s="17">
        <v>2013.08</v>
      </c>
      <c r="V121" s="17">
        <v>2003.46</v>
      </c>
      <c r="W121" s="17">
        <v>1981.1</v>
      </c>
      <c r="X121" s="17">
        <v>1921.66</v>
      </c>
      <c r="Y121" s="18">
        <v>1897.94</v>
      </c>
    </row>
    <row r="122" spans="1:25" ht="15">
      <c r="A122" s="15" t="str">
        <f t="shared" si="2"/>
        <v>15.09.2022</v>
      </c>
      <c r="B122" s="16">
        <v>1754.79</v>
      </c>
      <c r="C122" s="17">
        <v>1541.19</v>
      </c>
      <c r="D122" s="17">
        <v>1500.31</v>
      </c>
      <c r="E122" s="17">
        <v>1459.48</v>
      </c>
      <c r="F122" s="17">
        <v>1456.24</v>
      </c>
      <c r="G122" s="17">
        <v>1475.99</v>
      </c>
      <c r="H122" s="17">
        <v>1532.23</v>
      </c>
      <c r="I122" s="17">
        <v>1754.54</v>
      </c>
      <c r="J122" s="17">
        <v>1976.54</v>
      </c>
      <c r="K122" s="17">
        <v>2178.22</v>
      </c>
      <c r="L122" s="17">
        <v>2207.53</v>
      </c>
      <c r="M122" s="17">
        <v>2174.15</v>
      </c>
      <c r="N122" s="17">
        <v>2160.22</v>
      </c>
      <c r="O122" s="17">
        <v>2177.91</v>
      </c>
      <c r="P122" s="17">
        <v>2163.98</v>
      </c>
      <c r="Q122" s="17">
        <v>2175.33</v>
      </c>
      <c r="R122" s="17">
        <v>2168.08</v>
      </c>
      <c r="S122" s="17">
        <v>2169.28</v>
      </c>
      <c r="T122" s="17">
        <v>2185.15</v>
      </c>
      <c r="U122" s="17">
        <v>2182.71</v>
      </c>
      <c r="V122" s="17">
        <v>2160.62</v>
      </c>
      <c r="W122" s="17">
        <v>2142.48</v>
      </c>
      <c r="X122" s="17">
        <v>2064.5</v>
      </c>
      <c r="Y122" s="18">
        <v>1914.69</v>
      </c>
    </row>
    <row r="123" spans="1:25" ht="15">
      <c r="A123" s="15" t="str">
        <f t="shared" si="2"/>
        <v>16.09.2022</v>
      </c>
      <c r="B123" s="16">
        <v>1752.77</v>
      </c>
      <c r="C123" s="17">
        <v>1566.61</v>
      </c>
      <c r="D123" s="17">
        <v>1470.48</v>
      </c>
      <c r="E123" s="17">
        <v>1433.42</v>
      </c>
      <c r="F123" s="17">
        <v>1401.15</v>
      </c>
      <c r="G123" s="17">
        <v>1419.51</v>
      </c>
      <c r="H123" s="17">
        <v>1518.48</v>
      </c>
      <c r="I123" s="17">
        <v>1646.85</v>
      </c>
      <c r="J123" s="17">
        <v>1901.67</v>
      </c>
      <c r="K123" s="17">
        <v>2082.56</v>
      </c>
      <c r="L123" s="17">
        <v>2145.04</v>
      </c>
      <c r="M123" s="17">
        <v>2127.71</v>
      </c>
      <c r="N123" s="17">
        <v>2121.24</v>
      </c>
      <c r="O123" s="17">
        <v>2121.17</v>
      </c>
      <c r="P123" s="17">
        <v>2115.99</v>
      </c>
      <c r="Q123" s="17">
        <v>2109.18</v>
      </c>
      <c r="R123" s="17">
        <v>2112.41</v>
      </c>
      <c r="S123" s="17">
        <v>2116.32</v>
      </c>
      <c r="T123" s="17">
        <v>2123.67</v>
      </c>
      <c r="U123" s="17">
        <v>2130.6</v>
      </c>
      <c r="V123" s="17">
        <v>2123.45</v>
      </c>
      <c r="W123" s="17">
        <v>2110.36</v>
      </c>
      <c r="X123" s="17">
        <v>2062.59</v>
      </c>
      <c r="Y123" s="18">
        <v>1884.6</v>
      </c>
    </row>
    <row r="124" spans="1:25" ht="15">
      <c r="A124" s="15" t="str">
        <f t="shared" si="2"/>
        <v>17.09.2022</v>
      </c>
      <c r="B124" s="16">
        <v>1742.69</v>
      </c>
      <c r="C124" s="17">
        <v>1536.15</v>
      </c>
      <c r="D124" s="17">
        <v>1675.98</v>
      </c>
      <c r="E124" s="17">
        <v>1582.28</v>
      </c>
      <c r="F124" s="17">
        <v>1515.65</v>
      </c>
      <c r="G124" s="17">
        <v>1486.72</v>
      </c>
      <c r="H124" s="17">
        <v>1528.54</v>
      </c>
      <c r="I124" s="17">
        <v>1638.01</v>
      </c>
      <c r="J124" s="17">
        <v>1776.13</v>
      </c>
      <c r="K124" s="17">
        <v>1928.57</v>
      </c>
      <c r="L124" s="17">
        <v>2131.22</v>
      </c>
      <c r="M124" s="17">
        <v>2203.65</v>
      </c>
      <c r="N124" s="17">
        <v>2196.24</v>
      </c>
      <c r="O124" s="17">
        <v>2183.08</v>
      </c>
      <c r="P124" s="17">
        <v>2174.89</v>
      </c>
      <c r="Q124" s="17">
        <v>2178.8</v>
      </c>
      <c r="R124" s="17">
        <v>2179.85</v>
      </c>
      <c r="S124" s="17">
        <v>2190.45</v>
      </c>
      <c r="T124" s="17">
        <v>2213.46</v>
      </c>
      <c r="U124" s="17">
        <v>2218.2</v>
      </c>
      <c r="V124" s="17">
        <v>2209.76</v>
      </c>
      <c r="W124" s="17">
        <v>2197.45</v>
      </c>
      <c r="X124" s="17">
        <v>2101.32</v>
      </c>
      <c r="Y124" s="18">
        <v>1963.43</v>
      </c>
    </row>
    <row r="125" spans="1:25" ht="15">
      <c r="A125" s="15" t="str">
        <f t="shared" si="2"/>
        <v>18.09.2022</v>
      </c>
      <c r="B125" s="16">
        <v>1787.92</v>
      </c>
      <c r="C125" s="17">
        <v>1748.94</v>
      </c>
      <c r="D125" s="17">
        <v>1613.07</v>
      </c>
      <c r="E125" s="17">
        <v>1500.81</v>
      </c>
      <c r="F125" s="17">
        <v>1458.99</v>
      </c>
      <c r="G125" s="17">
        <v>1456.99</v>
      </c>
      <c r="H125" s="17">
        <v>1472.53</v>
      </c>
      <c r="I125" s="17">
        <v>1506.32</v>
      </c>
      <c r="J125" s="17">
        <v>1554.27</v>
      </c>
      <c r="K125" s="17">
        <v>1714.44</v>
      </c>
      <c r="L125" s="17">
        <v>1846.81</v>
      </c>
      <c r="M125" s="17">
        <v>1910.46</v>
      </c>
      <c r="N125" s="17">
        <v>1938.86</v>
      </c>
      <c r="O125" s="17">
        <v>1930.77</v>
      </c>
      <c r="P125" s="17">
        <v>1925.91</v>
      </c>
      <c r="Q125" s="17">
        <v>1941.07</v>
      </c>
      <c r="R125" s="17">
        <v>1980.84</v>
      </c>
      <c r="S125" s="17">
        <v>2011.1</v>
      </c>
      <c r="T125" s="17">
        <v>2041.69</v>
      </c>
      <c r="U125" s="17">
        <v>2059.67</v>
      </c>
      <c r="V125" s="17">
        <v>2065.8</v>
      </c>
      <c r="W125" s="17">
        <v>2049.65</v>
      </c>
      <c r="X125" s="17">
        <v>2002.91</v>
      </c>
      <c r="Y125" s="18">
        <v>1903.99</v>
      </c>
    </row>
    <row r="126" spans="1:25" ht="15">
      <c r="A126" s="15" t="str">
        <f t="shared" si="2"/>
        <v>19.09.2022</v>
      </c>
      <c r="B126" s="16">
        <v>1758.45</v>
      </c>
      <c r="C126" s="17">
        <v>1631.86</v>
      </c>
      <c r="D126" s="17">
        <v>1512.24</v>
      </c>
      <c r="E126" s="17">
        <v>1454.73</v>
      </c>
      <c r="F126" s="17">
        <v>1429.21</v>
      </c>
      <c r="G126" s="17">
        <v>1418.05</v>
      </c>
      <c r="H126" s="17">
        <v>1499.31</v>
      </c>
      <c r="I126" s="17">
        <v>1632.27</v>
      </c>
      <c r="J126" s="17">
        <v>1813.22</v>
      </c>
      <c r="K126" s="17">
        <v>1952.92</v>
      </c>
      <c r="L126" s="17">
        <v>2012.48</v>
      </c>
      <c r="M126" s="17">
        <v>1975.03</v>
      </c>
      <c r="N126" s="17">
        <v>1967.7</v>
      </c>
      <c r="O126" s="17">
        <v>1964.32</v>
      </c>
      <c r="P126" s="17">
        <v>1955.78</v>
      </c>
      <c r="Q126" s="17">
        <v>1944.86</v>
      </c>
      <c r="R126" s="17">
        <v>1961.94</v>
      </c>
      <c r="S126" s="17">
        <v>1998.01</v>
      </c>
      <c r="T126" s="17">
        <v>1964.33</v>
      </c>
      <c r="U126" s="17">
        <v>1955.62</v>
      </c>
      <c r="V126" s="17">
        <v>1958</v>
      </c>
      <c r="W126" s="17">
        <v>1944.81</v>
      </c>
      <c r="X126" s="17">
        <v>1902.67</v>
      </c>
      <c r="Y126" s="18">
        <v>1840.68</v>
      </c>
    </row>
    <row r="127" spans="1:25" ht="15">
      <c r="A127" s="15" t="str">
        <f t="shared" si="2"/>
        <v>20.09.2022</v>
      </c>
      <c r="B127" s="16">
        <v>1724.03</v>
      </c>
      <c r="C127" s="17">
        <v>1617.14</v>
      </c>
      <c r="D127" s="17">
        <v>1455.77</v>
      </c>
      <c r="E127" s="17">
        <v>1418.95</v>
      </c>
      <c r="F127" s="17">
        <v>1406.32</v>
      </c>
      <c r="G127" s="17">
        <v>1413.78</v>
      </c>
      <c r="H127" s="17">
        <v>1491.86</v>
      </c>
      <c r="I127" s="17">
        <v>1603.55</v>
      </c>
      <c r="J127" s="17">
        <v>1767.66</v>
      </c>
      <c r="K127" s="17">
        <v>1896.75</v>
      </c>
      <c r="L127" s="17">
        <v>1922.83</v>
      </c>
      <c r="M127" s="17">
        <v>1913.1</v>
      </c>
      <c r="N127" s="17">
        <v>1906.44</v>
      </c>
      <c r="O127" s="17">
        <v>1906.96</v>
      </c>
      <c r="P127" s="17">
        <v>1892.8</v>
      </c>
      <c r="Q127" s="17">
        <v>1893.99</v>
      </c>
      <c r="R127" s="17">
        <v>1915.8</v>
      </c>
      <c r="S127" s="17">
        <v>1919.45</v>
      </c>
      <c r="T127" s="17">
        <v>1924.72</v>
      </c>
      <c r="U127" s="17">
        <v>1923.98</v>
      </c>
      <c r="V127" s="17">
        <v>1922.04</v>
      </c>
      <c r="W127" s="17">
        <v>1915.08</v>
      </c>
      <c r="X127" s="17">
        <v>1877.02</v>
      </c>
      <c r="Y127" s="18">
        <v>1802.96</v>
      </c>
    </row>
    <row r="128" spans="1:25" ht="15">
      <c r="A128" s="15" t="str">
        <f t="shared" si="2"/>
        <v>21.09.2022</v>
      </c>
      <c r="B128" s="16">
        <v>1705.78</v>
      </c>
      <c r="C128" s="17">
        <v>1582.84</v>
      </c>
      <c r="D128" s="17">
        <v>1421.53</v>
      </c>
      <c r="E128" s="17">
        <v>1412.25</v>
      </c>
      <c r="F128" s="17">
        <v>1398.99</v>
      </c>
      <c r="G128" s="17">
        <v>1405.13</v>
      </c>
      <c r="H128" s="17">
        <v>1500.41</v>
      </c>
      <c r="I128" s="17">
        <v>1581.21</v>
      </c>
      <c r="J128" s="17">
        <v>1773.88</v>
      </c>
      <c r="K128" s="17">
        <v>1945.51</v>
      </c>
      <c r="L128" s="17">
        <v>2003.95</v>
      </c>
      <c r="M128" s="17">
        <v>2033.08</v>
      </c>
      <c r="N128" s="17">
        <v>2016.08</v>
      </c>
      <c r="O128" s="17">
        <v>2005.72</v>
      </c>
      <c r="P128" s="17">
        <v>1996.89</v>
      </c>
      <c r="Q128" s="17">
        <v>2000.98</v>
      </c>
      <c r="R128" s="17">
        <v>2058.52</v>
      </c>
      <c r="S128" s="17">
        <v>2034.41</v>
      </c>
      <c r="T128" s="17">
        <v>2042.42</v>
      </c>
      <c r="U128" s="17">
        <v>2034.59</v>
      </c>
      <c r="V128" s="17">
        <v>2035.34</v>
      </c>
      <c r="W128" s="17">
        <v>2005.08</v>
      </c>
      <c r="X128" s="17">
        <v>1895.32</v>
      </c>
      <c r="Y128" s="18">
        <v>1815.48</v>
      </c>
    </row>
    <row r="129" spans="1:25" ht="15">
      <c r="A129" s="15" t="str">
        <f t="shared" si="2"/>
        <v>22.09.2022</v>
      </c>
      <c r="B129" s="16">
        <v>1666.76</v>
      </c>
      <c r="C129" s="17">
        <v>1549.97</v>
      </c>
      <c r="D129" s="17">
        <v>1415.01</v>
      </c>
      <c r="E129" s="17">
        <v>1405.61</v>
      </c>
      <c r="F129" s="17">
        <v>1397.31</v>
      </c>
      <c r="G129" s="17">
        <v>1406.38</v>
      </c>
      <c r="H129" s="17">
        <v>1467.56</v>
      </c>
      <c r="I129" s="17">
        <v>1556.97</v>
      </c>
      <c r="J129" s="17">
        <v>1757.16</v>
      </c>
      <c r="K129" s="17">
        <v>1900.45</v>
      </c>
      <c r="L129" s="17">
        <v>1913.71</v>
      </c>
      <c r="M129" s="17">
        <v>1924.97</v>
      </c>
      <c r="N129" s="17">
        <v>1927.76</v>
      </c>
      <c r="O129" s="17">
        <v>1915.63</v>
      </c>
      <c r="P129" s="17">
        <v>1920.47</v>
      </c>
      <c r="Q129" s="17">
        <v>1901.29</v>
      </c>
      <c r="R129" s="17">
        <v>1913.73</v>
      </c>
      <c r="S129" s="17">
        <v>1916.29</v>
      </c>
      <c r="T129" s="17">
        <v>1925.14</v>
      </c>
      <c r="U129" s="17">
        <v>1915.41</v>
      </c>
      <c r="V129" s="17">
        <v>1923.07</v>
      </c>
      <c r="W129" s="17">
        <v>1894.33</v>
      </c>
      <c r="X129" s="17">
        <v>1875.36</v>
      </c>
      <c r="Y129" s="18">
        <v>1812.1</v>
      </c>
    </row>
    <row r="130" spans="1:25" ht="15">
      <c r="A130" s="15" t="str">
        <f t="shared" si="2"/>
        <v>23.09.2022</v>
      </c>
      <c r="B130" s="16">
        <v>1695.09</v>
      </c>
      <c r="C130" s="17">
        <v>1519.95</v>
      </c>
      <c r="D130" s="17">
        <v>1428.19</v>
      </c>
      <c r="E130" s="17">
        <v>1413.34</v>
      </c>
      <c r="F130" s="17">
        <v>1402.15</v>
      </c>
      <c r="G130" s="17">
        <v>1406.94</v>
      </c>
      <c r="H130" s="17">
        <v>1468.15</v>
      </c>
      <c r="I130" s="17">
        <v>1581.91</v>
      </c>
      <c r="J130" s="17">
        <v>1837.57</v>
      </c>
      <c r="K130" s="17">
        <v>1939.69</v>
      </c>
      <c r="L130" s="17">
        <v>2000.17</v>
      </c>
      <c r="M130" s="17">
        <v>1982.62</v>
      </c>
      <c r="N130" s="17">
        <v>1973.3</v>
      </c>
      <c r="O130" s="17">
        <v>1980.63</v>
      </c>
      <c r="P130" s="17">
        <v>1968.51</v>
      </c>
      <c r="Q130" s="17">
        <v>1965.68</v>
      </c>
      <c r="R130" s="17">
        <v>2052.36</v>
      </c>
      <c r="S130" s="17">
        <v>2046.96</v>
      </c>
      <c r="T130" s="17">
        <v>2045.27</v>
      </c>
      <c r="U130" s="17">
        <v>1998.55</v>
      </c>
      <c r="V130" s="17">
        <v>1980.02</v>
      </c>
      <c r="W130" s="17">
        <v>1945.94</v>
      </c>
      <c r="X130" s="17">
        <v>1900.38</v>
      </c>
      <c r="Y130" s="18">
        <v>1830.92</v>
      </c>
    </row>
    <row r="131" spans="1:25" ht="15">
      <c r="A131" s="15" t="str">
        <f t="shared" si="2"/>
        <v>24.09.2022</v>
      </c>
      <c r="B131" s="16">
        <v>1693.2</v>
      </c>
      <c r="C131" s="17">
        <v>1534.09</v>
      </c>
      <c r="D131" s="17">
        <v>1509.86</v>
      </c>
      <c r="E131" s="17">
        <v>1457.49</v>
      </c>
      <c r="F131" s="17">
        <v>1438.51</v>
      </c>
      <c r="G131" s="17">
        <v>1434.38</v>
      </c>
      <c r="H131" s="17">
        <v>1468.13</v>
      </c>
      <c r="I131" s="17">
        <v>1525.43</v>
      </c>
      <c r="J131" s="17">
        <v>1657.5</v>
      </c>
      <c r="K131" s="17">
        <v>1868.12</v>
      </c>
      <c r="L131" s="17">
        <v>1918.49</v>
      </c>
      <c r="M131" s="17">
        <v>1932.28</v>
      </c>
      <c r="N131" s="17">
        <v>1926.6</v>
      </c>
      <c r="O131" s="17">
        <v>1926.99</v>
      </c>
      <c r="P131" s="17">
        <v>1919.5</v>
      </c>
      <c r="Q131" s="17">
        <v>1913.85</v>
      </c>
      <c r="R131" s="17">
        <v>1915.83</v>
      </c>
      <c r="S131" s="17">
        <v>1927.15</v>
      </c>
      <c r="T131" s="17">
        <v>1942.02</v>
      </c>
      <c r="U131" s="17">
        <v>1943.62</v>
      </c>
      <c r="V131" s="17">
        <v>1952.71</v>
      </c>
      <c r="W131" s="17">
        <v>1957.56</v>
      </c>
      <c r="X131" s="17">
        <v>1893.91</v>
      </c>
      <c r="Y131" s="18">
        <v>1839.05</v>
      </c>
    </row>
    <row r="132" spans="1:25" ht="15">
      <c r="A132" s="15" t="str">
        <f t="shared" si="2"/>
        <v>25.09.2022</v>
      </c>
      <c r="B132" s="16">
        <v>1643.21</v>
      </c>
      <c r="C132" s="17">
        <v>1512.35</v>
      </c>
      <c r="D132" s="17">
        <v>1444.97</v>
      </c>
      <c r="E132" s="17">
        <v>1404.33</v>
      </c>
      <c r="F132" s="17">
        <v>1392.92</v>
      </c>
      <c r="G132" s="17">
        <v>1389.65</v>
      </c>
      <c r="H132" s="17">
        <v>1407.42</v>
      </c>
      <c r="I132" s="17">
        <v>1456.36</v>
      </c>
      <c r="J132" s="17">
        <v>1469.05</v>
      </c>
      <c r="K132" s="17">
        <v>1662.24</v>
      </c>
      <c r="L132" s="17">
        <v>1703.58</v>
      </c>
      <c r="M132" s="17">
        <v>1890.56</v>
      </c>
      <c r="N132" s="17">
        <v>1892.81</v>
      </c>
      <c r="O132" s="17">
        <v>1894.19</v>
      </c>
      <c r="P132" s="17">
        <v>1892.62</v>
      </c>
      <c r="Q132" s="17">
        <v>1893.05</v>
      </c>
      <c r="R132" s="17">
        <v>1903.04</v>
      </c>
      <c r="S132" s="17">
        <v>1905.64</v>
      </c>
      <c r="T132" s="17">
        <v>1909.76</v>
      </c>
      <c r="U132" s="17">
        <v>1910.52</v>
      </c>
      <c r="V132" s="17">
        <v>1895.37</v>
      </c>
      <c r="W132" s="17">
        <v>1893.68</v>
      </c>
      <c r="X132" s="17">
        <v>1822.27</v>
      </c>
      <c r="Y132" s="18">
        <v>1766.54</v>
      </c>
    </row>
    <row r="133" spans="1:25" ht="15">
      <c r="A133" s="15" t="str">
        <f t="shared" si="2"/>
        <v>26.09.2022</v>
      </c>
      <c r="B133" s="16">
        <v>1598.59</v>
      </c>
      <c r="C133" s="17">
        <v>1479.65</v>
      </c>
      <c r="D133" s="17">
        <v>1410.64</v>
      </c>
      <c r="E133" s="17">
        <v>1391.79</v>
      </c>
      <c r="F133" s="17">
        <v>1387.32</v>
      </c>
      <c r="G133" s="17">
        <v>1389.43</v>
      </c>
      <c r="H133" s="17">
        <v>1454.55</v>
      </c>
      <c r="I133" s="17">
        <v>1565.58</v>
      </c>
      <c r="J133" s="17">
        <v>1782.61</v>
      </c>
      <c r="K133" s="17">
        <v>1893.85</v>
      </c>
      <c r="L133" s="17">
        <v>1893.57</v>
      </c>
      <c r="M133" s="17">
        <v>1893</v>
      </c>
      <c r="N133" s="17">
        <v>1892.76</v>
      </c>
      <c r="O133" s="17">
        <v>1893.42</v>
      </c>
      <c r="P133" s="17">
        <v>1891.7</v>
      </c>
      <c r="Q133" s="17">
        <v>1890.48</v>
      </c>
      <c r="R133" s="17">
        <v>1899.25</v>
      </c>
      <c r="S133" s="17">
        <v>1891.13</v>
      </c>
      <c r="T133" s="17">
        <v>1892.55</v>
      </c>
      <c r="U133" s="17">
        <v>1892.9</v>
      </c>
      <c r="V133" s="17">
        <v>1891.3</v>
      </c>
      <c r="W133" s="17">
        <v>1875.31</v>
      </c>
      <c r="X133" s="17">
        <v>1804.39</v>
      </c>
      <c r="Y133" s="18">
        <v>1751.77</v>
      </c>
    </row>
    <row r="134" spans="1:25" ht="15">
      <c r="A134" s="15" t="str">
        <f t="shared" si="2"/>
        <v>27.09.2022</v>
      </c>
      <c r="B134" s="16">
        <v>1630.68</v>
      </c>
      <c r="C134" s="17">
        <v>1479.33</v>
      </c>
      <c r="D134" s="17">
        <v>1405.96</v>
      </c>
      <c r="E134" s="17">
        <v>1396.4</v>
      </c>
      <c r="F134" s="17">
        <v>1395.63</v>
      </c>
      <c r="G134" s="17">
        <v>1417.31</v>
      </c>
      <c r="H134" s="17">
        <v>1505.31</v>
      </c>
      <c r="I134" s="17">
        <v>1706.15</v>
      </c>
      <c r="J134" s="17">
        <v>1830.13</v>
      </c>
      <c r="K134" s="17">
        <v>1902.92</v>
      </c>
      <c r="L134" s="17">
        <v>1905.08</v>
      </c>
      <c r="M134" s="17">
        <v>1888.38</v>
      </c>
      <c r="N134" s="17">
        <v>1883.24</v>
      </c>
      <c r="O134" s="17">
        <v>1879.51</v>
      </c>
      <c r="P134" s="17">
        <v>1873.08</v>
      </c>
      <c r="Q134" s="17">
        <v>1871.01</v>
      </c>
      <c r="R134" s="17">
        <v>1895.99</v>
      </c>
      <c r="S134" s="17">
        <v>1875.47</v>
      </c>
      <c r="T134" s="17">
        <v>1879.42</v>
      </c>
      <c r="U134" s="17">
        <v>1876.41</v>
      </c>
      <c r="V134" s="17">
        <v>1859.58</v>
      </c>
      <c r="W134" s="17">
        <v>1874.26</v>
      </c>
      <c r="X134" s="17">
        <v>1816.83</v>
      </c>
      <c r="Y134" s="18">
        <v>1753</v>
      </c>
    </row>
    <row r="135" spans="1:25" ht="15">
      <c r="A135" s="15" t="str">
        <f t="shared" si="2"/>
        <v>28.09.2022</v>
      </c>
      <c r="B135" s="16">
        <v>1631.24</v>
      </c>
      <c r="C135" s="17">
        <v>1491.38</v>
      </c>
      <c r="D135" s="17">
        <v>1397.64</v>
      </c>
      <c r="E135" s="17">
        <v>1393.82</v>
      </c>
      <c r="F135" s="17">
        <v>1384.21</v>
      </c>
      <c r="G135" s="17">
        <v>1390.89</v>
      </c>
      <c r="H135" s="17">
        <v>1426.87</v>
      </c>
      <c r="I135" s="17">
        <v>1513.46</v>
      </c>
      <c r="J135" s="17">
        <v>1766.6</v>
      </c>
      <c r="K135" s="17">
        <v>1846.63</v>
      </c>
      <c r="L135" s="17">
        <v>1875.5</v>
      </c>
      <c r="M135" s="17">
        <v>1886.55</v>
      </c>
      <c r="N135" s="17">
        <v>1875.39</v>
      </c>
      <c r="O135" s="17">
        <v>1870.65</v>
      </c>
      <c r="P135" s="17">
        <v>1865.9</v>
      </c>
      <c r="Q135" s="17">
        <v>1868.3</v>
      </c>
      <c r="R135" s="17">
        <v>1885.16</v>
      </c>
      <c r="S135" s="17">
        <v>1885.12</v>
      </c>
      <c r="T135" s="17">
        <v>1877.62</v>
      </c>
      <c r="U135" s="17">
        <v>1863.57</v>
      </c>
      <c r="V135" s="17">
        <v>1849.18</v>
      </c>
      <c r="W135" s="17">
        <v>1820.9</v>
      </c>
      <c r="X135" s="17">
        <v>1791.98</v>
      </c>
      <c r="Y135" s="18">
        <v>1748.54</v>
      </c>
    </row>
    <row r="136" spans="1:25" ht="15">
      <c r="A136" s="15" t="str">
        <f t="shared" si="2"/>
        <v>29.09.2022</v>
      </c>
      <c r="B136" s="16">
        <v>1610.67</v>
      </c>
      <c r="C136" s="17">
        <v>1436.52</v>
      </c>
      <c r="D136" s="17">
        <v>1420.24</v>
      </c>
      <c r="E136" s="17">
        <v>1409.01</v>
      </c>
      <c r="F136" s="17">
        <v>1397.77</v>
      </c>
      <c r="G136" s="17">
        <v>1424.78</v>
      </c>
      <c r="H136" s="17">
        <v>1506.59</v>
      </c>
      <c r="I136" s="17">
        <v>1725.15</v>
      </c>
      <c r="J136" s="17">
        <v>1793.05</v>
      </c>
      <c r="K136" s="17">
        <v>1921.98</v>
      </c>
      <c r="L136" s="17">
        <v>1965.6</v>
      </c>
      <c r="M136" s="17">
        <v>1976.26</v>
      </c>
      <c r="N136" s="17">
        <v>1964.92</v>
      </c>
      <c r="O136" s="17">
        <v>1960.82</v>
      </c>
      <c r="P136" s="17">
        <v>1953.86</v>
      </c>
      <c r="Q136" s="17">
        <v>1963.43</v>
      </c>
      <c r="R136" s="17">
        <v>2003.52</v>
      </c>
      <c r="S136" s="17">
        <v>1990.94</v>
      </c>
      <c r="T136" s="17">
        <v>1987.53</v>
      </c>
      <c r="U136" s="17">
        <v>1973.8</v>
      </c>
      <c r="V136" s="17">
        <v>1949.69</v>
      </c>
      <c r="W136" s="17">
        <v>1922.7</v>
      </c>
      <c r="X136" s="17">
        <v>1800.53</v>
      </c>
      <c r="Y136" s="18">
        <v>1768.31</v>
      </c>
    </row>
    <row r="137" spans="1:25" ht="15.75" thickBot="1">
      <c r="A137" s="19" t="str">
        <f t="shared" si="2"/>
        <v>30.09.2022</v>
      </c>
      <c r="B137" s="20">
        <v>1701.19</v>
      </c>
      <c r="C137" s="21">
        <v>1597.27</v>
      </c>
      <c r="D137" s="21">
        <v>1415.77</v>
      </c>
      <c r="E137" s="21">
        <v>1395.49</v>
      </c>
      <c r="F137" s="21">
        <v>1391.18</v>
      </c>
      <c r="G137" s="21">
        <v>1404.7</v>
      </c>
      <c r="H137" s="21">
        <v>1468.46</v>
      </c>
      <c r="I137" s="21">
        <v>1665</v>
      </c>
      <c r="J137" s="21">
        <v>1808.06</v>
      </c>
      <c r="K137" s="21">
        <v>1903.82</v>
      </c>
      <c r="L137" s="21">
        <v>1936.22</v>
      </c>
      <c r="M137" s="21">
        <v>1945.9</v>
      </c>
      <c r="N137" s="21">
        <v>1929.46</v>
      </c>
      <c r="O137" s="21">
        <v>1922.45</v>
      </c>
      <c r="P137" s="21">
        <v>1900.67</v>
      </c>
      <c r="Q137" s="21">
        <v>1897.92</v>
      </c>
      <c r="R137" s="21">
        <v>1900.67</v>
      </c>
      <c r="S137" s="21">
        <v>1897.71</v>
      </c>
      <c r="T137" s="21">
        <v>1902.33</v>
      </c>
      <c r="U137" s="21">
        <v>1914.83</v>
      </c>
      <c r="V137" s="21">
        <v>1882.5</v>
      </c>
      <c r="W137" s="21">
        <v>1839.85</v>
      </c>
      <c r="X137" s="21">
        <v>1801.15</v>
      </c>
      <c r="Y137" s="22">
        <v>1757.88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912888.72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1577.93</v>
      </c>
      <c r="C9" s="12">
        <v>1420.24</v>
      </c>
      <c r="D9" s="12">
        <v>1252.06</v>
      </c>
      <c r="E9" s="12">
        <v>1180.4</v>
      </c>
      <c r="F9" s="12">
        <v>1166.23</v>
      </c>
      <c r="G9" s="12">
        <v>1220.9</v>
      </c>
      <c r="H9" s="12">
        <v>1280.62</v>
      </c>
      <c r="I9" s="12">
        <v>1317.88</v>
      </c>
      <c r="J9" s="12">
        <v>1658.29</v>
      </c>
      <c r="K9" s="12">
        <v>1862.88</v>
      </c>
      <c r="L9" s="12">
        <v>1819.98</v>
      </c>
      <c r="M9" s="12">
        <v>1896.61</v>
      </c>
      <c r="N9" s="12">
        <v>1878.5</v>
      </c>
      <c r="O9" s="12">
        <v>1862.69</v>
      </c>
      <c r="P9" s="12">
        <v>1841.4</v>
      </c>
      <c r="Q9" s="12">
        <v>1852.44</v>
      </c>
      <c r="R9" s="12">
        <v>1895.31</v>
      </c>
      <c r="S9" s="12">
        <v>1849.37</v>
      </c>
      <c r="T9" s="12">
        <v>1930.2</v>
      </c>
      <c r="U9" s="12">
        <v>1895.47</v>
      </c>
      <c r="V9" s="12">
        <v>1893.84</v>
      </c>
      <c r="W9" s="12">
        <v>1850.76</v>
      </c>
      <c r="X9" s="12">
        <v>1788.2</v>
      </c>
      <c r="Y9" s="13">
        <v>1646.01</v>
      </c>
      <c r="Z9" s="14"/>
    </row>
    <row r="10" spans="1:25" ht="15">
      <c r="A10" s="15" t="s">
        <v>41</v>
      </c>
      <c r="B10" s="16">
        <v>1532.76</v>
      </c>
      <c r="C10" s="17">
        <v>1357.23</v>
      </c>
      <c r="D10" s="17">
        <v>1323.23</v>
      </c>
      <c r="E10" s="17">
        <v>1211.97</v>
      </c>
      <c r="F10" s="17">
        <v>1171.73</v>
      </c>
      <c r="G10" s="17">
        <v>1184.23</v>
      </c>
      <c r="H10" s="17">
        <v>1256.5</v>
      </c>
      <c r="I10" s="17">
        <v>1397.38</v>
      </c>
      <c r="J10" s="17">
        <v>1710.39</v>
      </c>
      <c r="K10" s="17">
        <v>1807.17</v>
      </c>
      <c r="L10" s="17">
        <v>1864.8</v>
      </c>
      <c r="M10" s="17">
        <v>1916.79</v>
      </c>
      <c r="N10" s="17">
        <v>1891.66</v>
      </c>
      <c r="O10" s="17">
        <v>1865.95</v>
      </c>
      <c r="P10" s="17">
        <v>1844.88</v>
      </c>
      <c r="Q10" s="17">
        <v>1843.1</v>
      </c>
      <c r="R10" s="17">
        <v>1828.14</v>
      </c>
      <c r="S10" s="17">
        <v>1801.32</v>
      </c>
      <c r="T10" s="17">
        <v>1810</v>
      </c>
      <c r="U10" s="17">
        <v>1799.07</v>
      </c>
      <c r="V10" s="17">
        <v>1803.72</v>
      </c>
      <c r="W10" s="17">
        <v>1776.41</v>
      </c>
      <c r="X10" s="17">
        <v>1708.62</v>
      </c>
      <c r="Y10" s="18">
        <v>1655.68</v>
      </c>
    </row>
    <row r="11" spans="1:25" ht="15">
      <c r="A11" s="15" t="s">
        <v>42</v>
      </c>
      <c r="B11" s="16">
        <v>1630.19</v>
      </c>
      <c r="C11" s="17">
        <v>1344.36</v>
      </c>
      <c r="D11" s="17">
        <v>1339.07</v>
      </c>
      <c r="E11" s="17">
        <v>1276.79</v>
      </c>
      <c r="F11" s="17">
        <v>1199</v>
      </c>
      <c r="G11" s="17">
        <v>1213.85</v>
      </c>
      <c r="H11" s="17">
        <v>1274.16</v>
      </c>
      <c r="I11" s="17">
        <v>1360.89</v>
      </c>
      <c r="J11" s="17">
        <v>1493.38</v>
      </c>
      <c r="K11" s="17">
        <v>1657.06</v>
      </c>
      <c r="L11" s="17">
        <v>1733.43</v>
      </c>
      <c r="M11" s="17">
        <v>1822.94</v>
      </c>
      <c r="N11" s="17">
        <v>1812.03</v>
      </c>
      <c r="O11" s="17">
        <v>1810.05</v>
      </c>
      <c r="P11" s="17">
        <v>1801</v>
      </c>
      <c r="Q11" s="17">
        <v>1800.29</v>
      </c>
      <c r="R11" s="17">
        <v>1807.98</v>
      </c>
      <c r="S11" s="17">
        <v>1821.84</v>
      </c>
      <c r="T11" s="17">
        <v>1838.08</v>
      </c>
      <c r="U11" s="17">
        <v>1830.49</v>
      </c>
      <c r="V11" s="17">
        <v>1810.87</v>
      </c>
      <c r="W11" s="17">
        <v>1802.68</v>
      </c>
      <c r="X11" s="17">
        <v>1686.68</v>
      </c>
      <c r="Y11" s="18">
        <v>1623.13</v>
      </c>
    </row>
    <row r="12" spans="1:25" ht="15">
      <c r="A12" s="15" t="s">
        <v>43</v>
      </c>
      <c r="B12" s="16">
        <v>1566.35</v>
      </c>
      <c r="C12" s="17">
        <v>1321.06</v>
      </c>
      <c r="D12" s="17">
        <v>1285.96</v>
      </c>
      <c r="E12" s="17">
        <v>1195.09</v>
      </c>
      <c r="F12" s="17">
        <v>1147.73</v>
      </c>
      <c r="G12" s="17">
        <v>1135.68</v>
      </c>
      <c r="H12" s="17">
        <v>1140.94</v>
      </c>
      <c r="I12" s="17">
        <v>1121.49</v>
      </c>
      <c r="J12" s="17">
        <v>1303.5</v>
      </c>
      <c r="K12" s="17">
        <v>1379.93</v>
      </c>
      <c r="L12" s="17">
        <v>1482.59</v>
      </c>
      <c r="M12" s="17">
        <v>1656.87</v>
      </c>
      <c r="N12" s="17">
        <v>1668.51</v>
      </c>
      <c r="O12" s="17">
        <v>1668.97</v>
      </c>
      <c r="P12" s="17">
        <v>1659.84</v>
      </c>
      <c r="Q12" s="17">
        <v>1660.34</v>
      </c>
      <c r="R12" s="17">
        <v>1660.25</v>
      </c>
      <c r="S12" s="17">
        <v>1680.57</v>
      </c>
      <c r="T12" s="17">
        <v>1684.44</v>
      </c>
      <c r="U12" s="17">
        <v>1685.42</v>
      </c>
      <c r="V12" s="17">
        <v>1692.61</v>
      </c>
      <c r="W12" s="17">
        <v>1691.86</v>
      </c>
      <c r="X12" s="17">
        <v>1643.15</v>
      </c>
      <c r="Y12" s="18">
        <v>1601.63</v>
      </c>
    </row>
    <row r="13" spans="1:25" ht="15">
      <c r="A13" s="15" t="s">
        <v>44</v>
      </c>
      <c r="B13" s="16">
        <v>1570.44</v>
      </c>
      <c r="C13" s="17">
        <v>1280.42</v>
      </c>
      <c r="D13" s="17">
        <v>1266.31</v>
      </c>
      <c r="E13" s="17">
        <v>1183.56</v>
      </c>
      <c r="F13" s="17">
        <v>1138.49</v>
      </c>
      <c r="G13" s="17">
        <v>1132.52</v>
      </c>
      <c r="H13" s="17">
        <v>1213.73</v>
      </c>
      <c r="I13" s="17">
        <v>1314.85</v>
      </c>
      <c r="J13" s="17">
        <v>1620.36</v>
      </c>
      <c r="K13" s="17">
        <v>1659.01</v>
      </c>
      <c r="L13" s="17">
        <v>1656.83</v>
      </c>
      <c r="M13" s="17">
        <v>1656.56</v>
      </c>
      <c r="N13" s="17">
        <v>1656.11</v>
      </c>
      <c r="O13" s="17">
        <v>1656.11</v>
      </c>
      <c r="P13" s="17">
        <v>1641.59</v>
      </c>
      <c r="Q13" s="17">
        <v>1633.3</v>
      </c>
      <c r="R13" s="17">
        <v>1641.58</v>
      </c>
      <c r="S13" s="17">
        <v>1653.1</v>
      </c>
      <c r="T13" s="17">
        <v>1655.7</v>
      </c>
      <c r="U13" s="17">
        <v>1656.16</v>
      </c>
      <c r="V13" s="17">
        <v>1654.94</v>
      </c>
      <c r="W13" s="17">
        <v>1644.77</v>
      </c>
      <c r="X13" s="17">
        <v>1584.57</v>
      </c>
      <c r="Y13" s="18">
        <v>1513.59</v>
      </c>
    </row>
    <row r="14" spans="1:25" ht="15">
      <c r="A14" s="15" t="s">
        <v>45</v>
      </c>
      <c r="B14" s="16">
        <v>1431.68</v>
      </c>
      <c r="C14" s="17">
        <v>1219.68</v>
      </c>
      <c r="D14" s="17">
        <v>1140.5</v>
      </c>
      <c r="E14" s="17">
        <v>1128.77</v>
      </c>
      <c r="F14" s="17">
        <v>1120.16</v>
      </c>
      <c r="G14" s="17">
        <v>1122.36</v>
      </c>
      <c r="H14" s="17">
        <v>1187.92</v>
      </c>
      <c r="I14" s="17">
        <v>1288.14</v>
      </c>
      <c r="J14" s="17">
        <v>1611.66</v>
      </c>
      <c r="K14" s="17">
        <v>1636.85</v>
      </c>
      <c r="L14" s="17">
        <v>1635.11</v>
      </c>
      <c r="M14" s="17">
        <v>1639.89</v>
      </c>
      <c r="N14" s="17">
        <v>1632.46</v>
      </c>
      <c r="O14" s="17">
        <v>1634.08</v>
      </c>
      <c r="P14" s="17">
        <v>1625.54</v>
      </c>
      <c r="Q14" s="17">
        <v>1614.19</v>
      </c>
      <c r="R14" s="17">
        <v>1622.69</v>
      </c>
      <c r="S14" s="17">
        <v>1624.8</v>
      </c>
      <c r="T14" s="17">
        <v>1642.28</v>
      </c>
      <c r="U14" s="17">
        <v>1641.3</v>
      </c>
      <c r="V14" s="17">
        <v>1629.03</v>
      </c>
      <c r="W14" s="17">
        <v>1612.97</v>
      </c>
      <c r="X14" s="17">
        <v>1540.21</v>
      </c>
      <c r="Y14" s="18">
        <v>1473.61</v>
      </c>
    </row>
    <row r="15" spans="1:25" ht="15">
      <c r="A15" s="15" t="s">
        <v>46</v>
      </c>
      <c r="B15" s="16">
        <v>1405.57</v>
      </c>
      <c r="C15" s="17">
        <v>1179.22</v>
      </c>
      <c r="D15" s="17">
        <v>1168.66</v>
      </c>
      <c r="E15" s="17">
        <v>1145.88</v>
      </c>
      <c r="F15" s="17">
        <v>1131.39</v>
      </c>
      <c r="G15" s="17">
        <v>1143.99</v>
      </c>
      <c r="H15" s="17">
        <v>1205.1</v>
      </c>
      <c r="I15" s="17">
        <v>1290.51</v>
      </c>
      <c r="J15" s="17">
        <v>1595.66</v>
      </c>
      <c r="K15" s="17">
        <v>1618.59</v>
      </c>
      <c r="L15" s="17">
        <v>1620.69</v>
      </c>
      <c r="M15" s="17">
        <v>1622.58</v>
      </c>
      <c r="N15" s="17">
        <v>1604.49</v>
      </c>
      <c r="O15" s="17">
        <v>1619.89</v>
      </c>
      <c r="P15" s="17">
        <v>1604.42</v>
      </c>
      <c r="Q15" s="17">
        <v>1596.18</v>
      </c>
      <c r="R15" s="17">
        <v>1610.19</v>
      </c>
      <c r="S15" s="17">
        <v>1615.16</v>
      </c>
      <c r="T15" s="17">
        <v>1636.38</v>
      </c>
      <c r="U15" s="17">
        <v>1624.35</v>
      </c>
      <c r="V15" s="17">
        <v>1614.46</v>
      </c>
      <c r="W15" s="17">
        <v>1600.13</v>
      </c>
      <c r="X15" s="17">
        <v>1538.35</v>
      </c>
      <c r="Y15" s="18">
        <v>1464.65</v>
      </c>
    </row>
    <row r="16" spans="1:25" ht="15">
      <c r="A16" s="15" t="s">
        <v>47</v>
      </c>
      <c r="B16" s="16">
        <v>1393.86</v>
      </c>
      <c r="C16" s="17">
        <v>1216.86</v>
      </c>
      <c r="D16" s="17">
        <v>1142.58</v>
      </c>
      <c r="E16" s="17">
        <v>1126.99</v>
      </c>
      <c r="F16" s="17">
        <v>1124.59</v>
      </c>
      <c r="G16" s="17">
        <v>1135.34</v>
      </c>
      <c r="H16" s="17">
        <v>1194.4</v>
      </c>
      <c r="I16" s="17">
        <v>1274.51</v>
      </c>
      <c r="J16" s="17">
        <v>1510.54</v>
      </c>
      <c r="K16" s="17">
        <v>1562.88</v>
      </c>
      <c r="L16" s="17">
        <v>1565.77</v>
      </c>
      <c r="M16" s="17">
        <v>1541.66</v>
      </c>
      <c r="N16" s="17">
        <v>1556.79</v>
      </c>
      <c r="O16" s="17">
        <v>1566.09</v>
      </c>
      <c r="P16" s="17">
        <v>1560.04</v>
      </c>
      <c r="Q16" s="17">
        <v>1558.92</v>
      </c>
      <c r="R16" s="17">
        <v>1593.92</v>
      </c>
      <c r="S16" s="17">
        <v>1586.19</v>
      </c>
      <c r="T16" s="17">
        <v>1600.53</v>
      </c>
      <c r="U16" s="17">
        <v>1598.81</v>
      </c>
      <c r="V16" s="17">
        <v>1569.9</v>
      </c>
      <c r="W16" s="17">
        <v>1552.37</v>
      </c>
      <c r="X16" s="17">
        <v>1472.04</v>
      </c>
      <c r="Y16" s="18">
        <v>1410.87</v>
      </c>
    </row>
    <row r="17" spans="1:25" ht="15">
      <c r="A17" s="15" t="s">
        <v>48</v>
      </c>
      <c r="B17" s="16">
        <v>1343.76</v>
      </c>
      <c r="C17" s="17">
        <v>1177.25</v>
      </c>
      <c r="D17" s="17">
        <v>1127.86</v>
      </c>
      <c r="E17" s="17">
        <v>1108.26</v>
      </c>
      <c r="F17" s="17">
        <v>1090.32</v>
      </c>
      <c r="G17" s="17">
        <v>1122.03</v>
      </c>
      <c r="H17" s="17">
        <v>1152.13</v>
      </c>
      <c r="I17" s="17">
        <v>1216.86</v>
      </c>
      <c r="J17" s="17">
        <v>1460.11</v>
      </c>
      <c r="K17" s="17">
        <v>1557.09</v>
      </c>
      <c r="L17" s="17">
        <v>1576.05</v>
      </c>
      <c r="M17" s="17">
        <v>1572.32</v>
      </c>
      <c r="N17" s="17">
        <v>1565.65</v>
      </c>
      <c r="O17" s="17">
        <v>1578.01</v>
      </c>
      <c r="P17" s="17">
        <v>1574.37</v>
      </c>
      <c r="Q17" s="17">
        <v>1571.62</v>
      </c>
      <c r="R17" s="17">
        <v>1580.45</v>
      </c>
      <c r="S17" s="17">
        <v>1540.07</v>
      </c>
      <c r="T17" s="17">
        <v>1548.95</v>
      </c>
      <c r="U17" s="17">
        <v>1546.2</v>
      </c>
      <c r="V17" s="17">
        <v>1528.28</v>
      </c>
      <c r="W17" s="17">
        <v>1528.73</v>
      </c>
      <c r="X17" s="17">
        <v>1441.3</v>
      </c>
      <c r="Y17" s="18">
        <v>1476.51</v>
      </c>
    </row>
    <row r="18" spans="1:25" ht="15">
      <c r="A18" s="15" t="s">
        <v>49</v>
      </c>
      <c r="B18" s="16">
        <v>1405.46</v>
      </c>
      <c r="C18" s="17">
        <v>1227.17</v>
      </c>
      <c r="D18" s="17">
        <v>1285.46</v>
      </c>
      <c r="E18" s="17">
        <v>1207.88</v>
      </c>
      <c r="F18" s="17">
        <v>1175.73</v>
      </c>
      <c r="G18" s="17">
        <v>1208.05</v>
      </c>
      <c r="H18" s="17">
        <v>1263.59</v>
      </c>
      <c r="I18" s="17">
        <v>1274.99</v>
      </c>
      <c r="J18" s="17">
        <v>1489.94</v>
      </c>
      <c r="K18" s="17">
        <v>1619.12</v>
      </c>
      <c r="L18" s="17">
        <v>1641.44</v>
      </c>
      <c r="M18" s="17">
        <v>1798.76</v>
      </c>
      <c r="N18" s="17">
        <v>1800.04</v>
      </c>
      <c r="O18" s="17">
        <v>1790.85</v>
      </c>
      <c r="P18" s="17">
        <v>1783.16</v>
      </c>
      <c r="Q18" s="17">
        <v>1781.58</v>
      </c>
      <c r="R18" s="17">
        <v>1791.02</v>
      </c>
      <c r="S18" s="17">
        <v>1788.68</v>
      </c>
      <c r="T18" s="17">
        <v>1800.25</v>
      </c>
      <c r="U18" s="17">
        <v>1801.71</v>
      </c>
      <c r="V18" s="17">
        <v>1800.97</v>
      </c>
      <c r="W18" s="17">
        <v>1797.45</v>
      </c>
      <c r="X18" s="17">
        <v>1700.52</v>
      </c>
      <c r="Y18" s="18">
        <v>1607.85</v>
      </c>
    </row>
    <row r="19" spans="1:25" ht="15">
      <c r="A19" s="15" t="s">
        <v>50</v>
      </c>
      <c r="B19" s="16">
        <v>1494.34</v>
      </c>
      <c r="C19" s="17">
        <v>1242.98</v>
      </c>
      <c r="D19" s="17">
        <v>1219.32</v>
      </c>
      <c r="E19" s="17">
        <v>1166.2</v>
      </c>
      <c r="F19" s="17">
        <v>1148.46</v>
      </c>
      <c r="G19" s="17">
        <v>1151.46</v>
      </c>
      <c r="H19" s="17">
        <v>1161.92</v>
      </c>
      <c r="I19" s="17">
        <v>1167.04</v>
      </c>
      <c r="J19" s="17">
        <v>1255.85</v>
      </c>
      <c r="K19" s="17">
        <v>1369.18</v>
      </c>
      <c r="L19" s="17">
        <v>1552.61</v>
      </c>
      <c r="M19" s="17">
        <v>1628.27</v>
      </c>
      <c r="N19" s="17">
        <v>1641.78</v>
      </c>
      <c r="O19" s="17">
        <v>1640.36</v>
      </c>
      <c r="P19" s="17">
        <v>1630.03</v>
      </c>
      <c r="Q19" s="17">
        <v>1631.89</v>
      </c>
      <c r="R19" s="17">
        <v>1646.43</v>
      </c>
      <c r="S19" s="17">
        <v>1664.89</v>
      </c>
      <c r="T19" s="17">
        <v>1692.09</v>
      </c>
      <c r="U19" s="17">
        <v>1709.9</v>
      </c>
      <c r="V19" s="17">
        <v>1758.43</v>
      </c>
      <c r="W19" s="17">
        <v>1748.81</v>
      </c>
      <c r="X19" s="17">
        <v>1638.2</v>
      </c>
      <c r="Y19" s="18">
        <v>1564.75</v>
      </c>
    </row>
    <row r="20" spans="1:25" ht="15">
      <c r="A20" s="15" t="s">
        <v>51</v>
      </c>
      <c r="B20" s="16">
        <v>1467.55</v>
      </c>
      <c r="C20" s="17">
        <v>1298.35</v>
      </c>
      <c r="D20" s="17">
        <v>1203.35</v>
      </c>
      <c r="E20" s="17">
        <v>1160.33</v>
      </c>
      <c r="F20" s="17">
        <v>1139.87</v>
      </c>
      <c r="G20" s="17">
        <v>1148.75</v>
      </c>
      <c r="H20" s="17">
        <v>1254.72</v>
      </c>
      <c r="I20" s="17">
        <v>1367.08</v>
      </c>
      <c r="J20" s="17">
        <v>1637.83</v>
      </c>
      <c r="K20" s="17">
        <v>1647.23</v>
      </c>
      <c r="L20" s="17">
        <v>1716.93</v>
      </c>
      <c r="M20" s="17">
        <v>1717.63</v>
      </c>
      <c r="N20" s="17">
        <v>1699.38</v>
      </c>
      <c r="O20" s="17">
        <v>1699.42</v>
      </c>
      <c r="P20" s="17">
        <v>1687.99</v>
      </c>
      <c r="Q20" s="17">
        <v>1698.74</v>
      </c>
      <c r="R20" s="17">
        <v>1696.91</v>
      </c>
      <c r="S20" s="17">
        <v>1697.49</v>
      </c>
      <c r="T20" s="17">
        <v>1712.73</v>
      </c>
      <c r="U20" s="17">
        <v>1713.37</v>
      </c>
      <c r="V20" s="17">
        <v>1697.76</v>
      </c>
      <c r="W20" s="17">
        <v>1687.08</v>
      </c>
      <c r="X20" s="17">
        <v>1631.5</v>
      </c>
      <c r="Y20" s="18">
        <v>1578.67</v>
      </c>
    </row>
    <row r="21" spans="1:25" ht="15">
      <c r="A21" s="15" t="s">
        <v>52</v>
      </c>
      <c r="B21" s="16">
        <v>1487.03</v>
      </c>
      <c r="C21" s="17">
        <v>1244.28</v>
      </c>
      <c r="D21" s="17">
        <v>1188.14</v>
      </c>
      <c r="E21" s="17">
        <v>1154.04</v>
      </c>
      <c r="F21" s="17">
        <v>1138.41</v>
      </c>
      <c r="G21" s="17">
        <v>1170.29</v>
      </c>
      <c r="H21" s="17">
        <v>1305.72</v>
      </c>
      <c r="I21" s="17">
        <v>1422.41</v>
      </c>
      <c r="J21" s="17">
        <v>1644.16</v>
      </c>
      <c r="K21" s="17">
        <v>1761.91</v>
      </c>
      <c r="L21" s="17">
        <v>1784.47</v>
      </c>
      <c r="M21" s="17">
        <v>1783.75</v>
      </c>
      <c r="N21" s="17">
        <v>1779.5</v>
      </c>
      <c r="O21" s="17">
        <v>1777.47</v>
      </c>
      <c r="P21" s="17">
        <v>1759.12</v>
      </c>
      <c r="Q21" s="17">
        <v>1763.04</v>
      </c>
      <c r="R21" s="17">
        <v>1777.68</v>
      </c>
      <c r="S21" s="17">
        <v>1777.91</v>
      </c>
      <c r="T21" s="17">
        <v>1775.36</v>
      </c>
      <c r="U21" s="17">
        <v>1772.37</v>
      </c>
      <c r="V21" s="17">
        <v>1755.2</v>
      </c>
      <c r="W21" s="17">
        <v>1744.52</v>
      </c>
      <c r="X21" s="17">
        <v>1686.79</v>
      </c>
      <c r="Y21" s="18">
        <v>1573.52</v>
      </c>
    </row>
    <row r="22" spans="1:25" ht="15">
      <c r="A22" s="15" t="s">
        <v>53</v>
      </c>
      <c r="B22" s="16">
        <v>1477.48</v>
      </c>
      <c r="C22" s="17">
        <v>1244.65</v>
      </c>
      <c r="D22" s="17">
        <v>1139.3</v>
      </c>
      <c r="E22" s="17">
        <v>1107.17</v>
      </c>
      <c r="F22" s="17">
        <v>1104.92</v>
      </c>
      <c r="G22" s="17">
        <v>1144.38</v>
      </c>
      <c r="H22" s="17">
        <v>1255.04</v>
      </c>
      <c r="I22" s="17">
        <v>1355.3</v>
      </c>
      <c r="J22" s="17">
        <v>1609</v>
      </c>
      <c r="K22" s="17">
        <v>1683.38</v>
      </c>
      <c r="L22" s="17">
        <v>1721.65</v>
      </c>
      <c r="M22" s="17">
        <v>1698.91</v>
      </c>
      <c r="N22" s="17">
        <v>1697.31</v>
      </c>
      <c r="O22" s="17">
        <v>1681.75</v>
      </c>
      <c r="P22" s="17">
        <v>1673.76</v>
      </c>
      <c r="Q22" s="17">
        <v>1688.07</v>
      </c>
      <c r="R22" s="17">
        <v>1682.87</v>
      </c>
      <c r="S22" s="17">
        <v>1686.18</v>
      </c>
      <c r="T22" s="17">
        <v>1698.13</v>
      </c>
      <c r="U22" s="17">
        <v>1695.35</v>
      </c>
      <c r="V22" s="17">
        <v>1685.73</v>
      </c>
      <c r="W22" s="17">
        <v>1663.37</v>
      </c>
      <c r="X22" s="17">
        <v>1603.93</v>
      </c>
      <c r="Y22" s="18">
        <v>1580.21</v>
      </c>
    </row>
    <row r="23" spans="1:25" ht="15">
      <c r="A23" s="15" t="s">
        <v>54</v>
      </c>
      <c r="B23" s="16">
        <v>1437.06</v>
      </c>
      <c r="C23" s="17">
        <v>1223.46</v>
      </c>
      <c r="D23" s="17">
        <v>1182.58</v>
      </c>
      <c r="E23" s="17">
        <v>1141.75</v>
      </c>
      <c r="F23" s="17">
        <v>1138.51</v>
      </c>
      <c r="G23" s="17">
        <v>1158.26</v>
      </c>
      <c r="H23" s="17">
        <v>1214.5</v>
      </c>
      <c r="I23" s="17">
        <v>1436.81</v>
      </c>
      <c r="J23" s="17">
        <v>1658.81</v>
      </c>
      <c r="K23" s="17">
        <v>1860.49</v>
      </c>
      <c r="L23" s="17">
        <v>1889.8</v>
      </c>
      <c r="M23" s="17">
        <v>1856.42</v>
      </c>
      <c r="N23" s="17">
        <v>1842.49</v>
      </c>
      <c r="O23" s="17">
        <v>1860.18</v>
      </c>
      <c r="P23" s="17">
        <v>1846.25</v>
      </c>
      <c r="Q23" s="17">
        <v>1857.6</v>
      </c>
      <c r="R23" s="17">
        <v>1850.35</v>
      </c>
      <c r="S23" s="17">
        <v>1851.55</v>
      </c>
      <c r="T23" s="17">
        <v>1867.42</v>
      </c>
      <c r="U23" s="17">
        <v>1864.98</v>
      </c>
      <c r="V23" s="17">
        <v>1842.89</v>
      </c>
      <c r="W23" s="17">
        <v>1824.75</v>
      </c>
      <c r="X23" s="17">
        <v>1746.77</v>
      </c>
      <c r="Y23" s="18">
        <v>1596.96</v>
      </c>
    </row>
    <row r="24" spans="1:25" ht="15">
      <c r="A24" s="15" t="s">
        <v>55</v>
      </c>
      <c r="B24" s="16">
        <v>1435.04</v>
      </c>
      <c r="C24" s="17">
        <v>1248.88</v>
      </c>
      <c r="D24" s="17">
        <v>1152.75</v>
      </c>
      <c r="E24" s="17">
        <v>1115.69</v>
      </c>
      <c r="F24" s="17">
        <v>1083.42</v>
      </c>
      <c r="G24" s="17">
        <v>1101.78</v>
      </c>
      <c r="H24" s="17">
        <v>1200.75</v>
      </c>
      <c r="I24" s="17">
        <v>1329.12</v>
      </c>
      <c r="J24" s="17">
        <v>1583.94</v>
      </c>
      <c r="K24" s="17">
        <v>1764.83</v>
      </c>
      <c r="L24" s="17">
        <v>1827.31</v>
      </c>
      <c r="M24" s="17">
        <v>1809.98</v>
      </c>
      <c r="N24" s="17">
        <v>1803.51</v>
      </c>
      <c r="O24" s="17">
        <v>1803.44</v>
      </c>
      <c r="P24" s="17">
        <v>1798.26</v>
      </c>
      <c r="Q24" s="17">
        <v>1791.45</v>
      </c>
      <c r="R24" s="17">
        <v>1794.68</v>
      </c>
      <c r="S24" s="17">
        <v>1798.59</v>
      </c>
      <c r="T24" s="17">
        <v>1805.94</v>
      </c>
      <c r="U24" s="17">
        <v>1812.87</v>
      </c>
      <c r="V24" s="17">
        <v>1805.72</v>
      </c>
      <c r="W24" s="17">
        <v>1792.63</v>
      </c>
      <c r="X24" s="17">
        <v>1744.86</v>
      </c>
      <c r="Y24" s="18">
        <v>1566.87</v>
      </c>
    </row>
    <row r="25" spans="1:25" ht="15">
      <c r="A25" s="15" t="s">
        <v>56</v>
      </c>
      <c r="B25" s="16">
        <v>1424.96</v>
      </c>
      <c r="C25" s="17">
        <v>1218.42</v>
      </c>
      <c r="D25" s="17">
        <v>1358.25</v>
      </c>
      <c r="E25" s="17">
        <v>1264.55</v>
      </c>
      <c r="F25" s="17">
        <v>1197.92</v>
      </c>
      <c r="G25" s="17">
        <v>1168.99</v>
      </c>
      <c r="H25" s="17">
        <v>1210.81</v>
      </c>
      <c r="I25" s="17">
        <v>1320.28</v>
      </c>
      <c r="J25" s="17">
        <v>1458.4</v>
      </c>
      <c r="K25" s="17">
        <v>1610.84</v>
      </c>
      <c r="L25" s="17">
        <v>1813.49</v>
      </c>
      <c r="M25" s="17">
        <v>1885.92</v>
      </c>
      <c r="N25" s="17">
        <v>1878.51</v>
      </c>
      <c r="O25" s="17">
        <v>1865.35</v>
      </c>
      <c r="P25" s="17">
        <v>1857.16</v>
      </c>
      <c r="Q25" s="17">
        <v>1861.07</v>
      </c>
      <c r="R25" s="17">
        <v>1862.12</v>
      </c>
      <c r="S25" s="17">
        <v>1872.72</v>
      </c>
      <c r="T25" s="17">
        <v>1895.73</v>
      </c>
      <c r="U25" s="17">
        <v>1900.47</v>
      </c>
      <c r="V25" s="17">
        <v>1892.03</v>
      </c>
      <c r="W25" s="17">
        <v>1879.72</v>
      </c>
      <c r="X25" s="17">
        <v>1783.59</v>
      </c>
      <c r="Y25" s="18">
        <v>1645.7</v>
      </c>
    </row>
    <row r="26" spans="1:25" ht="15">
      <c r="A26" s="15" t="s">
        <v>57</v>
      </c>
      <c r="B26" s="16">
        <v>1470.19</v>
      </c>
      <c r="C26" s="17">
        <v>1431.21</v>
      </c>
      <c r="D26" s="17">
        <v>1295.34</v>
      </c>
      <c r="E26" s="17">
        <v>1183.08</v>
      </c>
      <c r="F26" s="17">
        <v>1141.26</v>
      </c>
      <c r="G26" s="17">
        <v>1139.26</v>
      </c>
      <c r="H26" s="17">
        <v>1154.8</v>
      </c>
      <c r="I26" s="17">
        <v>1188.59</v>
      </c>
      <c r="J26" s="17">
        <v>1236.54</v>
      </c>
      <c r="K26" s="17">
        <v>1396.71</v>
      </c>
      <c r="L26" s="17">
        <v>1529.08</v>
      </c>
      <c r="M26" s="17">
        <v>1592.73</v>
      </c>
      <c r="N26" s="17">
        <v>1621.13</v>
      </c>
      <c r="O26" s="17">
        <v>1613.04</v>
      </c>
      <c r="P26" s="17">
        <v>1608.18</v>
      </c>
      <c r="Q26" s="17">
        <v>1623.34</v>
      </c>
      <c r="R26" s="17">
        <v>1663.11</v>
      </c>
      <c r="S26" s="17">
        <v>1693.37</v>
      </c>
      <c r="T26" s="17">
        <v>1723.96</v>
      </c>
      <c r="U26" s="17">
        <v>1741.94</v>
      </c>
      <c r="V26" s="17">
        <v>1748.07</v>
      </c>
      <c r="W26" s="17">
        <v>1731.92</v>
      </c>
      <c r="X26" s="17">
        <v>1685.18</v>
      </c>
      <c r="Y26" s="18">
        <v>1586.26</v>
      </c>
    </row>
    <row r="27" spans="1:25" ht="15">
      <c r="A27" s="15" t="s">
        <v>58</v>
      </c>
      <c r="B27" s="16">
        <v>1440.72</v>
      </c>
      <c r="C27" s="17">
        <v>1314.13</v>
      </c>
      <c r="D27" s="17">
        <v>1194.51</v>
      </c>
      <c r="E27" s="17">
        <v>1137</v>
      </c>
      <c r="F27" s="17">
        <v>1111.48</v>
      </c>
      <c r="G27" s="17">
        <v>1100.32</v>
      </c>
      <c r="H27" s="17">
        <v>1181.58</v>
      </c>
      <c r="I27" s="17">
        <v>1314.54</v>
      </c>
      <c r="J27" s="17">
        <v>1495.49</v>
      </c>
      <c r="K27" s="17">
        <v>1635.19</v>
      </c>
      <c r="L27" s="17">
        <v>1694.75</v>
      </c>
      <c r="M27" s="17">
        <v>1657.3</v>
      </c>
      <c r="N27" s="17">
        <v>1649.97</v>
      </c>
      <c r="O27" s="17">
        <v>1646.59</v>
      </c>
      <c r="P27" s="17">
        <v>1638.05</v>
      </c>
      <c r="Q27" s="17">
        <v>1627.13</v>
      </c>
      <c r="R27" s="17">
        <v>1644.21</v>
      </c>
      <c r="S27" s="17">
        <v>1680.28</v>
      </c>
      <c r="T27" s="17">
        <v>1646.6</v>
      </c>
      <c r="U27" s="17">
        <v>1637.89</v>
      </c>
      <c r="V27" s="17">
        <v>1640.27</v>
      </c>
      <c r="W27" s="17">
        <v>1627.08</v>
      </c>
      <c r="X27" s="17">
        <v>1584.94</v>
      </c>
      <c r="Y27" s="18">
        <v>1522.95</v>
      </c>
    </row>
    <row r="28" spans="1:25" ht="15">
      <c r="A28" s="15" t="s">
        <v>59</v>
      </c>
      <c r="B28" s="16">
        <v>1406.3</v>
      </c>
      <c r="C28" s="17">
        <v>1299.41</v>
      </c>
      <c r="D28" s="17">
        <v>1138.04</v>
      </c>
      <c r="E28" s="17">
        <v>1101.22</v>
      </c>
      <c r="F28" s="17">
        <v>1088.59</v>
      </c>
      <c r="G28" s="17">
        <v>1096.05</v>
      </c>
      <c r="H28" s="17">
        <v>1174.13</v>
      </c>
      <c r="I28" s="17">
        <v>1285.82</v>
      </c>
      <c r="J28" s="17">
        <v>1449.93</v>
      </c>
      <c r="K28" s="17">
        <v>1579.02</v>
      </c>
      <c r="L28" s="17">
        <v>1605.1</v>
      </c>
      <c r="M28" s="17">
        <v>1595.37</v>
      </c>
      <c r="N28" s="17">
        <v>1588.71</v>
      </c>
      <c r="O28" s="17">
        <v>1589.23</v>
      </c>
      <c r="P28" s="17">
        <v>1575.07</v>
      </c>
      <c r="Q28" s="17">
        <v>1576.26</v>
      </c>
      <c r="R28" s="17">
        <v>1598.07</v>
      </c>
      <c r="S28" s="17">
        <v>1601.72</v>
      </c>
      <c r="T28" s="17">
        <v>1606.99</v>
      </c>
      <c r="U28" s="17">
        <v>1606.25</v>
      </c>
      <c r="V28" s="17">
        <v>1604.31</v>
      </c>
      <c r="W28" s="17">
        <v>1597.35</v>
      </c>
      <c r="X28" s="17">
        <v>1559.29</v>
      </c>
      <c r="Y28" s="18">
        <v>1485.23</v>
      </c>
    </row>
    <row r="29" spans="1:25" ht="15">
      <c r="A29" s="15" t="s">
        <v>60</v>
      </c>
      <c r="B29" s="16">
        <v>1388.05</v>
      </c>
      <c r="C29" s="17">
        <v>1265.11</v>
      </c>
      <c r="D29" s="17">
        <v>1103.8</v>
      </c>
      <c r="E29" s="17">
        <v>1094.52</v>
      </c>
      <c r="F29" s="17">
        <v>1081.26</v>
      </c>
      <c r="G29" s="17">
        <v>1087.4</v>
      </c>
      <c r="H29" s="17">
        <v>1182.68</v>
      </c>
      <c r="I29" s="17">
        <v>1263.48</v>
      </c>
      <c r="J29" s="17">
        <v>1456.15</v>
      </c>
      <c r="K29" s="17">
        <v>1627.78</v>
      </c>
      <c r="L29" s="17">
        <v>1686.22</v>
      </c>
      <c r="M29" s="17">
        <v>1715.35</v>
      </c>
      <c r="N29" s="17">
        <v>1698.35</v>
      </c>
      <c r="O29" s="17">
        <v>1687.99</v>
      </c>
      <c r="P29" s="17">
        <v>1679.16</v>
      </c>
      <c r="Q29" s="17">
        <v>1683.25</v>
      </c>
      <c r="R29" s="17">
        <v>1740.79</v>
      </c>
      <c r="S29" s="17">
        <v>1716.68</v>
      </c>
      <c r="T29" s="17">
        <v>1724.69</v>
      </c>
      <c r="U29" s="17">
        <v>1716.86</v>
      </c>
      <c r="V29" s="17">
        <v>1717.61</v>
      </c>
      <c r="W29" s="17">
        <v>1687.35</v>
      </c>
      <c r="X29" s="17">
        <v>1577.59</v>
      </c>
      <c r="Y29" s="18">
        <v>1497.75</v>
      </c>
    </row>
    <row r="30" spans="1:25" ht="15">
      <c r="A30" s="15" t="s">
        <v>61</v>
      </c>
      <c r="B30" s="16">
        <v>1349.03</v>
      </c>
      <c r="C30" s="17">
        <v>1232.24</v>
      </c>
      <c r="D30" s="17">
        <v>1097.28</v>
      </c>
      <c r="E30" s="17">
        <v>1087.88</v>
      </c>
      <c r="F30" s="17">
        <v>1079.58</v>
      </c>
      <c r="G30" s="17">
        <v>1088.65</v>
      </c>
      <c r="H30" s="17">
        <v>1149.83</v>
      </c>
      <c r="I30" s="17">
        <v>1239.24</v>
      </c>
      <c r="J30" s="17">
        <v>1439.43</v>
      </c>
      <c r="K30" s="17">
        <v>1582.72</v>
      </c>
      <c r="L30" s="17">
        <v>1595.98</v>
      </c>
      <c r="M30" s="17">
        <v>1607.24</v>
      </c>
      <c r="N30" s="17">
        <v>1610.03</v>
      </c>
      <c r="O30" s="17">
        <v>1597.9</v>
      </c>
      <c r="P30" s="17">
        <v>1602.74</v>
      </c>
      <c r="Q30" s="17">
        <v>1583.56</v>
      </c>
      <c r="R30" s="17">
        <v>1596</v>
      </c>
      <c r="S30" s="17">
        <v>1598.56</v>
      </c>
      <c r="T30" s="17">
        <v>1607.41</v>
      </c>
      <c r="U30" s="17">
        <v>1597.68</v>
      </c>
      <c r="V30" s="17">
        <v>1605.34</v>
      </c>
      <c r="W30" s="17">
        <v>1576.6</v>
      </c>
      <c r="X30" s="17">
        <v>1557.63</v>
      </c>
      <c r="Y30" s="18">
        <v>1494.37</v>
      </c>
    </row>
    <row r="31" spans="1:25" ht="15">
      <c r="A31" s="15" t="s">
        <v>62</v>
      </c>
      <c r="B31" s="16">
        <v>1377.36</v>
      </c>
      <c r="C31" s="17">
        <v>1202.22</v>
      </c>
      <c r="D31" s="17">
        <v>1110.46</v>
      </c>
      <c r="E31" s="17">
        <v>1095.61</v>
      </c>
      <c r="F31" s="17">
        <v>1084.42</v>
      </c>
      <c r="G31" s="17">
        <v>1089.21</v>
      </c>
      <c r="H31" s="17">
        <v>1150.42</v>
      </c>
      <c r="I31" s="17">
        <v>1264.18</v>
      </c>
      <c r="J31" s="17">
        <v>1519.84</v>
      </c>
      <c r="K31" s="17">
        <v>1621.96</v>
      </c>
      <c r="L31" s="17">
        <v>1682.44</v>
      </c>
      <c r="M31" s="17">
        <v>1664.89</v>
      </c>
      <c r="N31" s="17">
        <v>1655.57</v>
      </c>
      <c r="O31" s="17">
        <v>1662.9</v>
      </c>
      <c r="P31" s="17">
        <v>1650.78</v>
      </c>
      <c r="Q31" s="17">
        <v>1647.95</v>
      </c>
      <c r="R31" s="17">
        <v>1734.63</v>
      </c>
      <c r="S31" s="17">
        <v>1729.23</v>
      </c>
      <c r="T31" s="17">
        <v>1727.54</v>
      </c>
      <c r="U31" s="17">
        <v>1680.82</v>
      </c>
      <c r="V31" s="17">
        <v>1662.29</v>
      </c>
      <c r="W31" s="17">
        <v>1628.21</v>
      </c>
      <c r="X31" s="17">
        <v>1582.65</v>
      </c>
      <c r="Y31" s="18">
        <v>1513.19</v>
      </c>
    </row>
    <row r="32" spans="1:25" ht="15">
      <c r="A32" s="15" t="s">
        <v>63</v>
      </c>
      <c r="B32" s="16">
        <v>1375.47</v>
      </c>
      <c r="C32" s="17">
        <v>1216.36</v>
      </c>
      <c r="D32" s="17">
        <v>1192.13</v>
      </c>
      <c r="E32" s="17">
        <v>1139.76</v>
      </c>
      <c r="F32" s="17">
        <v>1120.78</v>
      </c>
      <c r="G32" s="17">
        <v>1116.65</v>
      </c>
      <c r="H32" s="17">
        <v>1150.4</v>
      </c>
      <c r="I32" s="17">
        <v>1207.7</v>
      </c>
      <c r="J32" s="17">
        <v>1339.77</v>
      </c>
      <c r="K32" s="17">
        <v>1550.39</v>
      </c>
      <c r="L32" s="17">
        <v>1600.76</v>
      </c>
      <c r="M32" s="17">
        <v>1614.55</v>
      </c>
      <c r="N32" s="17">
        <v>1608.87</v>
      </c>
      <c r="O32" s="17">
        <v>1609.26</v>
      </c>
      <c r="P32" s="17">
        <v>1601.77</v>
      </c>
      <c r="Q32" s="17">
        <v>1596.12</v>
      </c>
      <c r="R32" s="17">
        <v>1598.1</v>
      </c>
      <c r="S32" s="17">
        <v>1609.42</v>
      </c>
      <c r="T32" s="17">
        <v>1624.29</v>
      </c>
      <c r="U32" s="17">
        <v>1625.89</v>
      </c>
      <c r="V32" s="17">
        <v>1634.98</v>
      </c>
      <c r="W32" s="17">
        <v>1639.83</v>
      </c>
      <c r="X32" s="17">
        <v>1576.18</v>
      </c>
      <c r="Y32" s="18">
        <v>1521.32</v>
      </c>
    </row>
    <row r="33" spans="1:25" ht="15">
      <c r="A33" s="15" t="s">
        <v>64</v>
      </c>
      <c r="B33" s="16">
        <v>1325.48</v>
      </c>
      <c r="C33" s="17">
        <v>1194.62</v>
      </c>
      <c r="D33" s="17">
        <v>1127.24</v>
      </c>
      <c r="E33" s="17">
        <v>1086.6</v>
      </c>
      <c r="F33" s="17">
        <v>1075.19</v>
      </c>
      <c r="G33" s="17">
        <v>1071.92</v>
      </c>
      <c r="H33" s="17">
        <v>1089.69</v>
      </c>
      <c r="I33" s="17">
        <v>1138.63</v>
      </c>
      <c r="J33" s="17">
        <v>1151.32</v>
      </c>
      <c r="K33" s="17">
        <v>1344.51</v>
      </c>
      <c r="L33" s="17">
        <v>1385.85</v>
      </c>
      <c r="M33" s="17">
        <v>1572.83</v>
      </c>
      <c r="N33" s="17">
        <v>1575.08</v>
      </c>
      <c r="O33" s="17">
        <v>1576.46</v>
      </c>
      <c r="P33" s="17">
        <v>1574.89</v>
      </c>
      <c r="Q33" s="17">
        <v>1575.32</v>
      </c>
      <c r="R33" s="17">
        <v>1585.31</v>
      </c>
      <c r="S33" s="17">
        <v>1587.91</v>
      </c>
      <c r="T33" s="17">
        <v>1592.03</v>
      </c>
      <c r="U33" s="17">
        <v>1592.79</v>
      </c>
      <c r="V33" s="17">
        <v>1577.64</v>
      </c>
      <c r="W33" s="17">
        <v>1575.95</v>
      </c>
      <c r="X33" s="17">
        <v>1504.54</v>
      </c>
      <c r="Y33" s="18">
        <v>1448.81</v>
      </c>
    </row>
    <row r="34" spans="1:25" ht="15">
      <c r="A34" s="15" t="s">
        <v>65</v>
      </c>
      <c r="B34" s="16">
        <v>1280.86</v>
      </c>
      <c r="C34" s="17">
        <v>1161.92</v>
      </c>
      <c r="D34" s="17">
        <v>1092.91</v>
      </c>
      <c r="E34" s="17">
        <v>1074.06</v>
      </c>
      <c r="F34" s="17">
        <v>1069.59</v>
      </c>
      <c r="G34" s="17">
        <v>1071.7</v>
      </c>
      <c r="H34" s="17">
        <v>1136.82</v>
      </c>
      <c r="I34" s="17">
        <v>1247.85</v>
      </c>
      <c r="J34" s="17">
        <v>1464.88</v>
      </c>
      <c r="K34" s="17">
        <v>1576.12</v>
      </c>
      <c r="L34" s="17">
        <v>1575.84</v>
      </c>
      <c r="M34" s="17">
        <v>1575.27</v>
      </c>
      <c r="N34" s="17">
        <v>1575.03</v>
      </c>
      <c r="O34" s="17">
        <v>1575.69</v>
      </c>
      <c r="P34" s="17">
        <v>1573.97</v>
      </c>
      <c r="Q34" s="17">
        <v>1572.75</v>
      </c>
      <c r="R34" s="17">
        <v>1581.52</v>
      </c>
      <c r="S34" s="17">
        <v>1573.4</v>
      </c>
      <c r="T34" s="17">
        <v>1574.82</v>
      </c>
      <c r="U34" s="17">
        <v>1575.17</v>
      </c>
      <c r="V34" s="17">
        <v>1573.57</v>
      </c>
      <c r="W34" s="17">
        <v>1557.58</v>
      </c>
      <c r="X34" s="17">
        <v>1486.66</v>
      </c>
      <c r="Y34" s="18">
        <v>1434.04</v>
      </c>
    </row>
    <row r="35" spans="1:25" ht="15">
      <c r="A35" s="15" t="s">
        <v>66</v>
      </c>
      <c r="B35" s="16">
        <v>1312.95</v>
      </c>
      <c r="C35" s="17">
        <v>1161.6</v>
      </c>
      <c r="D35" s="17">
        <v>1088.23</v>
      </c>
      <c r="E35" s="17">
        <v>1078.67</v>
      </c>
      <c r="F35" s="17">
        <v>1077.9</v>
      </c>
      <c r="G35" s="17">
        <v>1099.58</v>
      </c>
      <c r="H35" s="17">
        <v>1187.58</v>
      </c>
      <c r="I35" s="17">
        <v>1388.42</v>
      </c>
      <c r="J35" s="17">
        <v>1512.4</v>
      </c>
      <c r="K35" s="17">
        <v>1585.19</v>
      </c>
      <c r="L35" s="17">
        <v>1587.35</v>
      </c>
      <c r="M35" s="17">
        <v>1570.65</v>
      </c>
      <c r="N35" s="17">
        <v>1565.51</v>
      </c>
      <c r="O35" s="17">
        <v>1561.78</v>
      </c>
      <c r="P35" s="17">
        <v>1555.35</v>
      </c>
      <c r="Q35" s="17">
        <v>1553.28</v>
      </c>
      <c r="R35" s="17">
        <v>1578.26</v>
      </c>
      <c r="S35" s="17">
        <v>1557.74</v>
      </c>
      <c r="T35" s="17">
        <v>1561.69</v>
      </c>
      <c r="U35" s="17">
        <v>1558.68</v>
      </c>
      <c r="V35" s="17">
        <v>1541.85</v>
      </c>
      <c r="W35" s="17">
        <v>1556.53</v>
      </c>
      <c r="X35" s="17">
        <v>1499.1</v>
      </c>
      <c r="Y35" s="18">
        <v>1435.27</v>
      </c>
    </row>
    <row r="36" spans="1:25" ht="15">
      <c r="A36" s="15" t="s">
        <v>67</v>
      </c>
      <c r="B36" s="16">
        <v>1313.51</v>
      </c>
      <c r="C36" s="17">
        <v>1173.65</v>
      </c>
      <c r="D36" s="17">
        <v>1079.91</v>
      </c>
      <c r="E36" s="17">
        <v>1076.09</v>
      </c>
      <c r="F36" s="17">
        <v>1066.48</v>
      </c>
      <c r="G36" s="17">
        <v>1073.16</v>
      </c>
      <c r="H36" s="17">
        <v>1109.14</v>
      </c>
      <c r="I36" s="17">
        <v>1195.73</v>
      </c>
      <c r="J36" s="17">
        <v>1448.87</v>
      </c>
      <c r="K36" s="17">
        <v>1528.9</v>
      </c>
      <c r="L36" s="17">
        <v>1557.77</v>
      </c>
      <c r="M36" s="17">
        <v>1568.82</v>
      </c>
      <c r="N36" s="17">
        <v>1557.66</v>
      </c>
      <c r="O36" s="17">
        <v>1552.92</v>
      </c>
      <c r="P36" s="17">
        <v>1548.17</v>
      </c>
      <c r="Q36" s="17">
        <v>1550.57</v>
      </c>
      <c r="R36" s="17">
        <v>1567.43</v>
      </c>
      <c r="S36" s="17">
        <v>1567.39</v>
      </c>
      <c r="T36" s="17">
        <v>1559.89</v>
      </c>
      <c r="U36" s="17">
        <v>1545.84</v>
      </c>
      <c r="V36" s="17">
        <v>1531.45</v>
      </c>
      <c r="W36" s="17">
        <v>1503.17</v>
      </c>
      <c r="X36" s="17">
        <v>1474.25</v>
      </c>
      <c r="Y36" s="18">
        <v>1430.81</v>
      </c>
    </row>
    <row r="37" spans="1:25" ht="15">
      <c r="A37" s="15" t="s">
        <v>68</v>
      </c>
      <c r="B37" s="16">
        <v>1292.94</v>
      </c>
      <c r="C37" s="17">
        <v>1118.79</v>
      </c>
      <c r="D37" s="17">
        <v>1102.51</v>
      </c>
      <c r="E37" s="17">
        <v>1091.28</v>
      </c>
      <c r="F37" s="17">
        <v>1080.04</v>
      </c>
      <c r="G37" s="17">
        <v>1107.05</v>
      </c>
      <c r="H37" s="17">
        <v>1188.86</v>
      </c>
      <c r="I37" s="17">
        <v>1407.42</v>
      </c>
      <c r="J37" s="17">
        <v>1475.32</v>
      </c>
      <c r="K37" s="17">
        <v>1604.25</v>
      </c>
      <c r="L37" s="17">
        <v>1647.87</v>
      </c>
      <c r="M37" s="17">
        <v>1658.53</v>
      </c>
      <c r="N37" s="17">
        <v>1647.19</v>
      </c>
      <c r="O37" s="17">
        <v>1643.09</v>
      </c>
      <c r="P37" s="17">
        <v>1636.13</v>
      </c>
      <c r="Q37" s="17">
        <v>1645.7</v>
      </c>
      <c r="R37" s="17">
        <v>1685.79</v>
      </c>
      <c r="S37" s="17">
        <v>1673.21</v>
      </c>
      <c r="T37" s="17">
        <v>1669.8</v>
      </c>
      <c r="U37" s="17">
        <v>1656.07</v>
      </c>
      <c r="V37" s="17">
        <v>1631.96</v>
      </c>
      <c r="W37" s="17">
        <v>1604.97</v>
      </c>
      <c r="X37" s="17">
        <v>1482.8</v>
      </c>
      <c r="Y37" s="18">
        <v>1450.58</v>
      </c>
    </row>
    <row r="38" spans="1:26" ht="15.75" thickBot="1">
      <c r="A38" s="19" t="s">
        <v>69</v>
      </c>
      <c r="B38" s="20">
        <v>1383.46</v>
      </c>
      <c r="C38" s="21">
        <v>1279.54</v>
      </c>
      <c r="D38" s="21">
        <v>1098.04</v>
      </c>
      <c r="E38" s="21">
        <v>1077.76</v>
      </c>
      <c r="F38" s="21">
        <v>1073.45</v>
      </c>
      <c r="G38" s="21">
        <v>1086.97</v>
      </c>
      <c r="H38" s="21">
        <v>1150.73</v>
      </c>
      <c r="I38" s="21">
        <v>1347.27</v>
      </c>
      <c r="J38" s="21">
        <v>1490.33</v>
      </c>
      <c r="K38" s="21">
        <v>1586.09</v>
      </c>
      <c r="L38" s="21">
        <v>1618.49</v>
      </c>
      <c r="M38" s="21">
        <v>1628.17</v>
      </c>
      <c r="N38" s="21">
        <v>1611.73</v>
      </c>
      <c r="O38" s="21">
        <v>1604.72</v>
      </c>
      <c r="P38" s="21">
        <v>1582.94</v>
      </c>
      <c r="Q38" s="21">
        <v>1580.19</v>
      </c>
      <c r="R38" s="21">
        <v>1582.94</v>
      </c>
      <c r="S38" s="21">
        <v>1579.98</v>
      </c>
      <c r="T38" s="21">
        <v>1584.6</v>
      </c>
      <c r="U38" s="21">
        <v>1597.1</v>
      </c>
      <c r="V38" s="21">
        <v>1564.77</v>
      </c>
      <c r="W38" s="21">
        <v>1522.12</v>
      </c>
      <c r="X38" s="21">
        <v>1483.42</v>
      </c>
      <c r="Y38" s="22">
        <v>1440.15</v>
      </c>
      <c r="Z38" s="23"/>
    </row>
    <row r="39" ht="11.2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1577.93</v>
      </c>
      <c r="C42" s="12">
        <v>1420.24</v>
      </c>
      <c r="D42" s="12">
        <v>1252.06</v>
      </c>
      <c r="E42" s="12">
        <v>1180.4</v>
      </c>
      <c r="F42" s="12">
        <v>1166.23</v>
      </c>
      <c r="G42" s="12">
        <v>1220.9</v>
      </c>
      <c r="H42" s="12">
        <v>1280.62</v>
      </c>
      <c r="I42" s="12">
        <v>1317.88</v>
      </c>
      <c r="J42" s="12">
        <v>1658.29</v>
      </c>
      <c r="K42" s="12">
        <v>1862.88</v>
      </c>
      <c r="L42" s="12">
        <v>1819.98</v>
      </c>
      <c r="M42" s="12">
        <v>1896.61</v>
      </c>
      <c r="N42" s="12">
        <v>1878.5</v>
      </c>
      <c r="O42" s="12">
        <v>1862.69</v>
      </c>
      <c r="P42" s="12">
        <v>1841.4</v>
      </c>
      <c r="Q42" s="12">
        <v>1852.44</v>
      </c>
      <c r="R42" s="12">
        <v>1895.31</v>
      </c>
      <c r="S42" s="12">
        <v>1849.37</v>
      </c>
      <c r="T42" s="12">
        <v>1930.2</v>
      </c>
      <c r="U42" s="12">
        <v>1895.47</v>
      </c>
      <c r="V42" s="12">
        <v>1893.84</v>
      </c>
      <c r="W42" s="12">
        <v>1850.76</v>
      </c>
      <c r="X42" s="12">
        <v>1788.2</v>
      </c>
      <c r="Y42" s="13">
        <v>1646.01</v>
      </c>
      <c r="Z42" s="14"/>
    </row>
    <row r="43" spans="1:25" ht="15">
      <c r="A43" s="15" t="str">
        <f t="shared" si="0"/>
        <v>02.09.2022</v>
      </c>
      <c r="B43" s="16">
        <v>1532.76</v>
      </c>
      <c r="C43" s="17">
        <v>1357.23</v>
      </c>
      <c r="D43" s="17">
        <v>1323.23</v>
      </c>
      <c r="E43" s="17">
        <v>1211.97</v>
      </c>
      <c r="F43" s="17">
        <v>1171.73</v>
      </c>
      <c r="G43" s="17">
        <v>1184.23</v>
      </c>
      <c r="H43" s="17">
        <v>1256.5</v>
      </c>
      <c r="I43" s="17">
        <v>1397.38</v>
      </c>
      <c r="J43" s="17">
        <v>1710.39</v>
      </c>
      <c r="K43" s="17">
        <v>1807.17</v>
      </c>
      <c r="L43" s="17">
        <v>1864.8</v>
      </c>
      <c r="M43" s="17">
        <v>1916.79</v>
      </c>
      <c r="N43" s="17">
        <v>1891.66</v>
      </c>
      <c r="O43" s="17">
        <v>1865.95</v>
      </c>
      <c r="P43" s="17">
        <v>1844.88</v>
      </c>
      <c r="Q43" s="17">
        <v>1843.1</v>
      </c>
      <c r="R43" s="17">
        <v>1828.14</v>
      </c>
      <c r="S43" s="17">
        <v>1801.32</v>
      </c>
      <c r="T43" s="17">
        <v>1810</v>
      </c>
      <c r="U43" s="17">
        <v>1799.07</v>
      </c>
      <c r="V43" s="17">
        <v>1803.72</v>
      </c>
      <c r="W43" s="17">
        <v>1776.41</v>
      </c>
      <c r="X43" s="17">
        <v>1708.62</v>
      </c>
      <c r="Y43" s="18">
        <v>1655.68</v>
      </c>
    </row>
    <row r="44" spans="1:25" ht="15">
      <c r="A44" s="15" t="str">
        <f t="shared" si="0"/>
        <v>03.09.2022</v>
      </c>
      <c r="B44" s="16">
        <v>1630.19</v>
      </c>
      <c r="C44" s="17">
        <v>1344.36</v>
      </c>
      <c r="D44" s="17">
        <v>1339.07</v>
      </c>
      <c r="E44" s="17">
        <v>1276.79</v>
      </c>
      <c r="F44" s="17">
        <v>1199</v>
      </c>
      <c r="G44" s="17">
        <v>1213.85</v>
      </c>
      <c r="H44" s="17">
        <v>1274.16</v>
      </c>
      <c r="I44" s="17">
        <v>1360.89</v>
      </c>
      <c r="J44" s="17">
        <v>1493.38</v>
      </c>
      <c r="K44" s="17">
        <v>1657.06</v>
      </c>
      <c r="L44" s="17">
        <v>1733.43</v>
      </c>
      <c r="M44" s="17">
        <v>1822.94</v>
      </c>
      <c r="N44" s="17">
        <v>1812.03</v>
      </c>
      <c r="O44" s="17">
        <v>1810.05</v>
      </c>
      <c r="P44" s="17">
        <v>1801</v>
      </c>
      <c r="Q44" s="17">
        <v>1800.29</v>
      </c>
      <c r="R44" s="17">
        <v>1807.98</v>
      </c>
      <c r="S44" s="17">
        <v>1821.84</v>
      </c>
      <c r="T44" s="17">
        <v>1838.08</v>
      </c>
      <c r="U44" s="17">
        <v>1830.49</v>
      </c>
      <c r="V44" s="17">
        <v>1810.87</v>
      </c>
      <c r="W44" s="17">
        <v>1802.68</v>
      </c>
      <c r="X44" s="17">
        <v>1686.68</v>
      </c>
      <c r="Y44" s="18">
        <v>1623.13</v>
      </c>
    </row>
    <row r="45" spans="1:25" ht="15">
      <c r="A45" s="15" t="str">
        <f t="shared" si="0"/>
        <v>04.09.2022</v>
      </c>
      <c r="B45" s="16">
        <v>1566.35</v>
      </c>
      <c r="C45" s="17">
        <v>1321.06</v>
      </c>
      <c r="D45" s="17">
        <v>1285.96</v>
      </c>
      <c r="E45" s="17">
        <v>1195.09</v>
      </c>
      <c r="F45" s="17">
        <v>1147.73</v>
      </c>
      <c r="G45" s="17">
        <v>1135.68</v>
      </c>
      <c r="H45" s="17">
        <v>1140.94</v>
      </c>
      <c r="I45" s="17">
        <v>1121.49</v>
      </c>
      <c r="J45" s="17">
        <v>1303.5</v>
      </c>
      <c r="K45" s="17">
        <v>1379.93</v>
      </c>
      <c r="L45" s="17">
        <v>1482.59</v>
      </c>
      <c r="M45" s="17">
        <v>1656.87</v>
      </c>
      <c r="N45" s="17">
        <v>1668.51</v>
      </c>
      <c r="O45" s="17">
        <v>1668.97</v>
      </c>
      <c r="P45" s="17">
        <v>1659.84</v>
      </c>
      <c r="Q45" s="17">
        <v>1660.34</v>
      </c>
      <c r="R45" s="17">
        <v>1660.25</v>
      </c>
      <c r="S45" s="17">
        <v>1680.57</v>
      </c>
      <c r="T45" s="17">
        <v>1684.44</v>
      </c>
      <c r="U45" s="17">
        <v>1685.42</v>
      </c>
      <c r="V45" s="17">
        <v>1692.61</v>
      </c>
      <c r="W45" s="17">
        <v>1691.86</v>
      </c>
      <c r="X45" s="17">
        <v>1643.15</v>
      </c>
      <c r="Y45" s="18">
        <v>1601.63</v>
      </c>
    </row>
    <row r="46" spans="1:25" ht="15">
      <c r="A46" s="15" t="str">
        <f t="shared" si="0"/>
        <v>05.09.2022</v>
      </c>
      <c r="B46" s="16">
        <v>1570.44</v>
      </c>
      <c r="C46" s="17">
        <v>1280.42</v>
      </c>
      <c r="D46" s="17">
        <v>1266.31</v>
      </c>
      <c r="E46" s="17">
        <v>1183.56</v>
      </c>
      <c r="F46" s="17">
        <v>1138.49</v>
      </c>
      <c r="G46" s="17">
        <v>1132.52</v>
      </c>
      <c r="H46" s="17">
        <v>1213.73</v>
      </c>
      <c r="I46" s="17">
        <v>1314.85</v>
      </c>
      <c r="J46" s="17">
        <v>1620.36</v>
      </c>
      <c r="K46" s="17">
        <v>1659.01</v>
      </c>
      <c r="L46" s="17">
        <v>1656.83</v>
      </c>
      <c r="M46" s="17">
        <v>1656.56</v>
      </c>
      <c r="N46" s="17">
        <v>1656.11</v>
      </c>
      <c r="O46" s="17">
        <v>1656.11</v>
      </c>
      <c r="P46" s="17">
        <v>1641.59</v>
      </c>
      <c r="Q46" s="17">
        <v>1633.3</v>
      </c>
      <c r="R46" s="17">
        <v>1641.58</v>
      </c>
      <c r="S46" s="17">
        <v>1653.1</v>
      </c>
      <c r="T46" s="17">
        <v>1655.7</v>
      </c>
      <c r="U46" s="17">
        <v>1656.16</v>
      </c>
      <c r="V46" s="17">
        <v>1654.94</v>
      </c>
      <c r="W46" s="17">
        <v>1644.77</v>
      </c>
      <c r="X46" s="17">
        <v>1584.57</v>
      </c>
      <c r="Y46" s="18">
        <v>1513.59</v>
      </c>
    </row>
    <row r="47" spans="1:25" ht="15">
      <c r="A47" s="15" t="str">
        <f t="shared" si="0"/>
        <v>06.09.2022</v>
      </c>
      <c r="B47" s="16">
        <v>1431.68</v>
      </c>
      <c r="C47" s="17">
        <v>1219.68</v>
      </c>
      <c r="D47" s="17">
        <v>1140.5</v>
      </c>
      <c r="E47" s="17">
        <v>1128.77</v>
      </c>
      <c r="F47" s="17">
        <v>1120.16</v>
      </c>
      <c r="G47" s="17">
        <v>1122.36</v>
      </c>
      <c r="H47" s="17">
        <v>1187.92</v>
      </c>
      <c r="I47" s="17">
        <v>1288.14</v>
      </c>
      <c r="J47" s="17">
        <v>1611.66</v>
      </c>
      <c r="K47" s="17">
        <v>1636.85</v>
      </c>
      <c r="L47" s="17">
        <v>1635.11</v>
      </c>
      <c r="M47" s="17">
        <v>1639.89</v>
      </c>
      <c r="N47" s="17">
        <v>1632.46</v>
      </c>
      <c r="O47" s="17">
        <v>1634.08</v>
      </c>
      <c r="P47" s="17">
        <v>1625.54</v>
      </c>
      <c r="Q47" s="17">
        <v>1614.19</v>
      </c>
      <c r="R47" s="17">
        <v>1622.69</v>
      </c>
      <c r="S47" s="17">
        <v>1624.8</v>
      </c>
      <c r="T47" s="17">
        <v>1642.28</v>
      </c>
      <c r="U47" s="17">
        <v>1641.3</v>
      </c>
      <c r="V47" s="17">
        <v>1629.03</v>
      </c>
      <c r="W47" s="17">
        <v>1612.97</v>
      </c>
      <c r="X47" s="17">
        <v>1540.21</v>
      </c>
      <c r="Y47" s="18">
        <v>1473.61</v>
      </c>
    </row>
    <row r="48" spans="1:25" ht="15">
      <c r="A48" s="15" t="str">
        <f t="shared" si="0"/>
        <v>07.09.2022</v>
      </c>
      <c r="B48" s="16">
        <v>1405.57</v>
      </c>
      <c r="C48" s="17">
        <v>1179.22</v>
      </c>
      <c r="D48" s="17">
        <v>1168.66</v>
      </c>
      <c r="E48" s="17">
        <v>1145.88</v>
      </c>
      <c r="F48" s="17">
        <v>1131.39</v>
      </c>
      <c r="G48" s="17">
        <v>1143.99</v>
      </c>
      <c r="H48" s="17">
        <v>1205.1</v>
      </c>
      <c r="I48" s="17">
        <v>1290.51</v>
      </c>
      <c r="J48" s="17">
        <v>1595.66</v>
      </c>
      <c r="K48" s="17">
        <v>1618.59</v>
      </c>
      <c r="L48" s="17">
        <v>1620.69</v>
      </c>
      <c r="M48" s="17">
        <v>1622.58</v>
      </c>
      <c r="N48" s="17">
        <v>1604.49</v>
      </c>
      <c r="O48" s="17">
        <v>1619.89</v>
      </c>
      <c r="P48" s="17">
        <v>1604.42</v>
      </c>
      <c r="Q48" s="17">
        <v>1596.18</v>
      </c>
      <c r="R48" s="17">
        <v>1610.19</v>
      </c>
      <c r="S48" s="17">
        <v>1615.16</v>
      </c>
      <c r="T48" s="17">
        <v>1636.38</v>
      </c>
      <c r="U48" s="17">
        <v>1624.35</v>
      </c>
      <c r="V48" s="17">
        <v>1614.46</v>
      </c>
      <c r="W48" s="17">
        <v>1600.13</v>
      </c>
      <c r="X48" s="17">
        <v>1538.35</v>
      </c>
      <c r="Y48" s="18">
        <v>1464.65</v>
      </c>
    </row>
    <row r="49" spans="1:25" ht="15">
      <c r="A49" s="15" t="str">
        <f t="shared" si="0"/>
        <v>08.09.2022</v>
      </c>
      <c r="B49" s="16">
        <v>1393.86</v>
      </c>
      <c r="C49" s="17">
        <v>1216.86</v>
      </c>
      <c r="D49" s="17">
        <v>1142.58</v>
      </c>
      <c r="E49" s="17">
        <v>1126.99</v>
      </c>
      <c r="F49" s="17">
        <v>1124.59</v>
      </c>
      <c r="G49" s="17">
        <v>1135.34</v>
      </c>
      <c r="H49" s="17">
        <v>1194.4</v>
      </c>
      <c r="I49" s="17">
        <v>1274.51</v>
      </c>
      <c r="J49" s="17">
        <v>1510.54</v>
      </c>
      <c r="K49" s="17">
        <v>1562.88</v>
      </c>
      <c r="L49" s="17">
        <v>1565.77</v>
      </c>
      <c r="M49" s="17">
        <v>1541.66</v>
      </c>
      <c r="N49" s="17">
        <v>1556.79</v>
      </c>
      <c r="O49" s="17">
        <v>1566.09</v>
      </c>
      <c r="P49" s="17">
        <v>1560.04</v>
      </c>
      <c r="Q49" s="17">
        <v>1558.92</v>
      </c>
      <c r="R49" s="17">
        <v>1593.92</v>
      </c>
      <c r="S49" s="17">
        <v>1586.19</v>
      </c>
      <c r="T49" s="17">
        <v>1600.53</v>
      </c>
      <c r="U49" s="17">
        <v>1598.81</v>
      </c>
      <c r="V49" s="17">
        <v>1569.9</v>
      </c>
      <c r="W49" s="17">
        <v>1552.37</v>
      </c>
      <c r="X49" s="17">
        <v>1472.04</v>
      </c>
      <c r="Y49" s="18">
        <v>1410.87</v>
      </c>
    </row>
    <row r="50" spans="1:25" ht="15">
      <c r="A50" s="15" t="str">
        <f t="shared" si="0"/>
        <v>09.09.2022</v>
      </c>
      <c r="B50" s="16">
        <v>1343.76</v>
      </c>
      <c r="C50" s="17">
        <v>1177.25</v>
      </c>
      <c r="D50" s="17">
        <v>1127.86</v>
      </c>
      <c r="E50" s="17">
        <v>1108.26</v>
      </c>
      <c r="F50" s="17">
        <v>1090.32</v>
      </c>
      <c r="G50" s="17">
        <v>1122.03</v>
      </c>
      <c r="H50" s="17">
        <v>1152.13</v>
      </c>
      <c r="I50" s="17">
        <v>1216.86</v>
      </c>
      <c r="J50" s="17">
        <v>1460.11</v>
      </c>
      <c r="K50" s="17">
        <v>1557.09</v>
      </c>
      <c r="L50" s="17">
        <v>1576.05</v>
      </c>
      <c r="M50" s="17">
        <v>1572.32</v>
      </c>
      <c r="N50" s="17">
        <v>1565.65</v>
      </c>
      <c r="O50" s="17">
        <v>1578.01</v>
      </c>
      <c r="P50" s="17">
        <v>1574.37</v>
      </c>
      <c r="Q50" s="17">
        <v>1571.62</v>
      </c>
      <c r="R50" s="17">
        <v>1580.45</v>
      </c>
      <c r="S50" s="17">
        <v>1540.07</v>
      </c>
      <c r="T50" s="17">
        <v>1548.95</v>
      </c>
      <c r="U50" s="17">
        <v>1546.2</v>
      </c>
      <c r="V50" s="17">
        <v>1528.28</v>
      </c>
      <c r="W50" s="17">
        <v>1528.73</v>
      </c>
      <c r="X50" s="17">
        <v>1441.3</v>
      </c>
      <c r="Y50" s="18">
        <v>1476.51</v>
      </c>
    </row>
    <row r="51" spans="1:25" ht="15">
      <c r="A51" s="15" t="str">
        <f t="shared" si="0"/>
        <v>10.09.2022</v>
      </c>
      <c r="B51" s="16">
        <v>1405.46</v>
      </c>
      <c r="C51" s="17">
        <v>1227.17</v>
      </c>
      <c r="D51" s="17">
        <v>1285.46</v>
      </c>
      <c r="E51" s="17">
        <v>1207.88</v>
      </c>
      <c r="F51" s="17">
        <v>1175.73</v>
      </c>
      <c r="G51" s="17">
        <v>1208.05</v>
      </c>
      <c r="H51" s="17">
        <v>1263.59</v>
      </c>
      <c r="I51" s="17">
        <v>1274.99</v>
      </c>
      <c r="J51" s="17">
        <v>1489.94</v>
      </c>
      <c r="K51" s="17">
        <v>1619.12</v>
      </c>
      <c r="L51" s="17">
        <v>1641.44</v>
      </c>
      <c r="M51" s="17">
        <v>1798.76</v>
      </c>
      <c r="N51" s="17">
        <v>1800.04</v>
      </c>
      <c r="O51" s="17">
        <v>1790.85</v>
      </c>
      <c r="P51" s="17">
        <v>1783.16</v>
      </c>
      <c r="Q51" s="17">
        <v>1781.58</v>
      </c>
      <c r="R51" s="17">
        <v>1791.02</v>
      </c>
      <c r="S51" s="17">
        <v>1788.68</v>
      </c>
      <c r="T51" s="17">
        <v>1800.25</v>
      </c>
      <c r="U51" s="17">
        <v>1801.71</v>
      </c>
      <c r="V51" s="17">
        <v>1800.97</v>
      </c>
      <c r="W51" s="17">
        <v>1797.45</v>
      </c>
      <c r="X51" s="17">
        <v>1700.52</v>
      </c>
      <c r="Y51" s="18">
        <v>1607.85</v>
      </c>
    </row>
    <row r="52" spans="1:25" ht="15">
      <c r="A52" s="15" t="str">
        <f t="shared" si="0"/>
        <v>11.09.2022</v>
      </c>
      <c r="B52" s="16">
        <v>1494.34</v>
      </c>
      <c r="C52" s="17">
        <v>1242.98</v>
      </c>
      <c r="D52" s="17">
        <v>1219.32</v>
      </c>
      <c r="E52" s="17">
        <v>1166.2</v>
      </c>
      <c r="F52" s="17">
        <v>1148.46</v>
      </c>
      <c r="G52" s="17">
        <v>1151.46</v>
      </c>
      <c r="H52" s="17">
        <v>1161.92</v>
      </c>
      <c r="I52" s="17">
        <v>1167.04</v>
      </c>
      <c r="J52" s="17">
        <v>1255.85</v>
      </c>
      <c r="K52" s="17">
        <v>1369.18</v>
      </c>
      <c r="L52" s="17">
        <v>1552.61</v>
      </c>
      <c r="M52" s="17">
        <v>1628.27</v>
      </c>
      <c r="N52" s="17">
        <v>1641.78</v>
      </c>
      <c r="O52" s="17">
        <v>1640.36</v>
      </c>
      <c r="P52" s="17">
        <v>1630.03</v>
      </c>
      <c r="Q52" s="17">
        <v>1631.89</v>
      </c>
      <c r="R52" s="17">
        <v>1646.43</v>
      </c>
      <c r="S52" s="17">
        <v>1664.89</v>
      </c>
      <c r="T52" s="17">
        <v>1692.09</v>
      </c>
      <c r="U52" s="17">
        <v>1709.9</v>
      </c>
      <c r="V52" s="17">
        <v>1758.43</v>
      </c>
      <c r="W52" s="17">
        <v>1748.81</v>
      </c>
      <c r="X52" s="17">
        <v>1638.2</v>
      </c>
      <c r="Y52" s="18">
        <v>1564.75</v>
      </c>
    </row>
    <row r="53" spans="1:25" ht="15">
      <c r="A53" s="15" t="str">
        <f t="shared" si="0"/>
        <v>12.09.2022</v>
      </c>
      <c r="B53" s="16">
        <v>1467.55</v>
      </c>
      <c r="C53" s="17">
        <v>1298.35</v>
      </c>
      <c r="D53" s="17">
        <v>1203.35</v>
      </c>
      <c r="E53" s="17">
        <v>1160.33</v>
      </c>
      <c r="F53" s="17">
        <v>1139.87</v>
      </c>
      <c r="G53" s="17">
        <v>1148.75</v>
      </c>
      <c r="H53" s="17">
        <v>1254.72</v>
      </c>
      <c r="I53" s="17">
        <v>1367.08</v>
      </c>
      <c r="J53" s="17">
        <v>1637.83</v>
      </c>
      <c r="K53" s="17">
        <v>1647.23</v>
      </c>
      <c r="L53" s="17">
        <v>1716.93</v>
      </c>
      <c r="M53" s="17">
        <v>1717.63</v>
      </c>
      <c r="N53" s="17">
        <v>1699.38</v>
      </c>
      <c r="O53" s="17">
        <v>1699.42</v>
      </c>
      <c r="P53" s="17">
        <v>1687.99</v>
      </c>
      <c r="Q53" s="17">
        <v>1698.74</v>
      </c>
      <c r="R53" s="17">
        <v>1696.91</v>
      </c>
      <c r="S53" s="17">
        <v>1697.49</v>
      </c>
      <c r="T53" s="17">
        <v>1712.73</v>
      </c>
      <c r="U53" s="17">
        <v>1713.37</v>
      </c>
      <c r="V53" s="17">
        <v>1697.76</v>
      </c>
      <c r="W53" s="17">
        <v>1687.08</v>
      </c>
      <c r="X53" s="17">
        <v>1631.5</v>
      </c>
      <c r="Y53" s="18">
        <v>1578.67</v>
      </c>
    </row>
    <row r="54" spans="1:25" ht="15">
      <c r="A54" s="15" t="str">
        <f t="shared" si="0"/>
        <v>13.09.2022</v>
      </c>
      <c r="B54" s="16">
        <v>1487.03</v>
      </c>
      <c r="C54" s="17">
        <v>1244.28</v>
      </c>
      <c r="D54" s="17">
        <v>1188.14</v>
      </c>
      <c r="E54" s="17">
        <v>1154.04</v>
      </c>
      <c r="F54" s="17">
        <v>1138.41</v>
      </c>
      <c r="G54" s="17">
        <v>1170.29</v>
      </c>
      <c r="H54" s="17">
        <v>1305.72</v>
      </c>
      <c r="I54" s="17">
        <v>1422.41</v>
      </c>
      <c r="J54" s="17">
        <v>1644.16</v>
      </c>
      <c r="K54" s="17">
        <v>1761.91</v>
      </c>
      <c r="L54" s="17">
        <v>1784.47</v>
      </c>
      <c r="M54" s="17">
        <v>1783.75</v>
      </c>
      <c r="N54" s="17">
        <v>1779.5</v>
      </c>
      <c r="O54" s="17">
        <v>1777.47</v>
      </c>
      <c r="P54" s="17">
        <v>1759.12</v>
      </c>
      <c r="Q54" s="17">
        <v>1763.04</v>
      </c>
      <c r="R54" s="17">
        <v>1777.68</v>
      </c>
      <c r="S54" s="17">
        <v>1777.91</v>
      </c>
      <c r="T54" s="17">
        <v>1775.36</v>
      </c>
      <c r="U54" s="17">
        <v>1772.37</v>
      </c>
      <c r="V54" s="17">
        <v>1755.2</v>
      </c>
      <c r="W54" s="17">
        <v>1744.52</v>
      </c>
      <c r="X54" s="17">
        <v>1686.79</v>
      </c>
      <c r="Y54" s="18">
        <v>1573.52</v>
      </c>
    </row>
    <row r="55" spans="1:25" ht="15">
      <c r="A55" s="15" t="str">
        <f t="shared" si="0"/>
        <v>14.09.2022</v>
      </c>
      <c r="B55" s="16">
        <v>1477.48</v>
      </c>
      <c r="C55" s="17">
        <v>1244.65</v>
      </c>
      <c r="D55" s="17">
        <v>1139.3</v>
      </c>
      <c r="E55" s="17">
        <v>1107.17</v>
      </c>
      <c r="F55" s="17">
        <v>1104.92</v>
      </c>
      <c r="G55" s="17">
        <v>1144.38</v>
      </c>
      <c r="H55" s="17">
        <v>1255.04</v>
      </c>
      <c r="I55" s="17">
        <v>1355.3</v>
      </c>
      <c r="J55" s="17">
        <v>1609</v>
      </c>
      <c r="K55" s="17">
        <v>1683.38</v>
      </c>
      <c r="L55" s="17">
        <v>1721.65</v>
      </c>
      <c r="M55" s="17">
        <v>1698.91</v>
      </c>
      <c r="N55" s="17">
        <v>1697.31</v>
      </c>
      <c r="O55" s="17">
        <v>1681.75</v>
      </c>
      <c r="P55" s="17">
        <v>1673.76</v>
      </c>
      <c r="Q55" s="17">
        <v>1688.07</v>
      </c>
      <c r="R55" s="17">
        <v>1682.87</v>
      </c>
      <c r="S55" s="17">
        <v>1686.18</v>
      </c>
      <c r="T55" s="17">
        <v>1698.13</v>
      </c>
      <c r="U55" s="17">
        <v>1695.35</v>
      </c>
      <c r="V55" s="17">
        <v>1685.73</v>
      </c>
      <c r="W55" s="17">
        <v>1663.37</v>
      </c>
      <c r="X55" s="17">
        <v>1603.93</v>
      </c>
      <c r="Y55" s="18">
        <v>1580.21</v>
      </c>
    </row>
    <row r="56" spans="1:25" ht="15">
      <c r="A56" s="15" t="str">
        <f t="shared" si="0"/>
        <v>15.09.2022</v>
      </c>
      <c r="B56" s="16">
        <v>1437.06</v>
      </c>
      <c r="C56" s="17">
        <v>1223.46</v>
      </c>
      <c r="D56" s="17">
        <v>1182.58</v>
      </c>
      <c r="E56" s="17">
        <v>1141.75</v>
      </c>
      <c r="F56" s="17">
        <v>1138.51</v>
      </c>
      <c r="G56" s="17">
        <v>1158.26</v>
      </c>
      <c r="H56" s="17">
        <v>1214.5</v>
      </c>
      <c r="I56" s="17">
        <v>1436.81</v>
      </c>
      <c r="J56" s="17">
        <v>1658.81</v>
      </c>
      <c r="K56" s="17">
        <v>1860.49</v>
      </c>
      <c r="L56" s="17">
        <v>1889.8</v>
      </c>
      <c r="M56" s="17">
        <v>1856.42</v>
      </c>
      <c r="N56" s="17">
        <v>1842.49</v>
      </c>
      <c r="O56" s="17">
        <v>1860.18</v>
      </c>
      <c r="P56" s="17">
        <v>1846.25</v>
      </c>
      <c r="Q56" s="17">
        <v>1857.6</v>
      </c>
      <c r="R56" s="17">
        <v>1850.35</v>
      </c>
      <c r="S56" s="17">
        <v>1851.55</v>
      </c>
      <c r="T56" s="17">
        <v>1867.42</v>
      </c>
      <c r="U56" s="17">
        <v>1864.98</v>
      </c>
      <c r="V56" s="17">
        <v>1842.89</v>
      </c>
      <c r="W56" s="17">
        <v>1824.75</v>
      </c>
      <c r="X56" s="17">
        <v>1746.77</v>
      </c>
      <c r="Y56" s="18">
        <v>1596.96</v>
      </c>
    </row>
    <row r="57" spans="1:25" ht="15">
      <c r="A57" s="15" t="str">
        <f t="shared" si="0"/>
        <v>16.09.2022</v>
      </c>
      <c r="B57" s="16">
        <v>1435.04</v>
      </c>
      <c r="C57" s="17">
        <v>1248.88</v>
      </c>
      <c r="D57" s="17">
        <v>1152.75</v>
      </c>
      <c r="E57" s="17">
        <v>1115.69</v>
      </c>
      <c r="F57" s="17">
        <v>1083.42</v>
      </c>
      <c r="G57" s="17">
        <v>1101.78</v>
      </c>
      <c r="H57" s="17">
        <v>1200.75</v>
      </c>
      <c r="I57" s="17">
        <v>1329.12</v>
      </c>
      <c r="J57" s="17">
        <v>1583.94</v>
      </c>
      <c r="K57" s="17">
        <v>1764.83</v>
      </c>
      <c r="L57" s="17">
        <v>1827.31</v>
      </c>
      <c r="M57" s="17">
        <v>1809.98</v>
      </c>
      <c r="N57" s="17">
        <v>1803.51</v>
      </c>
      <c r="O57" s="17">
        <v>1803.44</v>
      </c>
      <c r="P57" s="17">
        <v>1798.26</v>
      </c>
      <c r="Q57" s="17">
        <v>1791.45</v>
      </c>
      <c r="R57" s="17">
        <v>1794.68</v>
      </c>
      <c r="S57" s="17">
        <v>1798.59</v>
      </c>
      <c r="T57" s="17">
        <v>1805.94</v>
      </c>
      <c r="U57" s="17">
        <v>1812.87</v>
      </c>
      <c r="V57" s="17">
        <v>1805.72</v>
      </c>
      <c r="W57" s="17">
        <v>1792.63</v>
      </c>
      <c r="X57" s="17">
        <v>1744.86</v>
      </c>
      <c r="Y57" s="18">
        <v>1566.87</v>
      </c>
    </row>
    <row r="58" spans="1:25" ht="15">
      <c r="A58" s="15" t="str">
        <f t="shared" si="0"/>
        <v>17.09.2022</v>
      </c>
      <c r="B58" s="16">
        <v>1424.96</v>
      </c>
      <c r="C58" s="17">
        <v>1218.42</v>
      </c>
      <c r="D58" s="17">
        <v>1358.25</v>
      </c>
      <c r="E58" s="17">
        <v>1264.55</v>
      </c>
      <c r="F58" s="17">
        <v>1197.92</v>
      </c>
      <c r="G58" s="17">
        <v>1168.99</v>
      </c>
      <c r="H58" s="17">
        <v>1210.81</v>
      </c>
      <c r="I58" s="17">
        <v>1320.28</v>
      </c>
      <c r="J58" s="17">
        <v>1458.4</v>
      </c>
      <c r="K58" s="17">
        <v>1610.84</v>
      </c>
      <c r="L58" s="17">
        <v>1813.49</v>
      </c>
      <c r="M58" s="17">
        <v>1885.92</v>
      </c>
      <c r="N58" s="17">
        <v>1878.51</v>
      </c>
      <c r="O58" s="17">
        <v>1865.35</v>
      </c>
      <c r="P58" s="17">
        <v>1857.16</v>
      </c>
      <c r="Q58" s="17">
        <v>1861.07</v>
      </c>
      <c r="R58" s="17">
        <v>1862.12</v>
      </c>
      <c r="S58" s="17">
        <v>1872.72</v>
      </c>
      <c r="T58" s="17">
        <v>1895.73</v>
      </c>
      <c r="U58" s="17">
        <v>1900.47</v>
      </c>
      <c r="V58" s="17">
        <v>1892.03</v>
      </c>
      <c r="W58" s="17">
        <v>1879.72</v>
      </c>
      <c r="X58" s="17">
        <v>1783.59</v>
      </c>
      <c r="Y58" s="18">
        <v>1645.7</v>
      </c>
    </row>
    <row r="59" spans="1:25" ht="15">
      <c r="A59" s="15" t="str">
        <f t="shared" si="0"/>
        <v>18.09.2022</v>
      </c>
      <c r="B59" s="16">
        <v>1470.19</v>
      </c>
      <c r="C59" s="17">
        <v>1431.21</v>
      </c>
      <c r="D59" s="17">
        <v>1295.34</v>
      </c>
      <c r="E59" s="17">
        <v>1183.08</v>
      </c>
      <c r="F59" s="17">
        <v>1141.26</v>
      </c>
      <c r="G59" s="17">
        <v>1139.26</v>
      </c>
      <c r="H59" s="17">
        <v>1154.8</v>
      </c>
      <c r="I59" s="17">
        <v>1188.59</v>
      </c>
      <c r="J59" s="17">
        <v>1236.54</v>
      </c>
      <c r="K59" s="17">
        <v>1396.71</v>
      </c>
      <c r="L59" s="17">
        <v>1529.08</v>
      </c>
      <c r="M59" s="17">
        <v>1592.73</v>
      </c>
      <c r="N59" s="17">
        <v>1621.13</v>
      </c>
      <c r="O59" s="17">
        <v>1613.04</v>
      </c>
      <c r="P59" s="17">
        <v>1608.18</v>
      </c>
      <c r="Q59" s="17">
        <v>1623.34</v>
      </c>
      <c r="R59" s="17">
        <v>1663.11</v>
      </c>
      <c r="S59" s="17">
        <v>1693.37</v>
      </c>
      <c r="T59" s="17">
        <v>1723.96</v>
      </c>
      <c r="U59" s="17">
        <v>1741.94</v>
      </c>
      <c r="V59" s="17">
        <v>1748.07</v>
      </c>
      <c r="W59" s="17">
        <v>1731.92</v>
      </c>
      <c r="X59" s="17">
        <v>1685.18</v>
      </c>
      <c r="Y59" s="18">
        <v>1586.26</v>
      </c>
    </row>
    <row r="60" spans="1:25" ht="15">
      <c r="A60" s="15" t="str">
        <f t="shared" si="0"/>
        <v>19.09.2022</v>
      </c>
      <c r="B60" s="16">
        <v>1440.72</v>
      </c>
      <c r="C60" s="17">
        <v>1314.13</v>
      </c>
      <c r="D60" s="17">
        <v>1194.51</v>
      </c>
      <c r="E60" s="17">
        <v>1137</v>
      </c>
      <c r="F60" s="17">
        <v>1111.48</v>
      </c>
      <c r="G60" s="17">
        <v>1100.32</v>
      </c>
      <c r="H60" s="17">
        <v>1181.58</v>
      </c>
      <c r="I60" s="17">
        <v>1314.54</v>
      </c>
      <c r="J60" s="17">
        <v>1495.49</v>
      </c>
      <c r="K60" s="17">
        <v>1635.19</v>
      </c>
      <c r="L60" s="17">
        <v>1694.75</v>
      </c>
      <c r="M60" s="17">
        <v>1657.3</v>
      </c>
      <c r="N60" s="17">
        <v>1649.97</v>
      </c>
      <c r="O60" s="17">
        <v>1646.59</v>
      </c>
      <c r="P60" s="17">
        <v>1638.05</v>
      </c>
      <c r="Q60" s="17">
        <v>1627.13</v>
      </c>
      <c r="R60" s="17">
        <v>1644.21</v>
      </c>
      <c r="S60" s="17">
        <v>1680.28</v>
      </c>
      <c r="T60" s="17">
        <v>1646.6</v>
      </c>
      <c r="U60" s="17">
        <v>1637.89</v>
      </c>
      <c r="V60" s="17">
        <v>1640.27</v>
      </c>
      <c r="W60" s="17">
        <v>1627.08</v>
      </c>
      <c r="X60" s="17">
        <v>1584.94</v>
      </c>
      <c r="Y60" s="18">
        <v>1522.95</v>
      </c>
    </row>
    <row r="61" spans="1:25" ht="15">
      <c r="A61" s="15" t="str">
        <f t="shared" si="0"/>
        <v>20.09.2022</v>
      </c>
      <c r="B61" s="16">
        <v>1406.3</v>
      </c>
      <c r="C61" s="17">
        <v>1299.41</v>
      </c>
      <c r="D61" s="17">
        <v>1138.04</v>
      </c>
      <c r="E61" s="17">
        <v>1101.22</v>
      </c>
      <c r="F61" s="17">
        <v>1088.59</v>
      </c>
      <c r="G61" s="17">
        <v>1096.05</v>
      </c>
      <c r="H61" s="17">
        <v>1174.13</v>
      </c>
      <c r="I61" s="17">
        <v>1285.82</v>
      </c>
      <c r="J61" s="17">
        <v>1449.93</v>
      </c>
      <c r="K61" s="17">
        <v>1579.02</v>
      </c>
      <c r="L61" s="17">
        <v>1605.1</v>
      </c>
      <c r="M61" s="17">
        <v>1595.37</v>
      </c>
      <c r="N61" s="17">
        <v>1588.71</v>
      </c>
      <c r="O61" s="17">
        <v>1589.23</v>
      </c>
      <c r="P61" s="17">
        <v>1575.07</v>
      </c>
      <c r="Q61" s="17">
        <v>1576.26</v>
      </c>
      <c r="R61" s="17">
        <v>1598.07</v>
      </c>
      <c r="S61" s="17">
        <v>1601.72</v>
      </c>
      <c r="T61" s="17">
        <v>1606.99</v>
      </c>
      <c r="U61" s="17">
        <v>1606.25</v>
      </c>
      <c r="V61" s="17">
        <v>1604.31</v>
      </c>
      <c r="W61" s="17">
        <v>1597.35</v>
      </c>
      <c r="X61" s="17">
        <v>1559.29</v>
      </c>
      <c r="Y61" s="18">
        <v>1485.23</v>
      </c>
    </row>
    <row r="62" spans="1:25" ht="15">
      <c r="A62" s="15" t="str">
        <f t="shared" si="0"/>
        <v>21.09.2022</v>
      </c>
      <c r="B62" s="16">
        <v>1388.05</v>
      </c>
      <c r="C62" s="17">
        <v>1265.11</v>
      </c>
      <c r="D62" s="17">
        <v>1103.8</v>
      </c>
      <c r="E62" s="17">
        <v>1094.52</v>
      </c>
      <c r="F62" s="17">
        <v>1081.26</v>
      </c>
      <c r="G62" s="17">
        <v>1087.4</v>
      </c>
      <c r="H62" s="17">
        <v>1182.68</v>
      </c>
      <c r="I62" s="17">
        <v>1263.48</v>
      </c>
      <c r="J62" s="17">
        <v>1456.15</v>
      </c>
      <c r="K62" s="17">
        <v>1627.78</v>
      </c>
      <c r="L62" s="17">
        <v>1686.22</v>
      </c>
      <c r="M62" s="17">
        <v>1715.35</v>
      </c>
      <c r="N62" s="17">
        <v>1698.35</v>
      </c>
      <c r="O62" s="17">
        <v>1687.99</v>
      </c>
      <c r="P62" s="17">
        <v>1679.16</v>
      </c>
      <c r="Q62" s="17">
        <v>1683.25</v>
      </c>
      <c r="R62" s="17">
        <v>1740.79</v>
      </c>
      <c r="S62" s="17">
        <v>1716.68</v>
      </c>
      <c r="T62" s="17">
        <v>1724.69</v>
      </c>
      <c r="U62" s="17">
        <v>1716.86</v>
      </c>
      <c r="V62" s="17">
        <v>1717.61</v>
      </c>
      <c r="W62" s="17">
        <v>1687.35</v>
      </c>
      <c r="X62" s="17">
        <v>1577.59</v>
      </c>
      <c r="Y62" s="18">
        <v>1497.75</v>
      </c>
    </row>
    <row r="63" spans="1:25" ht="15">
      <c r="A63" s="15" t="str">
        <f t="shared" si="0"/>
        <v>22.09.2022</v>
      </c>
      <c r="B63" s="16">
        <v>1349.03</v>
      </c>
      <c r="C63" s="17">
        <v>1232.24</v>
      </c>
      <c r="D63" s="17">
        <v>1097.28</v>
      </c>
      <c r="E63" s="17">
        <v>1087.88</v>
      </c>
      <c r="F63" s="17">
        <v>1079.58</v>
      </c>
      <c r="G63" s="17">
        <v>1088.65</v>
      </c>
      <c r="H63" s="17">
        <v>1149.83</v>
      </c>
      <c r="I63" s="17">
        <v>1239.24</v>
      </c>
      <c r="J63" s="17">
        <v>1439.43</v>
      </c>
      <c r="K63" s="17">
        <v>1582.72</v>
      </c>
      <c r="L63" s="17">
        <v>1595.98</v>
      </c>
      <c r="M63" s="17">
        <v>1607.24</v>
      </c>
      <c r="N63" s="17">
        <v>1610.03</v>
      </c>
      <c r="O63" s="17">
        <v>1597.9</v>
      </c>
      <c r="P63" s="17">
        <v>1602.74</v>
      </c>
      <c r="Q63" s="17">
        <v>1583.56</v>
      </c>
      <c r="R63" s="17">
        <v>1596</v>
      </c>
      <c r="S63" s="17">
        <v>1598.56</v>
      </c>
      <c r="T63" s="17">
        <v>1607.41</v>
      </c>
      <c r="U63" s="17">
        <v>1597.68</v>
      </c>
      <c r="V63" s="17">
        <v>1605.34</v>
      </c>
      <c r="W63" s="17">
        <v>1576.6</v>
      </c>
      <c r="X63" s="17">
        <v>1557.63</v>
      </c>
      <c r="Y63" s="18">
        <v>1494.37</v>
      </c>
    </row>
    <row r="64" spans="1:25" ht="15">
      <c r="A64" s="15" t="str">
        <f t="shared" si="0"/>
        <v>23.09.2022</v>
      </c>
      <c r="B64" s="16">
        <v>1377.36</v>
      </c>
      <c r="C64" s="17">
        <v>1202.22</v>
      </c>
      <c r="D64" s="17">
        <v>1110.46</v>
      </c>
      <c r="E64" s="17">
        <v>1095.61</v>
      </c>
      <c r="F64" s="17">
        <v>1084.42</v>
      </c>
      <c r="G64" s="17">
        <v>1089.21</v>
      </c>
      <c r="H64" s="17">
        <v>1150.42</v>
      </c>
      <c r="I64" s="17">
        <v>1264.18</v>
      </c>
      <c r="J64" s="17">
        <v>1519.84</v>
      </c>
      <c r="K64" s="17">
        <v>1621.96</v>
      </c>
      <c r="L64" s="17">
        <v>1682.44</v>
      </c>
      <c r="M64" s="17">
        <v>1664.89</v>
      </c>
      <c r="N64" s="17">
        <v>1655.57</v>
      </c>
      <c r="O64" s="17">
        <v>1662.9</v>
      </c>
      <c r="P64" s="17">
        <v>1650.78</v>
      </c>
      <c r="Q64" s="17">
        <v>1647.95</v>
      </c>
      <c r="R64" s="17">
        <v>1734.63</v>
      </c>
      <c r="S64" s="17">
        <v>1729.23</v>
      </c>
      <c r="T64" s="17">
        <v>1727.54</v>
      </c>
      <c r="U64" s="17">
        <v>1680.82</v>
      </c>
      <c r="V64" s="17">
        <v>1662.29</v>
      </c>
      <c r="W64" s="17">
        <v>1628.21</v>
      </c>
      <c r="X64" s="17">
        <v>1582.65</v>
      </c>
      <c r="Y64" s="18">
        <v>1513.19</v>
      </c>
    </row>
    <row r="65" spans="1:25" ht="15">
      <c r="A65" s="15" t="str">
        <f t="shared" si="0"/>
        <v>24.09.2022</v>
      </c>
      <c r="B65" s="16">
        <v>1375.47</v>
      </c>
      <c r="C65" s="17">
        <v>1216.36</v>
      </c>
      <c r="D65" s="17">
        <v>1192.13</v>
      </c>
      <c r="E65" s="17">
        <v>1139.76</v>
      </c>
      <c r="F65" s="17">
        <v>1120.78</v>
      </c>
      <c r="G65" s="17">
        <v>1116.65</v>
      </c>
      <c r="H65" s="17">
        <v>1150.4</v>
      </c>
      <c r="I65" s="17">
        <v>1207.7</v>
      </c>
      <c r="J65" s="17">
        <v>1339.77</v>
      </c>
      <c r="K65" s="17">
        <v>1550.39</v>
      </c>
      <c r="L65" s="17">
        <v>1600.76</v>
      </c>
      <c r="M65" s="17">
        <v>1614.55</v>
      </c>
      <c r="N65" s="17">
        <v>1608.87</v>
      </c>
      <c r="O65" s="17">
        <v>1609.26</v>
      </c>
      <c r="P65" s="17">
        <v>1601.77</v>
      </c>
      <c r="Q65" s="17">
        <v>1596.12</v>
      </c>
      <c r="R65" s="17">
        <v>1598.1</v>
      </c>
      <c r="S65" s="17">
        <v>1609.42</v>
      </c>
      <c r="T65" s="17">
        <v>1624.29</v>
      </c>
      <c r="U65" s="17">
        <v>1625.89</v>
      </c>
      <c r="V65" s="17">
        <v>1634.98</v>
      </c>
      <c r="W65" s="17">
        <v>1639.83</v>
      </c>
      <c r="X65" s="17">
        <v>1576.18</v>
      </c>
      <c r="Y65" s="18">
        <v>1521.32</v>
      </c>
    </row>
    <row r="66" spans="1:25" ht="15">
      <c r="A66" s="15" t="str">
        <f t="shared" si="0"/>
        <v>25.09.2022</v>
      </c>
      <c r="B66" s="16">
        <v>1325.48</v>
      </c>
      <c r="C66" s="17">
        <v>1194.62</v>
      </c>
      <c r="D66" s="17">
        <v>1127.24</v>
      </c>
      <c r="E66" s="17">
        <v>1086.6</v>
      </c>
      <c r="F66" s="17">
        <v>1075.19</v>
      </c>
      <c r="G66" s="17">
        <v>1071.92</v>
      </c>
      <c r="H66" s="17">
        <v>1089.69</v>
      </c>
      <c r="I66" s="17">
        <v>1138.63</v>
      </c>
      <c r="J66" s="17">
        <v>1151.32</v>
      </c>
      <c r="K66" s="17">
        <v>1344.51</v>
      </c>
      <c r="L66" s="17">
        <v>1385.85</v>
      </c>
      <c r="M66" s="17">
        <v>1572.83</v>
      </c>
      <c r="N66" s="17">
        <v>1575.08</v>
      </c>
      <c r="O66" s="17">
        <v>1576.46</v>
      </c>
      <c r="P66" s="17">
        <v>1574.89</v>
      </c>
      <c r="Q66" s="17">
        <v>1575.32</v>
      </c>
      <c r="R66" s="17">
        <v>1585.31</v>
      </c>
      <c r="S66" s="17">
        <v>1587.91</v>
      </c>
      <c r="T66" s="17">
        <v>1592.03</v>
      </c>
      <c r="U66" s="17">
        <v>1592.79</v>
      </c>
      <c r="V66" s="17">
        <v>1577.64</v>
      </c>
      <c r="W66" s="17">
        <v>1575.95</v>
      </c>
      <c r="X66" s="17">
        <v>1504.54</v>
      </c>
      <c r="Y66" s="18">
        <v>1448.81</v>
      </c>
    </row>
    <row r="67" spans="1:25" ht="15">
      <c r="A67" s="15" t="str">
        <f t="shared" si="0"/>
        <v>26.09.2022</v>
      </c>
      <c r="B67" s="16">
        <v>1280.86</v>
      </c>
      <c r="C67" s="17">
        <v>1161.92</v>
      </c>
      <c r="D67" s="17">
        <v>1092.91</v>
      </c>
      <c r="E67" s="17">
        <v>1074.06</v>
      </c>
      <c r="F67" s="17">
        <v>1069.59</v>
      </c>
      <c r="G67" s="17">
        <v>1071.7</v>
      </c>
      <c r="H67" s="17">
        <v>1136.82</v>
      </c>
      <c r="I67" s="17">
        <v>1247.85</v>
      </c>
      <c r="J67" s="17">
        <v>1464.88</v>
      </c>
      <c r="K67" s="17">
        <v>1576.12</v>
      </c>
      <c r="L67" s="17">
        <v>1575.84</v>
      </c>
      <c r="M67" s="17">
        <v>1575.27</v>
      </c>
      <c r="N67" s="17">
        <v>1575.03</v>
      </c>
      <c r="O67" s="17">
        <v>1575.69</v>
      </c>
      <c r="P67" s="17">
        <v>1573.97</v>
      </c>
      <c r="Q67" s="17">
        <v>1572.75</v>
      </c>
      <c r="R67" s="17">
        <v>1581.52</v>
      </c>
      <c r="S67" s="17">
        <v>1573.4</v>
      </c>
      <c r="T67" s="17">
        <v>1574.82</v>
      </c>
      <c r="U67" s="17">
        <v>1575.17</v>
      </c>
      <c r="V67" s="17">
        <v>1573.57</v>
      </c>
      <c r="W67" s="17">
        <v>1557.58</v>
      </c>
      <c r="X67" s="17">
        <v>1486.66</v>
      </c>
      <c r="Y67" s="18">
        <v>1434.04</v>
      </c>
    </row>
    <row r="68" spans="1:25" ht="15">
      <c r="A68" s="15" t="str">
        <f t="shared" si="0"/>
        <v>27.09.2022</v>
      </c>
      <c r="B68" s="16">
        <v>1312.95</v>
      </c>
      <c r="C68" s="17">
        <v>1161.6</v>
      </c>
      <c r="D68" s="17">
        <v>1088.23</v>
      </c>
      <c r="E68" s="17">
        <v>1078.67</v>
      </c>
      <c r="F68" s="17">
        <v>1077.9</v>
      </c>
      <c r="G68" s="17">
        <v>1099.58</v>
      </c>
      <c r="H68" s="17">
        <v>1187.58</v>
      </c>
      <c r="I68" s="17">
        <v>1388.42</v>
      </c>
      <c r="J68" s="17">
        <v>1512.4</v>
      </c>
      <c r="K68" s="17">
        <v>1585.19</v>
      </c>
      <c r="L68" s="17">
        <v>1587.35</v>
      </c>
      <c r="M68" s="17">
        <v>1570.65</v>
      </c>
      <c r="N68" s="17">
        <v>1565.51</v>
      </c>
      <c r="O68" s="17">
        <v>1561.78</v>
      </c>
      <c r="P68" s="17">
        <v>1555.35</v>
      </c>
      <c r="Q68" s="17">
        <v>1553.28</v>
      </c>
      <c r="R68" s="17">
        <v>1578.26</v>
      </c>
      <c r="S68" s="17">
        <v>1557.74</v>
      </c>
      <c r="T68" s="17">
        <v>1561.69</v>
      </c>
      <c r="U68" s="17">
        <v>1558.68</v>
      </c>
      <c r="V68" s="17">
        <v>1541.85</v>
      </c>
      <c r="W68" s="17">
        <v>1556.53</v>
      </c>
      <c r="X68" s="17">
        <v>1499.1</v>
      </c>
      <c r="Y68" s="18">
        <v>1435.27</v>
      </c>
    </row>
    <row r="69" spans="1:25" ht="15">
      <c r="A69" s="15" t="str">
        <f t="shared" si="0"/>
        <v>28.09.2022</v>
      </c>
      <c r="B69" s="16">
        <v>1313.51</v>
      </c>
      <c r="C69" s="17">
        <v>1173.65</v>
      </c>
      <c r="D69" s="17">
        <v>1079.91</v>
      </c>
      <c r="E69" s="17">
        <v>1076.09</v>
      </c>
      <c r="F69" s="17">
        <v>1066.48</v>
      </c>
      <c r="G69" s="17">
        <v>1073.16</v>
      </c>
      <c r="H69" s="17">
        <v>1109.14</v>
      </c>
      <c r="I69" s="17">
        <v>1195.73</v>
      </c>
      <c r="J69" s="17">
        <v>1448.87</v>
      </c>
      <c r="K69" s="17">
        <v>1528.9</v>
      </c>
      <c r="L69" s="17">
        <v>1557.77</v>
      </c>
      <c r="M69" s="17">
        <v>1568.82</v>
      </c>
      <c r="N69" s="17">
        <v>1557.66</v>
      </c>
      <c r="O69" s="17">
        <v>1552.92</v>
      </c>
      <c r="P69" s="17">
        <v>1548.17</v>
      </c>
      <c r="Q69" s="17">
        <v>1550.57</v>
      </c>
      <c r="R69" s="17">
        <v>1567.43</v>
      </c>
      <c r="S69" s="17">
        <v>1567.39</v>
      </c>
      <c r="T69" s="17">
        <v>1559.89</v>
      </c>
      <c r="U69" s="17">
        <v>1545.84</v>
      </c>
      <c r="V69" s="17">
        <v>1531.45</v>
      </c>
      <c r="W69" s="17">
        <v>1503.17</v>
      </c>
      <c r="X69" s="17">
        <v>1474.25</v>
      </c>
      <c r="Y69" s="18">
        <v>1430.81</v>
      </c>
    </row>
    <row r="70" spans="1:25" ht="15">
      <c r="A70" s="15" t="str">
        <f t="shared" si="0"/>
        <v>29.09.2022</v>
      </c>
      <c r="B70" s="16">
        <v>1292.94</v>
      </c>
      <c r="C70" s="17">
        <v>1118.79</v>
      </c>
      <c r="D70" s="17">
        <v>1102.51</v>
      </c>
      <c r="E70" s="17">
        <v>1091.28</v>
      </c>
      <c r="F70" s="17">
        <v>1080.04</v>
      </c>
      <c r="G70" s="17">
        <v>1107.05</v>
      </c>
      <c r="H70" s="17">
        <v>1188.86</v>
      </c>
      <c r="I70" s="17">
        <v>1407.42</v>
      </c>
      <c r="J70" s="17">
        <v>1475.32</v>
      </c>
      <c r="K70" s="17">
        <v>1604.25</v>
      </c>
      <c r="L70" s="17">
        <v>1647.87</v>
      </c>
      <c r="M70" s="17">
        <v>1658.53</v>
      </c>
      <c r="N70" s="17">
        <v>1647.19</v>
      </c>
      <c r="O70" s="17">
        <v>1643.09</v>
      </c>
      <c r="P70" s="17">
        <v>1636.13</v>
      </c>
      <c r="Q70" s="17">
        <v>1645.7</v>
      </c>
      <c r="R70" s="17">
        <v>1685.79</v>
      </c>
      <c r="S70" s="17">
        <v>1673.21</v>
      </c>
      <c r="T70" s="17">
        <v>1669.8</v>
      </c>
      <c r="U70" s="17">
        <v>1656.07</v>
      </c>
      <c r="V70" s="17">
        <v>1631.96</v>
      </c>
      <c r="W70" s="17">
        <v>1604.97</v>
      </c>
      <c r="X70" s="17">
        <v>1482.8</v>
      </c>
      <c r="Y70" s="18">
        <v>1450.58</v>
      </c>
    </row>
    <row r="71" spans="1:25" ht="15.75" thickBot="1">
      <c r="A71" s="19" t="str">
        <f t="shared" si="0"/>
        <v>30.09.2022</v>
      </c>
      <c r="B71" s="20">
        <v>1383.46</v>
      </c>
      <c r="C71" s="21">
        <v>1279.54</v>
      </c>
      <c r="D71" s="21">
        <v>1098.04</v>
      </c>
      <c r="E71" s="21">
        <v>1077.76</v>
      </c>
      <c r="F71" s="21">
        <v>1073.45</v>
      </c>
      <c r="G71" s="21">
        <v>1086.97</v>
      </c>
      <c r="H71" s="21">
        <v>1150.73</v>
      </c>
      <c r="I71" s="21">
        <v>1347.27</v>
      </c>
      <c r="J71" s="21">
        <v>1490.33</v>
      </c>
      <c r="K71" s="21">
        <v>1586.09</v>
      </c>
      <c r="L71" s="21">
        <v>1618.49</v>
      </c>
      <c r="M71" s="21">
        <v>1628.17</v>
      </c>
      <c r="N71" s="21">
        <v>1611.73</v>
      </c>
      <c r="O71" s="21">
        <v>1604.72</v>
      </c>
      <c r="P71" s="21">
        <v>1582.94</v>
      </c>
      <c r="Q71" s="21">
        <v>1580.19</v>
      </c>
      <c r="R71" s="21">
        <v>1582.94</v>
      </c>
      <c r="S71" s="21">
        <v>1579.98</v>
      </c>
      <c r="T71" s="21">
        <v>1584.6</v>
      </c>
      <c r="U71" s="21">
        <v>1597.1</v>
      </c>
      <c r="V71" s="21">
        <v>1564.77</v>
      </c>
      <c r="W71" s="21">
        <v>1522.12</v>
      </c>
      <c r="X71" s="21">
        <v>1483.42</v>
      </c>
      <c r="Y71" s="22">
        <v>1440.15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1577.93</v>
      </c>
      <c r="C75" s="12">
        <v>1420.24</v>
      </c>
      <c r="D75" s="12">
        <v>1252.06</v>
      </c>
      <c r="E75" s="12">
        <v>1180.4</v>
      </c>
      <c r="F75" s="12">
        <v>1166.23</v>
      </c>
      <c r="G75" s="12">
        <v>1220.9</v>
      </c>
      <c r="H75" s="12">
        <v>1280.62</v>
      </c>
      <c r="I75" s="12">
        <v>1317.88</v>
      </c>
      <c r="J75" s="12">
        <v>1658.29</v>
      </c>
      <c r="K75" s="12">
        <v>1862.88</v>
      </c>
      <c r="L75" s="12">
        <v>1819.98</v>
      </c>
      <c r="M75" s="12">
        <v>1896.61</v>
      </c>
      <c r="N75" s="12">
        <v>1878.5</v>
      </c>
      <c r="O75" s="12">
        <v>1862.69</v>
      </c>
      <c r="P75" s="12">
        <v>1841.4</v>
      </c>
      <c r="Q75" s="12">
        <v>1852.44</v>
      </c>
      <c r="R75" s="12">
        <v>1895.31</v>
      </c>
      <c r="S75" s="12">
        <v>1849.37</v>
      </c>
      <c r="T75" s="12">
        <v>1930.2</v>
      </c>
      <c r="U75" s="12">
        <v>1895.47</v>
      </c>
      <c r="V75" s="12">
        <v>1893.84</v>
      </c>
      <c r="W75" s="12">
        <v>1850.76</v>
      </c>
      <c r="X75" s="12">
        <v>1788.2</v>
      </c>
      <c r="Y75" s="13">
        <v>1646.01</v>
      </c>
      <c r="Z75" s="14"/>
    </row>
    <row r="76" spans="1:25" ht="15">
      <c r="A76" s="15" t="str">
        <f t="shared" si="1"/>
        <v>02.09.2022</v>
      </c>
      <c r="B76" s="16">
        <v>1532.76</v>
      </c>
      <c r="C76" s="17">
        <v>1357.23</v>
      </c>
      <c r="D76" s="17">
        <v>1323.23</v>
      </c>
      <c r="E76" s="17">
        <v>1211.97</v>
      </c>
      <c r="F76" s="17">
        <v>1171.73</v>
      </c>
      <c r="G76" s="17">
        <v>1184.23</v>
      </c>
      <c r="H76" s="17">
        <v>1256.5</v>
      </c>
      <c r="I76" s="17">
        <v>1397.38</v>
      </c>
      <c r="J76" s="17">
        <v>1710.39</v>
      </c>
      <c r="K76" s="17">
        <v>1807.17</v>
      </c>
      <c r="L76" s="17">
        <v>1864.8</v>
      </c>
      <c r="M76" s="17">
        <v>1916.79</v>
      </c>
      <c r="N76" s="17">
        <v>1891.66</v>
      </c>
      <c r="O76" s="17">
        <v>1865.95</v>
      </c>
      <c r="P76" s="17">
        <v>1844.88</v>
      </c>
      <c r="Q76" s="17">
        <v>1843.1</v>
      </c>
      <c r="R76" s="17">
        <v>1828.14</v>
      </c>
      <c r="S76" s="17">
        <v>1801.32</v>
      </c>
      <c r="T76" s="17">
        <v>1810</v>
      </c>
      <c r="U76" s="17">
        <v>1799.07</v>
      </c>
      <c r="V76" s="17">
        <v>1803.72</v>
      </c>
      <c r="W76" s="17">
        <v>1776.41</v>
      </c>
      <c r="X76" s="17">
        <v>1708.62</v>
      </c>
      <c r="Y76" s="18">
        <v>1655.68</v>
      </c>
    </row>
    <row r="77" spans="1:25" ht="15">
      <c r="A77" s="15" t="str">
        <f t="shared" si="1"/>
        <v>03.09.2022</v>
      </c>
      <c r="B77" s="16">
        <v>1630.19</v>
      </c>
      <c r="C77" s="17">
        <v>1344.36</v>
      </c>
      <c r="D77" s="17">
        <v>1339.07</v>
      </c>
      <c r="E77" s="17">
        <v>1276.79</v>
      </c>
      <c r="F77" s="17">
        <v>1199</v>
      </c>
      <c r="G77" s="17">
        <v>1213.85</v>
      </c>
      <c r="H77" s="17">
        <v>1274.16</v>
      </c>
      <c r="I77" s="17">
        <v>1360.89</v>
      </c>
      <c r="J77" s="17">
        <v>1493.38</v>
      </c>
      <c r="K77" s="17">
        <v>1657.06</v>
      </c>
      <c r="L77" s="17">
        <v>1733.43</v>
      </c>
      <c r="M77" s="17">
        <v>1822.94</v>
      </c>
      <c r="N77" s="17">
        <v>1812.03</v>
      </c>
      <c r="O77" s="17">
        <v>1810.05</v>
      </c>
      <c r="P77" s="17">
        <v>1801</v>
      </c>
      <c r="Q77" s="17">
        <v>1800.29</v>
      </c>
      <c r="R77" s="17">
        <v>1807.98</v>
      </c>
      <c r="S77" s="17">
        <v>1821.84</v>
      </c>
      <c r="T77" s="17">
        <v>1838.08</v>
      </c>
      <c r="U77" s="17">
        <v>1830.49</v>
      </c>
      <c r="V77" s="17">
        <v>1810.87</v>
      </c>
      <c r="W77" s="17">
        <v>1802.68</v>
      </c>
      <c r="X77" s="17">
        <v>1686.68</v>
      </c>
      <c r="Y77" s="18">
        <v>1623.13</v>
      </c>
    </row>
    <row r="78" spans="1:25" ht="15">
      <c r="A78" s="15" t="str">
        <f t="shared" si="1"/>
        <v>04.09.2022</v>
      </c>
      <c r="B78" s="16">
        <v>1566.35</v>
      </c>
      <c r="C78" s="17">
        <v>1321.06</v>
      </c>
      <c r="D78" s="17">
        <v>1285.96</v>
      </c>
      <c r="E78" s="17">
        <v>1195.09</v>
      </c>
      <c r="F78" s="17">
        <v>1147.73</v>
      </c>
      <c r="G78" s="17">
        <v>1135.68</v>
      </c>
      <c r="H78" s="17">
        <v>1140.94</v>
      </c>
      <c r="I78" s="17">
        <v>1121.49</v>
      </c>
      <c r="J78" s="17">
        <v>1303.5</v>
      </c>
      <c r="K78" s="17">
        <v>1379.93</v>
      </c>
      <c r="L78" s="17">
        <v>1482.59</v>
      </c>
      <c r="M78" s="17">
        <v>1656.87</v>
      </c>
      <c r="N78" s="17">
        <v>1668.51</v>
      </c>
      <c r="O78" s="17">
        <v>1668.97</v>
      </c>
      <c r="P78" s="17">
        <v>1659.84</v>
      </c>
      <c r="Q78" s="17">
        <v>1660.34</v>
      </c>
      <c r="R78" s="17">
        <v>1660.25</v>
      </c>
      <c r="S78" s="17">
        <v>1680.57</v>
      </c>
      <c r="T78" s="17">
        <v>1684.44</v>
      </c>
      <c r="U78" s="17">
        <v>1685.42</v>
      </c>
      <c r="V78" s="17">
        <v>1692.61</v>
      </c>
      <c r="W78" s="17">
        <v>1691.86</v>
      </c>
      <c r="X78" s="17">
        <v>1643.15</v>
      </c>
      <c r="Y78" s="18">
        <v>1601.63</v>
      </c>
    </row>
    <row r="79" spans="1:25" ht="15">
      <c r="A79" s="15" t="str">
        <f t="shared" si="1"/>
        <v>05.09.2022</v>
      </c>
      <c r="B79" s="16">
        <v>1570.44</v>
      </c>
      <c r="C79" s="17">
        <v>1280.42</v>
      </c>
      <c r="D79" s="17">
        <v>1266.31</v>
      </c>
      <c r="E79" s="17">
        <v>1183.56</v>
      </c>
      <c r="F79" s="17">
        <v>1138.49</v>
      </c>
      <c r="G79" s="17">
        <v>1132.52</v>
      </c>
      <c r="H79" s="17">
        <v>1213.73</v>
      </c>
      <c r="I79" s="17">
        <v>1314.85</v>
      </c>
      <c r="J79" s="17">
        <v>1620.36</v>
      </c>
      <c r="K79" s="17">
        <v>1659.01</v>
      </c>
      <c r="L79" s="17">
        <v>1656.83</v>
      </c>
      <c r="M79" s="17">
        <v>1656.56</v>
      </c>
      <c r="N79" s="17">
        <v>1656.11</v>
      </c>
      <c r="O79" s="17">
        <v>1656.11</v>
      </c>
      <c r="P79" s="17">
        <v>1641.59</v>
      </c>
      <c r="Q79" s="17">
        <v>1633.3</v>
      </c>
      <c r="R79" s="17">
        <v>1641.58</v>
      </c>
      <c r="S79" s="17">
        <v>1653.1</v>
      </c>
      <c r="T79" s="17">
        <v>1655.7</v>
      </c>
      <c r="U79" s="17">
        <v>1656.16</v>
      </c>
      <c r="V79" s="17">
        <v>1654.94</v>
      </c>
      <c r="W79" s="17">
        <v>1644.77</v>
      </c>
      <c r="X79" s="17">
        <v>1584.57</v>
      </c>
      <c r="Y79" s="18">
        <v>1513.59</v>
      </c>
    </row>
    <row r="80" spans="1:25" ht="15">
      <c r="A80" s="15" t="str">
        <f t="shared" si="1"/>
        <v>06.09.2022</v>
      </c>
      <c r="B80" s="16">
        <v>1431.68</v>
      </c>
      <c r="C80" s="17">
        <v>1219.68</v>
      </c>
      <c r="D80" s="17">
        <v>1140.5</v>
      </c>
      <c r="E80" s="17">
        <v>1128.77</v>
      </c>
      <c r="F80" s="17">
        <v>1120.16</v>
      </c>
      <c r="G80" s="17">
        <v>1122.36</v>
      </c>
      <c r="H80" s="17">
        <v>1187.92</v>
      </c>
      <c r="I80" s="17">
        <v>1288.14</v>
      </c>
      <c r="J80" s="17">
        <v>1611.66</v>
      </c>
      <c r="K80" s="17">
        <v>1636.85</v>
      </c>
      <c r="L80" s="17">
        <v>1635.11</v>
      </c>
      <c r="M80" s="17">
        <v>1639.89</v>
      </c>
      <c r="N80" s="17">
        <v>1632.46</v>
      </c>
      <c r="O80" s="17">
        <v>1634.08</v>
      </c>
      <c r="P80" s="17">
        <v>1625.54</v>
      </c>
      <c r="Q80" s="17">
        <v>1614.19</v>
      </c>
      <c r="R80" s="17">
        <v>1622.69</v>
      </c>
      <c r="S80" s="17">
        <v>1624.8</v>
      </c>
      <c r="T80" s="17">
        <v>1642.28</v>
      </c>
      <c r="U80" s="17">
        <v>1641.3</v>
      </c>
      <c r="V80" s="17">
        <v>1629.03</v>
      </c>
      <c r="W80" s="17">
        <v>1612.97</v>
      </c>
      <c r="X80" s="17">
        <v>1540.21</v>
      </c>
      <c r="Y80" s="18">
        <v>1473.61</v>
      </c>
    </row>
    <row r="81" spans="1:25" ht="15">
      <c r="A81" s="15" t="str">
        <f t="shared" si="1"/>
        <v>07.09.2022</v>
      </c>
      <c r="B81" s="16">
        <v>1405.57</v>
      </c>
      <c r="C81" s="17">
        <v>1179.22</v>
      </c>
      <c r="D81" s="17">
        <v>1168.66</v>
      </c>
      <c r="E81" s="17">
        <v>1145.88</v>
      </c>
      <c r="F81" s="17">
        <v>1131.39</v>
      </c>
      <c r="G81" s="17">
        <v>1143.99</v>
      </c>
      <c r="H81" s="17">
        <v>1205.1</v>
      </c>
      <c r="I81" s="17">
        <v>1290.51</v>
      </c>
      <c r="J81" s="17">
        <v>1595.66</v>
      </c>
      <c r="K81" s="17">
        <v>1618.59</v>
      </c>
      <c r="L81" s="17">
        <v>1620.69</v>
      </c>
      <c r="M81" s="17">
        <v>1622.58</v>
      </c>
      <c r="N81" s="17">
        <v>1604.49</v>
      </c>
      <c r="O81" s="17">
        <v>1619.89</v>
      </c>
      <c r="P81" s="17">
        <v>1604.42</v>
      </c>
      <c r="Q81" s="17">
        <v>1596.18</v>
      </c>
      <c r="R81" s="17">
        <v>1610.19</v>
      </c>
      <c r="S81" s="17">
        <v>1615.16</v>
      </c>
      <c r="T81" s="17">
        <v>1636.38</v>
      </c>
      <c r="U81" s="17">
        <v>1624.35</v>
      </c>
      <c r="V81" s="17">
        <v>1614.46</v>
      </c>
      <c r="W81" s="17">
        <v>1600.13</v>
      </c>
      <c r="X81" s="17">
        <v>1538.35</v>
      </c>
      <c r="Y81" s="18">
        <v>1464.65</v>
      </c>
    </row>
    <row r="82" spans="1:25" ht="15">
      <c r="A82" s="15" t="str">
        <f t="shared" si="1"/>
        <v>08.09.2022</v>
      </c>
      <c r="B82" s="16">
        <v>1393.86</v>
      </c>
      <c r="C82" s="17">
        <v>1216.86</v>
      </c>
      <c r="D82" s="17">
        <v>1142.58</v>
      </c>
      <c r="E82" s="17">
        <v>1126.99</v>
      </c>
      <c r="F82" s="17">
        <v>1124.59</v>
      </c>
      <c r="G82" s="17">
        <v>1135.34</v>
      </c>
      <c r="H82" s="17">
        <v>1194.4</v>
      </c>
      <c r="I82" s="17">
        <v>1274.51</v>
      </c>
      <c r="J82" s="17">
        <v>1510.54</v>
      </c>
      <c r="K82" s="17">
        <v>1562.88</v>
      </c>
      <c r="L82" s="17">
        <v>1565.77</v>
      </c>
      <c r="M82" s="17">
        <v>1541.66</v>
      </c>
      <c r="N82" s="17">
        <v>1556.79</v>
      </c>
      <c r="O82" s="17">
        <v>1566.09</v>
      </c>
      <c r="P82" s="17">
        <v>1560.04</v>
      </c>
      <c r="Q82" s="17">
        <v>1558.92</v>
      </c>
      <c r="R82" s="17">
        <v>1593.92</v>
      </c>
      <c r="S82" s="17">
        <v>1586.19</v>
      </c>
      <c r="T82" s="17">
        <v>1600.53</v>
      </c>
      <c r="U82" s="17">
        <v>1598.81</v>
      </c>
      <c r="V82" s="17">
        <v>1569.9</v>
      </c>
      <c r="W82" s="17">
        <v>1552.37</v>
      </c>
      <c r="X82" s="17">
        <v>1472.04</v>
      </c>
      <c r="Y82" s="18">
        <v>1410.87</v>
      </c>
    </row>
    <row r="83" spans="1:25" ht="15">
      <c r="A83" s="15" t="str">
        <f t="shared" si="1"/>
        <v>09.09.2022</v>
      </c>
      <c r="B83" s="16">
        <v>1343.76</v>
      </c>
      <c r="C83" s="17">
        <v>1177.25</v>
      </c>
      <c r="D83" s="17">
        <v>1127.86</v>
      </c>
      <c r="E83" s="17">
        <v>1108.26</v>
      </c>
      <c r="F83" s="17">
        <v>1090.32</v>
      </c>
      <c r="G83" s="17">
        <v>1122.03</v>
      </c>
      <c r="H83" s="17">
        <v>1152.13</v>
      </c>
      <c r="I83" s="17">
        <v>1216.86</v>
      </c>
      <c r="J83" s="17">
        <v>1460.11</v>
      </c>
      <c r="K83" s="17">
        <v>1557.09</v>
      </c>
      <c r="L83" s="17">
        <v>1576.05</v>
      </c>
      <c r="M83" s="17">
        <v>1572.32</v>
      </c>
      <c r="N83" s="17">
        <v>1565.65</v>
      </c>
      <c r="O83" s="17">
        <v>1578.01</v>
      </c>
      <c r="P83" s="17">
        <v>1574.37</v>
      </c>
      <c r="Q83" s="17">
        <v>1571.62</v>
      </c>
      <c r="R83" s="17">
        <v>1580.45</v>
      </c>
      <c r="S83" s="17">
        <v>1540.07</v>
      </c>
      <c r="T83" s="17">
        <v>1548.95</v>
      </c>
      <c r="U83" s="17">
        <v>1546.2</v>
      </c>
      <c r="V83" s="17">
        <v>1528.28</v>
      </c>
      <c r="W83" s="17">
        <v>1528.73</v>
      </c>
      <c r="X83" s="17">
        <v>1441.3</v>
      </c>
      <c r="Y83" s="18">
        <v>1476.51</v>
      </c>
    </row>
    <row r="84" spans="1:25" ht="15">
      <c r="A84" s="15" t="str">
        <f t="shared" si="1"/>
        <v>10.09.2022</v>
      </c>
      <c r="B84" s="16">
        <v>1405.46</v>
      </c>
      <c r="C84" s="17">
        <v>1227.17</v>
      </c>
      <c r="D84" s="17">
        <v>1285.46</v>
      </c>
      <c r="E84" s="17">
        <v>1207.88</v>
      </c>
      <c r="F84" s="17">
        <v>1175.73</v>
      </c>
      <c r="G84" s="17">
        <v>1208.05</v>
      </c>
      <c r="H84" s="17">
        <v>1263.59</v>
      </c>
      <c r="I84" s="17">
        <v>1274.99</v>
      </c>
      <c r="J84" s="17">
        <v>1489.94</v>
      </c>
      <c r="K84" s="17">
        <v>1619.12</v>
      </c>
      <c r="L84" s="17">
        <v>1641.44</v>
      </c>
      <c r="M84" s="17">
        <v>1798.76</v>
      </c>
      <c r="N84" s="17">
        <v>1800.04</v>
      </c>
      <c r="O84" s="17">
        <v>1790.85</v>
      </c>
      <c r="P84" s="17">
        <v>1783.16</v>
      </c>
      <c r="Q84" s="17">
        <v>1781.58</v>
      </c>
      <c r="R84" s="17">
        <v>1791.02</v>
      </c>
      <c r="S84" s="17">
        <v>1788.68</v>
      </c>
      <c r="T84" s="17">
        <v>1800.25</v>
      </c>
      <c r="U84" s="17">
        <v>1801.71</v>
      </c>
      <c r="V84" s="17">
        <v>1800.97</v>
      </c>
      <c r="W84" s="17">
        <v>1797.45</v>
      </c>
      <c r="X84" s="17">
        <v>1700.52</v>
      </c>
      <c r="Y84" s="18">
        <v>1607.85</v>
      </c>
    </row>
    <row r="85" spans="1:25" ht="15">
      <c r="A85" s="15" t="str">
        <f t="shared" si="1"/>
        <v>11.09.2022</v>
      </c>
      <c r="B85" s="16">
        <v>1494.34</v>
      </c>
      <c r="C85" s="17">
        <v>1242.98</v>
      </c>
      <c r="D85" s="17">
        <v>1219.32</v>
      </c>
      <c r="E85" s="17">
        <v>1166.2</v>
      </c>
      <c r="F85" s="17">
        <v>1148.46</v>
      </c>
      <c r="G85" s="17">
        <v>1151.46</v>
      </c>
      <c r="H85" s="17">
        <v>1161.92</v>
      </c>
      <c r="I85" s="17">
        <v>1167.04</v>
      </c>
      <c r="J85" s="17">
        <v>1255.85</v>
      </c>
      <c r="K85" s="17">
        <v>1369.18</v>
      </c>
      <c r="L85" s="17">
        <v>1552.61</v>
      </c>
      <c r="M85" s="17">
        <v>1628.27</v>
      </c>
      <c r="N85" s="17">
        <v>1641.78</v>
      </c>
      <c r="O85" s="17">
        <v>1640.36</v>
      </c>
      <c r="P85" s="17">
        <v>1630.03</v>
      </c>
      <c r="Q85" s="17">
        <v>1631.89</v>
      </c>
      <c r="R85" s="17">
        <v>1646.43</v>
      </c>
      <c r="S85" s="17">
        <v>1664.89</v>
      </c>
      <c r="T85" s="17">
        <v>1692.09</v>
      </c>
      <c r="U85" s="17">
        <v>1709.9</v>
      </c>
      <c r="V85" s="17">
        <v>1758.43</v>
      </c>
      <c r="W85" s="17">
        <v>1748.81</v>
      </c>
      <c r="X85" s="17">
        <v>1638.2</v>
      </c>
      <c r="Y85" s="18">
        <v>1564.75</v>
      </c>
    </row>
    <row r="86" spans="1:25" ht="15">
      <c r="A86" s="15" t="str">
        <f t="shared" si="1"/>
        <v>12.09.2022</v>
      </c>
      <c r="B86" s="16">
        <v>1467.55</v>
      </c>
      <c r="C86" s="17">
        <v>1298.35</v>
      </c>
      <c r="D86" s="17">
        <v>1203.35</v>
      </c>
      <c r="E86" s="17">
        <v>1160.33</v>
      </c>
      <c r="F86" s="17">
        <v>1139.87</v>
      </c>
      <c r="G86" s="17">
        <v>1148.75</v>
      </c>
      <c r="H86" s="17">
        <v>1254.72</v>
      </c>
      <c r="I86" s="17">
        <v>1367.08</v>
      </c>
      <c r="J86" s="17">
        <v>1637.83</v>
      </c>
      <c r="K86" s="17">
        <v>1647.23</v>
      </c>
      <c r="L86" s="17">
        <v>1716.93</v>
      </c>
      <c r="M86" s="17">
        <v>1717.63</v>
      </c>
      <c r="N86" s="17">
        <v>1699.38</v>
      </c>
      <c r="O86" s="17">
        <v>1699.42</v>
      </c>
      <c r="P86" s="17">
        <v>1687.99</v>
      </c>
      <c r="Q86" s="17">
        <v>1698.74</v>
      </c>
      <c r="R86" s="17">
        <v>1696.91</v>
      </c>
      <c r="S86" s="17">
        <v>1697.49</v>
      </c>
      <c r="T86" s="17">
        <v>1712.73</v>
      </c>
      <c r="U86" s="17">
        <v>1713.37</v>
      </c>
      <c r="V86" s="17">
        <v>1697.76</v>
      </c>
      <c r="W86" s="17">
        <v>1687.08</v>
      </c>
      <c r="X86" s="17">
        <v>1631.5</v>
      </c>
      <c r="Y86" s="18">
        <v>1578.67</v>
      </c>
    </row>
    <row r="87" spans="1:25" ht="15">
      <c r="A87" s="15" t="str">
        <f t="shared" si="1"/>
        <v>13.09.2022</v>
      </c>
      <c r="B87" s="16">
        <v>1487.03</v>
      </c>
      <c r="C87" s="17">
        <v>1244.28</v>
      </c>
      <c r="D87" s="17">
        <v>1188.14</v>
      </c>
      <c r="E87" s="17">
        <v>1154.04</v>
      </c>
      <c r="F87" s="17">
        <v>1138.41</v>
      </c>
      <c r="G87" s="17">
        <v>1170.29</v>
      </c>
      <c r="H87" s="17">
        <v>1305.72</v>
      </c>
      <c r="I87" s="17">
        <v>1422.41</v>
      </c>
      <c r="J87" s="17">
        <v>1644.16</v>
      </c>
      <c r="K87" s="17">
        <v>1761.91</v>
      </c>
      <c r="L87" s="17">
        <v>1784.47</v>
      </c>
      <c r="M87" s="17">
        <v>1783.75</v>
      </c>
      <c r="N87" s="17">
        <v>1779.5</v>
      </c>
      <c r="O87" s="17">
        <v>1777.47</v>
      </c>
      <c r="P87" s="17">
        <v>1759.12</v>
      </c>
      <c r="Q87" s="17">
        <v>1763.04</v>
      </c>
      <c r="R87" s="17">
        <v>1777.68</v>
      </c>
      <c r="S87" s="17">
        <v>1777.91</v>
      </c>
      <c r="T87" s="17">
        <v>1775.36</v>
      </c>
      <c r="U87" s="17">
        <v>1772.37</v>
      </c>
      <c r="V87" s="17">
        <v>1755.2</v>
      </c>
      <c r="W87" s="17">
        <v>1744.52</v>
      </c>
      <c r="X87" s="17">
        <v>1686.79</v>
      </c>
      <c r="Y87" s="18">
        <v>1573.52</v>
      </c>
    </row>
    <row r="88" spans="1:25" ht="15">
      <c r="A88" s="15" t="str">
        <f t="shared" si="1"/>
        <v>14.09.2022</v>
      </c>
      <c r="B88" s="16">
        <v>1477.48</v>
      </c>
      <c r="C88" s="17">
        <v>1244.65</v>
      </c>
      <c r="D88" s="17">
        <v>1139.3</v>
      </c>
      <c r="E88" s="17">
        <v>1107.17</v>
      </c>
      <c r="F88" s="17">
        <v>1104.92</v>
      </c>
      <c r="G88" s="17">
        <v>1144.38</v>
      </c>
      <c r="H88" s="17">
        <v>1255.04</v>
      </c>
      <c r="I88" s="17">
        <v>1355.3</v>
      </c>
      <c r="J88" s="17">
        <v>1609</v>
      </c>
      <c r="K88" s="17">
        <v>1683.38</v>
      </c>
      <c r="L88" s="17">
        <v>1721.65</v>
      </c>
      <c r="M88" s="17">
        <v>1698.91</v>
      </c>
      <c r="N88" s="17">
        <v>1697.31</v>
      </c>
      <c r="O88" s="17">
        <v>1681.75</v>
      </c>
      <c r="P88" s="17">
        <v>1673.76</v>
      </c>
      <c r="Q88" s="17">
        <v>1688.07</v>
      </c>
      <c r="R88" s="17">
        <v>1682.87</v>
      </c>
      <c r="S88" s="17">
        <v>1686.18</v>
      </c>
      <c r="T88" s="17">
        <v>1698.13</v>
      </c>
      <c r="U88" s="17">
        <v>1695.35</v>
      </c>
      <c r="V88" s="17">
        <v>1685.73</v>
      </c>
      <c r="W88" s="17">
        <v>1663.37</v>
      </c>
      <c r="X88" s="17">
        <v>1603.93</v>
      </c>
      <c r="Y88" s="18">
        <v>1580.21</v>
      </c>
    </row>
    <row r="89" spans="1:25" ht="15">
      <c r="A89" s="15" t="str">
        <f t="shared" si="1"/>
        <v>15.09.2022</v>
      </c>
      <c r="B89" s="16">
        <v>1437.06</v>
      </c>
      <c r="C89" s="17">
        <v>1223.46</v>
      </c>
      <c r="D89" s="17">
        <v>1182.58</v>
      </c>
      <c r="E89" s="17">
        <v>1141.75</v>
      </c>
      <c r="F89" s="17">
        <v>1138.51</v>
      </c>
      <c r="G89" s="17">
        <v>1158.26</v>
      </c>
      <c r="H89" s="17">
        <v>1214.5</v>
      </c>
      <c r="I89" s="17">
        <v>1436.81</v>
      </c>
      <c r="J89" s="17">
        <v>1658.81</v>
      </c>
      <c r="K89" s="17">
        <v>1860.49</v>
      </c>
      <c r="L89" s="17">
        <v>1889.8</v>
      </c>
      <c r="M89" s="17">
        <v>1856.42</v>
      </c>
      <c r="N89" s="17">
        <v>1842.49</v>
      </c>
      <c r="O89" s="17">
        <v>1860.18</v>
      </c>
      <c r="P89" s="17">
        <v>1846.25</v>
      </c>
      <c r="Q89" s="17">
        <v>1857.6</v>
      </c>
      <c r="R89" s="17">
        <v>1850.35</v>
      </c>
      <c r="S89" s="17">
        <v>1851.55</v>
      </c>
      <c r="T89" s="17">
        <v>1867.42</v>
      </c>
      <c r="U89" s="17">
        <v>1864.98</v>
      </c>
      <c r="V89" s="17">
        <v>1842.89</v>
      </c>
      <c r="W89" s="17">
        <v>1824.75</v>
      </c>
      <c r="X89" s="17">
        <v>1746.77</v>
      </c>
      <c r="Y89" s="18">
        <v>1596.96</v>
      </c>
    </row>
    <row r="90" spans="1:25" ht="15">
      <c r="A90" s="15" t="str">
        <f t="shared" si="1"/>
        <v>16.09.2022</v>
      </c>
      <c r="B90" s="16">
        <v>1435.04</v>
      </c>
      <c r="C90" s="17">
        <v>1248.88</v>
      </c>
      <c r="D90" s="17">
        <v>1152.75</v>
      </c>
      <c r="E90" s="17">
        <v>1115.69</v>
      </c>
      <c r="F90" s="17">
        <v>1083.42</v>
      </c>
      <c r="G90" s="17">
        <v>1101.78</v>
      </c>
      <c r="H90" s="17">
        <v>1200.75</v>
      </c>
      <c r="I90" s="17">
        <v>1329.12</v>
      </c>
      <c r="J90" s="17">
        <v>1583.94</v>
      </c>
      <c r="K90" s="17">
        <v>1764.83</v>
      </c>
      <c r="L90" s="17">
        <v>1827.31</v>
      </c>
      <c r="M90" s="17">
        <v>1809.98</v>
      </c>
      <c r="N90" s="17">
        <v>1803.51</v>
      </c>
      <c r="O90" s="17">
        <v>1803.44</v>
      </c>
      <c r="P90" s="17">
        <v>1798.26</v>
      </c>
      <c r="Q90" s="17">
        <v>1791.45</v>
      </c>
      <c r="R90" s="17">
        <v>1794.68</v>
      </c>
      <c r="S90" s="17">
        <v>1798.59</v>
      </c>
      <c r="T90" s="17">
        <v>1805.94</v>
      </c>
      <c r="U90" s="17">
        <v>1812.87</v>
      </c>
      <c r="V90" s="17">
        <v>1805.72</v>
      </c>
      <c r="W90" s="17">
        <v>1792.63</v>
      </c>
      <c r="X90" s="17">
        <v>1744.86</v>
      </c>
      <c r="Y90" s="18">
        <v>1566.87</v>
      </c>
    </row>
    <row r="91" spans="1:25" ht="15">
      <c r="A91" s="15" t="str">
        <f t="shared" si="1"/>
        <v>17.09.2022</v>
      </c>
      <c r="B91" s="16">
        <v>1424.96</v>
      </c>
      <c r="C91" s="17">
        <v>1218.42</v>
      </c>
      <c r="D91" s="17">
        <v>1358.25</v>
      </c>
      <c r="E91" s="17">
        <v>1264.55</v>
      </c>
      <c r="F91" s="17">
        <v>1197.92</v>
      </c>
      <c r="G91" s="17">
        <v>1168.99</v>
      </c>
      <c r="H91" s="17">
        <v>1210.81</v>
      </c>
      <c r="I91" s="17">
        <v>1320.28</v>
      </c>
      <c r="J91" s="17">
        <v>1458.4</v>
      </c>
      <c r="K91" s="17">
        <v>1610.84</v>
      </c>
      <c r="L91" s="17">
        <v>1813.49</v>
      </c>
      <c r="M91" s="17">
        <v>1885.92</v>
      </c>
      <c r="N91" s="17">
        <v>1878.51</v>
      </c>
      <c r="O91" s="17">
        <v>1865.35</v>
      </c>
      <c r="P91" s="17">
        <v>1857.16</v>
      </c>
      <c r="Q91" s="17">
        <v>1861.07</v>
      </c>
      <c r="R91" s="17">
        <v>1862.12</v>
      </c>
      <c r="S91" s="17">
        <v>1872.72</v>
      </c>
      <c r="T91" s="17">
        <v>1895.73</v>
      </c>
      <c r="U91" s="17">
        <v>1900.47</v>
      </c>
      <c r="V91" s="17">
        <v>1892.03</v>
      </c>
      <c r="W91" s="17">
        <v>1879.72</v>
      </c>
      <c r="X91" s="17">
        <v>1783.59</v>
      </c>
      <c r="Y91" s="18">
        <v>1645.7</v>
      </c>
    </row>
    <row r="92" spans="1:25" ht="15">
      <c r="A92" s="15" t="str">
        <f t="shared" si="1"/>
        <v>18.09.2022</v>
      </c>
      <c r="B92" s="16">
        <v>1470.19</v>
      </c>
      <c r="C92" s="17">
        <v>1431.21</v>
      </c>
      <c r="D92" s="17">
        <v>1295.34</v>
      </c>
      <c r="E92" s="17">
        <v>1183.08</v>
      </c>
      <c r="F92" s="17">
        <v>1141.26</v>
      </c>
      <c r="G92" s="17">
        <v>1139.26</v>
      </c>
      <c r="H92" s="17">
        <v>1154.8</v>
      </c>
      <c r="I92" s="17">
        <v>1188.59</v>
      </c>
      <c r="J92" s="17">
        <v>1236.54</v>
      </c>
      <c r="K92" s="17">
        <v>1396.71</v>
      </c>
      <c r="L92" s="17">
        <v>1529.08</v>
      </c>
      <c r="M92" s="17">
        <v>1592.73</v>
      </c>
      <c r="N92" s="17">
        <v>1621.13</v>
      </c>
      <c r="O92" s="17">
        <v>1613.04</v>
      </c>
      <c r="P92" s="17">
        <v>1608.18</v>
      </c>
      <c r="Q92" s="17">
        <v>1623.34</v>
      </c>
      <c r="R92" s="17">
        <v>1663.11</v>
      </c>
      <c r="S92" s="17">
        <v>1693.37</v>
      </c>
      <c r="T92" s="17">
        <v>1723.96</v>
      </c>
      <c r="U92" s="17">
        <v>1741.94</v>
      </c>
      <c r="V92" s="17">
        <v>1748.07</v>
      </c>
      <c r="W92" s="17">
        <v>1731.92</v>
      </c>
      <c r="X92" s="17">
        <v>1685.18</v>
      </c>
      <c r="Y92" s="18">
        <v>1586.26</v>
      </c>
    </row>
    <row r="93" spans="1:25" ht="15">
      <c r="A93" s="15" t="str">
        <f t="shared" si="1"/>
        <v>19.09.2022</v>
      </c>
      <c r="B93" s="16">
        <v>1440.72</v>
      </c>
      <c r="C93" s="17">
        <v>1314.13</v>
      </c>
      <c r="D93" s="17">
        <v>1194.51</v>
      </c>
      <c r="E93" s="17">
        <v>1137</v>
      </c>
      <c r="F93" s="17">
        <v>1111.48</v>
      </c>
      <c r="G93" s="17">
        <v>1100.32</v>
      </c>
      <c r="H93" s="17">
        <v>1181.58</v>
      </c>
      <c r="I93" s="17">
        <v>1314.54</v>
      </c>
      <c r="J93" s="17">
        <v>1495.49</v>
      </c>
      <c r="K93" s="17">
        <v>1635.19</v>
      </c>
      <c r="L93" s="17">
        <v>1694.75</v>
      </c>
      <c r="M93" s="17">
        <v>1657.3</v>
      </c>
      <c r="N93" s="17">
        <v>1649.97</v>
      </c>
      <c r="O93" s="17">
        <v>1646.59</v>
      </c>
      <c r="P93" s="17">
        <v>1638.05</v>
      </c>
      <c r="Q93" s="17">
        <v>1627.13</v>
      </c>
      <c r="R93" s="17">
        <v>1644.21</v>
      </c>
      <c r="S93" s="17">
        <v>1680.28</v>
      </c>
      <c r="T93" s="17">
        <v>1646.6</v>
      </c>
      <c r="U93" s="17">
        <v>1637.89</v>
      </c>
      <c r="V93" s="17">
        <v>1640.27</v>
      </c>
      <c r="W93" s="17">
        <v>1627.08</v>
      </c>
      <c r="X93" s="17">
        <v>1584.94</v>
      </c>
      <c r="Y93" s="18">
        <v>1522.95</v>
      </c>
    </row>
    <row r="94" spans="1:25" ht="15">
      <c r="A94" s="15" t="str">
        <f t="shared" si="1"/>
        <v>20.09.2022</v>
      </c>
      <c r="B94" s="16">
        <v>1406.3</v>
      </c>
      <c r="C94" s="17">
        <v>1299.41</v>
      </c>
      <c r="D94" s="17">
        <v>1138.04</v>
      </c>
      <c r="E94" s="17">
        <v>1101.22</v>
      </c>
      <c r="F94" s="17">
        <v>1088.59</v>
      </c>
      <c r="G94" s="17">
        <v>1096.05</v>
      </c>
      <c r="H94" s="17">
        <v>1174.13</v>
      </c>
      <c r="I94" s="17">
        <v>1285.82</v>
      </c>
      <c r="J94" s="17">
        <v>1449.93</v>
      </c>
      <c r="K94" s="17">
        <v>1579.02</v>
      </c>
      <c r="L94" s="17">
        <v>1605.1</v>
      </c>
      <c r="M94" s="17">
        <v>1595.37</v>
      </c>
      <c r="N94" s="17">
        <v>1588.71</v>
      </c>
      <c r="O94" s="17">
        <v>1589.23</v>
      </c>
      <c r="P94" s="17">
        <v>1575.07</v>
      </c>
      <c r="Q94" s="17">
        <v>1576.26</v>
      </c>
      <c r="R94" s="17">
        <v>1598.07</v>
      </c>
      <c r="S94" s="17">
        <v>1601.72</v>
      </c>
      <c r="T94" s="17">
        <v>1606.99</v>
      </c>
      <c r="U94" s="17">
        <v>1606.25</v>
      </c>
      <c r="V94" s="17">
        <v>1604.31</v>
      </c>
      <c r="W94" s="17">
        <v>1597.35</v>
      </c>
      <c r="X94" s="17">
        <v>1559.29</v>
      </c>
      <c r="Y94" s="18">
        <v>1485.23</v>
      </c>
    </row>
    <row r="95" spans="1:25" ht="15">
      <c r="A95" s="15" t="str">
        <f t="shared" si="1"/>
        <v>21.09.2022</v>
      </c>
      <c r="B95" s="16">
        <v>1388.05</v>
      </c>
      <c r="C95" s="17">
        <v>1265.11</v>
      </c>
      <c r="D95" s="17">
        <v>1103.8</v>
      </c>
      <c r="E95" s="17">
        <v>1094.52</v>
      </c>
      <c r="F95" s="17">
        <v>1081.26</v>
      </c>
      <c r="G95" s="17">
        <v>1087.4</v>
      </c>
      <c r="H95" s="17">
        <v>1182.68</v>
      </c>
      <c r="I95" s="17">
        <v>1263.48</v>
      </c>
      <c r="J95" s="17">
        <v>1456.15</v>
      </c>
      <c r="K95" s="17">
        <v>1627.78</v>
      </c>
      <c r="L95" s="17">
        <v>1686.22</v>
      </c>
      <c r="M95" s="17">
        <v>1715.35</v>
      </c>
      <c r="N95" s="17">
        <v>1698.35</v>
      </c>
      <c r="O95" s="17">
        <v>1687.99</v>
      </c>
      <c r="P95" s="17">
        <v>1679.16</v>
      </c>
      <c r="Q95" s="17">
        <v>1683.25</v>
      </c>
      <c r="R95" s="17">
        <v>1740.79</v>
      </c>
      <c r="S95" s="17">
        <v>1716.68</v>
      </c>
      <c r="T95" s="17">
        <v>1724.69</v>
      </c>
      <c r="U95" s="17">
        <v>1716.86</v>
      </c>
      <c r="V95" s="17">
        <v>1717.61</v>
      </c>
      <c r="W95" s="17">
        <v>1687.35</v>
      </c>
      <c r="X95" s="17">
        <v>1577.59</v>
      </c>
      <c r="Y95" s="18">
        <v>1497.75</v>
      </c>
    </row>
    <row r="96" spans="1:25" ht="15">
      <c r="A96" s="15" t="str">
        <f t="shared" si="1"/>
        <v>22.09.2022</v>
      </c>
      <c r="B96" s="16">
        <v>1349.03</v>
      </c>
      <c r="C96" s="17">
        <v>1232.24</v>
      </c>
      <c r="D96" s="17">
        <v>1097.28</v>
      </c>
      <c r="E96" s="17">
        <v>1087.88</v>
      </c>
      <c r="F96" s="17">
        <v>1079.58</v>
      </c>
      <c r="G96" s="17">
        <v>1088.65</v>
      </c>
      <c r="H96" s="17">
        <v>1149.83</v>
      </c>
      <c r="I96" s="17">
        <v>1239.24</v>
      </c>
      <c r="J96" s="17">
        <v>1439.43</v>
      </c>
      <c r="K96" s="17">
        <v>1582.72</v>
      </c>
      <c r="L96" s="17">
        <v>1595.98</v>
      </c>
      <c r="M96" s="17">
        <v>1607.24</v>
      </c>
      <c r="N96" s="17">
        <v>1610.03</v>
      </c>
      <c r="O96" s="17">
        <v>1597.9</v>
      </c>
      <c r="P96" s="17">
        <v>1602.74</v>
      </c>
      <c r="Q96" s="17">
        <v>1583.56</v>
      </c>
      <c r="R96" s="17">
        <v>1596</v>
      </c>
      <c r="S96" s="17">
        <v>1598.56</v>
      </c>
      <c r="T96" s="17">
        <v>1607.41</v>
      </c>
      <c r="U96" s="17">
        <v>1597.68</v>
      </c>
      <c r="V96" s="17">
        <v>1605.34</v>
      </c>
      <c r="W96" s="17">
        <v>1576.6</v>
      </c>
      <c r="X96" s="17">
        <v>1557.63</v>
      </c>
      <c r="Y96" s="18">
        <v>1494.37</v>
      </c>
    </row>
    <row r="97" spans="1:25" ht="15">
      <c r="A97" s="15" t="str">
        <f t="shared" si="1"/>
        <v>23.09.2022</v>
      </c>
      <c r="B97" s="16">
        <v>1377.36</v>
      </c>
      <c r="C97" s="17">
        <v>1202.22</v>
      </c>
      <c r="D97" s="17">
        <v>1110.46</v>
      </c>
      <c r="E97" s="17">
        <v>1095.61</v>
      </c>
      <c r="F97" s="17">
        <v>1084.42</v>
      </c>
      <c r="G97" s="17">
        <v>1089.21</v>
      </c>
      <c r="H97" s="17">
        <v>1150.42</v>
      </c>
      <c r="I97" s="17">
        <v>1264.18</v>
      </c>
      <c r="J97" s="17">
        <v>1519.84</v>
      </c>
      <c r="K97" s="17">
        <v>1621.96</v>
      </c>
      <c r="L97" s="17">
        <v>1682.44</v>
      </c>
      <c r="M97" s="17">
        <v>1664.89</v>
      </c>
      <c r="N97" s="17">
        <v>1655.57</v>
      </c>
      <c r="O97" s="17">
        <v>1662.9</v>
      </c>
      <c r="P97" s="17">
        <v>1650.78</v>
      </c>
      <c r="Q97" s="17">
        <v>1647.95</v>
      </c>
      <c r="R97" s="17">
        <v>1734.63</v>
      </c>
      <c r="S97" s="17">
        <v>1729.23</v>
      </c>
      <c r="T97" s="17">
        <v>1727.54</v>
      </c>
      <c r="U97" s="17">
        <v>1680.82</v>
      </c>
      <c r="V97" s="17">
        <v>1662.29</v>
      </c>
      <c r="W97" s="17">
        <v>1628.21</v>
      </c>
      <c r="X97" s="17">
        <v>1582.65</v>
      </c>
      <c r="Y97" s="18">
        <v>1513.19</v>
      </c>
    </row>
    <row r="98" spans="1:25" ht="15">
      <c r="A98" s="15" t="str">
        <f t="shared" si="1"/>
        <v>24.09.2022</v>
      </c>
      <c r="B98" s="16">
        <v>1375.47</v>
      </c>
      <c r="C98" s="17">
        <v>1216.36</v>
      </c>
      <c r="D98" s="17">
        <v>1192.13</v>
      </c>
      <c r="E98" s="17">
        <v>1139.76</v>
      </c>
      <c r="F98" s="17">
        <v>1120.78</v>
      </c>
      <c r="G98" s="17">
        <v>1116.65</v>
      </c>
      <c r="H98" s="17">
        <v>1150.4</v>
      </c>
      <c r="I98" s="17">
        <v>1207.7</v>
      </c>
      <c r="J98" s="17">
        <v>1339.77</v>
      </c>
      <c r="K98" s="17">
        <v>1550.39</v>
      </c>
      <c r="L98" s="17">
        <v>1600.76</v>
      </c>
      <c r="M98" s="17">
        <v>1614.55</v>
      </c>
      <c r="N98" s="17">
        <v>1608.87</v>
      </c>
      <c r="O98" s="17">
        <v>1609.26</v>
      </c>
      <c r="P98" s="17">
        <v>1601.77</v>
      </c>
      <c r="Q98" s="17">
        <v>1596.12</v>
      </c>
      <c r="R98" s="17">
        <v>1598.1</v>
      </c>
      <c r="S98" s="17">
        <v>1609.42</v>
      </c>
      <c r="T98" s="17">
        <v>1624.29</v>
      </c>
      <c r="U98" s="17">
        <v>1625.89</v>
      </c>
      <c r="V98" s="17">
        <v>1634.98</v>
      </c>
      <c r="W98" s="17">
        <v>1639.83</v>
      </c>
      <c r="X98" s="17">
        <v>1576.18</v>
      </c>
      <c r="Y98" s="18">
        <v>1521.32</v>
      </c>
    </row>
    <row r="99" spans="1:25" ht="15">
      <c r="A99" s="15" t="str">
        <f t="shared" si="1"/>
        <v>25.09.2022</v>
      </c>
      <c r="B99" s="16">
        <v>1325.48</v>
      </c>
      <c r="C99" s="17">
        <v>1194.62</v>
      </c>
      <c r="D99" s="17">
        <v>1127.24</v>
      </c>
      <c r="E99" s="17">
        <v>1086.6</v>
      </c>
      <c r="F99" s="17">
        <v>1075.19</v>
      </c>
      <c r="G99" s="17">
        <v>1071.92</v>
      </c>
      <c r="H99" s="17">
        <v>1089.69</v>
      </c>
      <c r="I99" s="17">
        <v>1138.63</v>
      </c>
      <c r="J99" s="17">
        <v>1151.32</v>
      </c>
      <c r="K99" s="17">
        <v>1344.51</v>
      </c>
      <c r="L99" s="17">
        <v>1385.85</v>
      </c>
      <c r="M99" s="17">
        <v>1572.83</v>
      </c>
      <c r="N99" s="17">
        <v>1575.08</v>
      </c>
      <c r="O99" s="17">
        <v>1576.46</v>
      </c>
      <c r="P99" s="17">
        <v>1574.89</v>
      </c>
      <c r="Q99" s="17">
        <v>1575.32</v>
      </c>
      <c r="R99" s="17">
        <v>1585.31</v>
      </c>
      <c r="S99" s="17">
        <v>1587.91</v>
      </c>
      <c r="T99" s="17">
        <v>1592.03</v>
      </c>
      <c r="U99" s="17">
        <v>1592.79</v>
      </c>
      <c r="V99" s="17">
        <v>1577.64</v>
      </c>
      <c r="W99" s="17">
        <v>1575.95</v>
      </c>
      <c r="X99" s="17">
        <v>1504.54</v>
      </c>
      <c r="Y99" s="18">
        <v>1448.81</v>
      </c>
    </row>
    <row r="100" spans="1:25" ht="15">
      <c r="A100" s="15" t="str">
        <f t="shared" si="1"/>
        <v>26.09.2022</v>
      </c>
      <c r="B100" s="16">
        <v>1280.86</v>
      </c>
      <c r="C100" s="17">
        <v>1161.92</v>
      </c>
      <c r="D100" s="17">
        <v>1092.91</v>
      </c>
      <c r="E100" s="17">
        <v>1074.06</v>
      </c>
      <c r="F100" s="17">
        <v>1069.59</v>
      </c>
      <c r="G100" s="17">
        <v>1071.7</v>
      </c>
      <c r="H100" s="17">
        <v>1136.82</v>
      </c>
      <c r="I100" s="17">
        <v>1247.85</v>
      </c>
      <c r="J100" s="17">
        <v>1464.88</v>
      </c>
      <c r="K100" s="17">
        <v>1576.12</v>
      </c>
      <c r="L100" s="17">
        <v>1575.84</v>
      </c>
      <c r="M100" s="17">
        <v>1575.27</v>
      </c>
      <c r="N100" s="17">
        <v>1575.03</v>
      </c>
      <c r="O100" s="17">
        <v>1575.69</v>
      </c>
      <c r="P100" s="17">
        <v>1573.97</v>
      </c>
      <c r="Q100" s="17">
        <v>1572.75</v>
      </c>
      <c r="R100" s="17">
        <v>1581.52</v>
      </c>
      <c r="S100" s="17">
        <v>1573.4</v>
      </c>
      <c r="T100" s="17">
        <v>1574.82</v>
      </c>
      <c r="U100" s="17">
        <v>1575.17</v>
      </c>
      <c r="V100" s="17">
        <v>1573.57</v>
      </c>
      <c r="W100" s="17">
        <v>1557.58</v>
      </c>
      <c r="X100" s="17">
        <v>1486.66</v>
      </c>
      <c r="Y100" s="18">
        <v>1434.04</v>
      </c>
    </row>
    <row r="101" spans="1:25" ht="15">
      <c r="A101" s="15" t="str">
        <f t="shared" si="1"/>
        <v>27.09.2022</v>
      </c>
      <c r="B101" s="16">
        <v>1312.95</v>
      </c>
      <c r="C101" s="17">
        <v>1161.6</v>
      </c>
      <c r="D101" s="17">
        <v>1088.23</v>
      </c>
      <c r="E101" s="17">
        <v>1078.67</v>
      </c>
      <c r="F101" s="17">
        <v>1077.9</v>
      </c>
      <c r="G101" s="17">
        <v>1099.58</v>
      </c>
      <c r="H101" s="17">
        <v>1187.58</v>
      </c>
      <c r="I101" s="17">
        <v>1388.42</v>
      </c>
      <c r="J101" s="17">
        <v>1512.4</v>
      </c>
      <c r="K101" s="17">
        <v>1585.19</v>
      </c>
      <c r="L101" s="17">
        <v>1587.35</v>
      </c>
      <c r="M101" s="17">
        <v>1570.65</v>
      </c>
      <c r="N101" s="17">
        <v>1565.51</v>
      </c>
      <c r="O101" s="17">
        <v>1561.78</v>
      </c>
      <c r="P101" s="17">
        <v>1555.35</v>
      </c>
      <c r="Q101" s="17">
        <v>1553.28</v>
      </c>
      <c r="R101" s="17">
        <v>1578.26</v>
      </c>
      <c r="S101" s="17">
        <v>1557.74</v>
      </c>
      <c r="T101" s="17">
        <v>1561.69</v>
      </c>
      <c r="U101" s="17">
        <v>1558.68</v>
      </c>
      <c r="V101" s="17">
        <v>1541.85</v>
      </c>
      <c r="W101" s="17">
        <v>1556.53</v>
      </c>
      <c r="X101" s="17">
        <v>1499.1</v>
      </c>
      <c r="Y101" s="18">
        <v>1435.27</v>
      </c>
    </row>
    <row r="102" spans="1:25" ht="15">
      <c r="A102" s="15" t="str">
        <f t="shared" si="1"/>
        <v>28.09.2022</v>
      </c>
      <c r="B102" s="16">
        <v>1313.51</v>
      </c>
      <c r="C102" s="17">
        <v>1173.65</v>
      </c>
      <c r="D102" s="17">
        <v>1079.91</v>
      </c>
      <c r="E102" s="17">
        <v>1076.09</v>
      </c>
      <c r="F102" s="17">
        <v>1066.48</v>
      </c>
      <c r="G102" s="17">
        <v>1073.16</v>
      </c>
      <c r="H102" s="17">
        <v>1109.14</v>
      </c>
      <c r="I102" s="17">
        <v>1195.73</v>
      </c>
      <c r="J102" s="17">
        <v>1448.87</v>
      </c>
      <c r="K102" s="17">
        <v>1528.9</v>
      </c>
      <c r="L102" s="17">
        <v>1557.77</v>
      </c>
      <c r="M102" s="17">
        <v>1568.82</v>
      </c>
      <c r="N102" s="17">
        <v>1557.66</v>
      </c>
      <c r="O102" s="17">
        <v>1552.92</v>
      </c>
      <c r="P102" s="17">
        <v>1548.17</v>
      </c>
      <c r="Q102" s="17">
        <v>1550.57</v>
      </c>
      <c r="R102" s="17">
        <v>1567.43</v>
      </c>
      <c r="S102" s="17">
        <v>1567.39</v>
      </c>
      <c r="T102" s="17">
        <v>1559.89</v>
      </c>
      <c r="U102" s="17">
        <v>1545.84</v>
      </c>
      <c r="V102" s="17">
        <v>1531.45</v>
      </c>
      <c r="W102" s="17">
        <v>1503.17</v>
      </c>
      <c r="X102" s="17">
        <v>1474.25</v>
      </c>
      <c r="Y102" s="18">
        <v>1430.81</v>
      </c>
    </row>
    <row r="103" spans="1:25" ht="15">
      <c r="A103" s="15" t="str">
        <f t="shared" si="1"/>
        <v>29.09.2022</v>
      </c>
      <c r="B103" s="16">
        <v>1292.94</v>
      </c>
      <c r="C103" s="17">
        <v>1118.79</v>
      </c>
      <c r="D103" s="17">
        <v>1102.51</v>
      </c>
      <c r="E103" s="17">
        <v>1091.28</v>
      </c>
      <c r="F103" s="17">
        <v>1080.04</v>
      </c>
      <c r="G103" s="17">
        <v>1107.05</v>
      </c>
      <c r="H103" s="17">
        <v>1188.86</v>
      </c>
      <c r="I103" s="17">
        <v>1407.42</v>
      </c>
      <c r="J103" s="17">
        <v>1475.32</v>
      </c>
      <c r="K103" s="17">
        <v>1604.25</v>
      </c>
      <c r="L103" s="17">
        <v>1647.87</v>
      </c>
      <c r="M103" s="17">
        <v>1658.53</v>
      </c>
      <c r="N103" s="17">
        <v>1647.19</v>
      </c>
      <c r="O103" s="17">
        <v>1643.09</v>
      </c>
      <c r="P103" s="17">
        <v>1636.13</v>
      </c>
      <c r="Q103" s="17">
        <v>1645.7</v>
      </c>
      <c r="R103" s="17">
        <v>1685.79</v>
      </c>
      <c r="S103" s="17">
        <v>1673.21</v>
      </c>
      <c r="T103" s="17">
        <v>1669.8</v>
      </c>
      <c r="U103" s="17">
        <v>1656.07</v>
      </c>
      <c r="V103" s="17">
        <v>1631.96</v>
      </c>
      <c r="W103" s="17">
        <v>1604.97</v>
      </c>
      <c r="X103" s="17">
        <v>1482.8</v>
      </c>
      <c r="Y103" s="18">
        <v>1450.58</v>
      </c>
    </row>
    <row r="104" spans="1:25" ht="15.75" thickBot="1">
      <c r="A104" s="19" t="str">
        <f t="shared" si="1"/>
        <v>30.09.2022</v>
      </c>
      <c r="B104" s="20">
        <v>1383.46</v>
      </c>
      <c r="C104" s="21">
        <v>1279.54</v>
      </c>
      <c r="D104" s="21">
        <v>1098.04</v>
      </c>
      <c r="E104" s="21">
        <v>1077.76</v>
      </c>
      <c r="F104" s="21">
        <v>1073.45</v>
      </c>
      <c r="G104" s="21">
        <v>1086.97</v>
      </c>
      <c r="H104" s="21">
        <v>1150.73</v>
      </c>
      <c r="I104" s="21">
        <v>1347.27</v>
      </c>
      <c r="J104" s="21">
        <v>1490.33</v>
      </c>
      <c r="K104" s="21">
        <v>1586.09</v>
      </c>
      <c r="L104" s="21">
        <v>1618.49</v>
      </c>
      <c r="M104" s="21">
        <v>1628.17</v>
      </c>
      <c r="N104" s="21">
        <v>1611.73</v>
      </c>
      <c r="O104" s="21">
        <v>1604.72</v>
      </c>
      <c r="P104" s="21">
        <v>1582.94</v>
      </c>
      <c r="Q104" s="21">
        <v>1580.19</v>
      </c>
      <c r="R104" s="21">
        <v>1582.94</v>
      </c>
      <c r="S104" s="21">
        <v>1579.98</v>
      </c>
      <c r="T104" s="21">
        <v>1584.6</v>
      </c>
      <c r="U104" s="21">
        <v>1597.1</v>
      </c>
      <c r="V104" s="21">
        <v>1564.77</v>
      </c>
      <c r="W104" s="21">
        <v>1522.12</v>
      </c>
      <c r="X104" s="21">
        <v>1483.42</v>
      </c>
      <c r="Y104" s="22">
        <v>1440.15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1577.93</v>
      </c>
      <c r="C108" s="12">
        <v>1420.24</v>
      </c>
      <c r="D108" s="12">
        <v>1252.06</v>
      </c>
      <c r="E108" s="12">
        <v>1180.4</v>
      </c>
      <c r="F108" s="12">
        <v>1166.23</v>
      </c>
      <c r="G108" s="12">
        <v>1220.9</v>
      </c>
      <c r="H108" s="12">
        <v>1280.62</v>
      </c>
      <c r="I108" s="12">
        <v>1317.88</v>
      </c>
      <c r="J108" s="12">
        <v>1658.29</v>
      </c>
      <c r="K108" s="12">
        <v>1862.88</v>
      </c>
      <c r="L108" s="12">
        <v>1819.98</v>
      </c>
      <c r="M108" s="12">
        <v>1896.61</v>
      </c>
      <c r="N108" s="12">
        <v>1878.5</v>
      </c>
      <c r="O108" s="12">
        <v>1862.69</v>
      </c>
      <c r="P108" s="12">
        <v>1841.4</v>
      </c>
      <c r="Q108" s="12">
        <v>1852.44</v>
      </c>
      <c r="R108" s="12">
        <v>1895.31</v>
      </c>
      <c r="S108" s="12">
        <v>1849.37</v>
      </c>
      <c r="T108" s="12">
        <v>1930.2</v>
      </c>
      <c r="U108" s="12">
        <v>1895.47</v>
      </c>
      <c r="V108" s="12">
        <v>1893.84</v>
      </c>
      <c r="W108" s="12">
        <v>1850.76</v>
      </c>
      <c r="X108" s="12">
        <v>1788.2</v>
      </c>
      <c r="Y108" s="13">
        <v>1646.01</v>
      </c>
      <c r="Z108" s="14"/>
    </row>
    <row r="109" spans="1:25" ht="15">
      <c r="A109" s="15" t="str">
        <f t="shared" si="2"/>
        <v>02.09.2022</v>
      </c>
      <c r="B109" s="16">
        <v>1532.76</v>
      </c>
      <c r="C109" s="17">
        <v>1357.23</v>
      </c>
      <c r="D109" s="17">
        <v>1323.23</v>
      </c>
      <c r="E109" s="17">
        <v>1211.97</v>
      </c>
      <c r="F109" s="17">
        <v>1171.73</v>
      </c>
      <c r="G109" s="17">
        <v>1184.23</v>
      </c>
      <c r="H109" s="17">
        <v>1256.5</v>
      </c>
      <c r="I109" s="17">
        <v>1397.38</v>
      </c>
      <c r="J109" s="17">
        <v>1710.39</v>
      </c>
      <c r="K109" s="17">
        <v>1807.17</v>
      </c>
      <c r="L109" s="17">
        <v>1864.8</v>
      </c>
      <c r="M109" s="17">
        <v>1916.79</v>
      </c>
      <c r="N109" s="17">
        <v>1891.66</v>
      </c>
      <c r="O109" s="17">
        <v>1865.95</v>
      </c>
      <c r="P109" s="17">
        <v>1844.88</v>
      </c>
      <c r="Q109" s="17">
        <v>1843.1</v>
      </c>
      <c r="R109" s="17">
        <v>1828.14</v>
      </c>
      <c r="S109" s="17">
        <v>1801.32</v>
      </c>
      <c r="T109" s="17">
        <v>1810</v>
      </c>
      <c r="U109" s="17">
        <v>1799.07</v>
      </c>
      <c r="V109" s="17">
        <v>1803.72</v>
      </c>
      <c r="W109" s="17">
        <v>1776.41</v>
      </c>
      <c r="X109" s="17">
        <v>1708.62</v>
      </c>
      <c r="Y109" s="18">
        <v>1655.68</v>
      </c>
    </row>
    <row r="110" spans="1:25" ht="15">
      <c r="A110" s="15" t="str">
        <f t="shared" si="2"/>
        <v>03.09.2022</v>
      </c>
      <c r="B110" s="16">
        <v>1630.19</v>
      </c>
      <c r="C110" s="17">
        <v>1344.36</v>
      </c>
      <c r="D110" s="17">
        <v>1339.07</v>
      </c>
      <c r="E110" s="17">
        <v>1276.79</v>
      </c>
      <c r="F110" s="17">
        <v>1199</v>
      </c>
      <c r="G110" s="17">
        <v>1213.85</v>
      </c>
      <c r="H110" s="17">
        <v>1274.16</v>
      </c>
      <c r="I110" s="17">
        <v>1360.89</v>
      </c>
      <c r="J110" s="17">
        <v>1493.38</v>
      </c>
      <c r="K110" s="17">
        <v>1657.06</v>
      </c>
      <c r="L110" s="17">
        <v>1733.43</v>
      </c>
      <c r="M110" s="17">
        <v>1822.94</v>
      </c>
      <c r="N110" s="17">
        <v>1812.03</v>
      </c>
      <c r="O110" s="17">
        <v>1810.05</v>
      </c>
      <c r="P110" s="17">
        <v>1801</v>
      </c>
      <c r="Q110" s="17">
        <v>1800.29</v>
      </c>
      <c r="R110" s="17">
        <v>1807.98</v>
      </c>
      <c r="S110" s="17">
        <v>1821.84</v>
      </c>
      <c r="T110" s="17">
        <v>1838.08</v>
      </c>
      <c r="U110" s="17">
        <v>1830.49</v>
      </c>
      <c r="V110" s="17">
        <v>1810.87</v>
      </c>
      <c r="W110" s="17">
        <v>1802.68</v>
      </c>
      <c r="X110" s="17">
        <v>1686.68</v>
      </c>
      <c r="Y110" s="18">
        <v>1623.13</v>
      </c>
    </row>
    <row r="111" spans="1:25" ht="15">
      <c r="A111" s="15" t="str">
        <f t="shared" si="2"/>
        <v>04.09.2022</v>
      </c>
      <c r="B111" s="16">
        <v>1566.35</v>
      </c>
      <c r="C111" s="17">
        <v>1321.06</v>
      </c>
      <c r="D111" s="17">
        <v>1285.96</v>
      </c>
      <c r="E111" s="17">
        <v>1195.09</v>
      </c>
      <c r="F111" s="17">
        <v>1147.73</v>
      </c>
      <c r="G111" s="17">
        <v>1135.68</v>
      </c>
      <c r="H111" s="17">
        <v>1140.94</v>
      </c>
      <c r="I111" s="17">
        <v>1121.49</v>
      </c>
      <c r="J111" s="17">
        <v>1303.5</v>
      </c>
      <c r="K111" s="17">
        <v>1379.93</v>
      </c>
      <c r="L111" s="17">
        <v>1482.59</v>
      </c>
      <c r="M111" s="17">
        <v>1656.87</v>
      </c>
      <c r="N111" s="17">
        <v>1668.51</v>
      </c>
      <c r="O111" s="17">
        <v>1668.97</v>
      </c>
      <c r="P111" s="17">
        <v>1659.84</v>
      </c>
      <c r="Q111" s="17">
        <v>1660.34</v>
      </c>
      <c r="R111" s="17">
        <v>1660.25</v>
      </c>
      <c r="S111" s="17">
        <v>1680.57</v>
      </c>
      <c r="T111" s="17">
        <v>1684.44</v>
      </c>
      <c r="U111" s="17">
        <v>1685.42</v>
      </c>
      <c r="V111" s="17">
        <v>1692.61</v>
      </c>
      <c r="W111" s="17">
        <v>1691.86</v>
      </c>
      <c r="X111" s="17">
        <v>1643.15</v>
      </c>
      <c r="Y111" s="18">
        <v>1601.63</v>
      </c>
    </row>
    <row r="112" spans="1:25" ht="15">
      <c r="A112" s="15" t="str">
        <f t="shared" si="2"/>
        <v>05.09.2022</v>
      </c>
      <c r="B112" s="16">
        <v>1570.44</v>
      </c>
      <c r="C112" s="17">
        <v>1280.42</v>
      </c>
      <c r="D112" s="17">
        <v>1266.31</v>
      </c>
      <c r="E112" s="17">
        <v>1183.56</v>
      </c>
      <c r="F112" s="17">
        <v>1138.49</v>
      </c>
      <c r="G112" s="17">
        <v>1132.52</v>
      </c>
      <c r="H112" s="17">
        <v>1213.73</v>
      </c>
      <c r="I112" s="17">
        <v>1314.85</v>
      </c>
      <c r="J112" s="17">
        <v>1620.36</v>
      </c>
      <c r="K112" s="17">
        <v>1659.01</v>
      </c>
      <c r="L112" s="17">
        <v>1656.83</v>
      </c>
      <c r="M112" s="17">
        <v>1656.56</v>
      </c>
      <c r="N112" s="17">
        <v>1656.11</v>
      </c>
      <c r="O112" s="17">
        <v>1656.11</v>
      </c>
      <c r="P112" s="17">
        <v>1641.59</v>
      </c>
      <c r="Q112" s="17">
        <v>1633.3</v>
      </c>
      <c r="R112" s="17">
        <v>1641.58</v>
      </c>
      <c r="S112" s="17">
        <v>1653.1</v>
      </c>
      <c r="T112" s="17">
        <v>1655.7</v>
      </c>
      <c r="U112" s="17">
        <v>1656.16</v>
      </c>
      <c r="V112" s="17">
        <v>1654.94</v>
      </c>
      <c r="W112" s="17">
        <v>1644.77</v>
      </c>
      <c r="X112" s="17">
        <v>1584.57</v>
      </c>
      <c r="Y112" s="18">
        <v>1513.59</v>
      </c>
    </row>
    <row r="113" spans="1:25" ht="15">
      <c r="A113" s="15" t="str">
        <f t="shared" si="2"/>
        <v>06.09.2022</v>
      </c>
      <c r="B113" s="16">
        <v>1431.68</v>
      </c>
      <c r="C113" s="17">
        <v>1219.68</v>
      </c>
      <c r="D113" s="17">
        <v>1140.5</v>
      </c>
      <c r="E113" s="17">
        <v>1128.77</v>
      </c>
      <c r="F113" s="17">
        <v>1120.16</v>
      </c>
      <c r="G113" s="17">
        <v>1122.36</v>
      </c>
      <c r="H113" s="17">
        <v>1187.92</v>
      </c>
      <c r="I113" s="17">
        <v>1288.14</v>
      </c>
      <c r="J113" s="17">
        <v>1611.66</v>
      </c>
      <c r="K113" s="17">
        <v>1636.85</v>
      </c>
      <c r="L113" s="17">
        <v>1635.11</v>
      </c>
      <c r="M113" s="17">
        <v>1639.89</v>
      </c>
      <c r="N113" s="17">
        <v>1632.46</v>
      </c>
      <c r="O113" s="17">
        <v>1634.08</v>
      </c>
      <c r="P113" s="17">
        <v>1625.54</v>
      </c>
      <c r="Q113" s="17">
        <v>1614.19</v>
      </c>
      <c r="R113" s="17">
        <v>1622.69</v>
      </c>
      <c r="S113" s="17">
        <v>1624.8</v>
      </c>
      <c r="T113" s="17">
        <v>1642.28</v>
      </c>
      <c r="U113" s="17">
        <v>1641.3</v>
      </c>
      <c r="V113" s="17">
        <v>1629.03</v>
      </c>
      <c r="W113" s="17">
        <v>1612.97</v>
      </c>
      <c r="X113" s="17">
        <v>1540.21</v>
      </c>
      <c r="Y113" s="18">
        <v>1473.61</v>
      </c>
    </row>
    <row r="114" spans="1:25" ht="15">
      <c r="A114" s="15" t="str">
        <f t="shared" si="2"/>
        <v>07.09.2022</v>
      </c>
      <c r="B114" s="16">
        <v>1405.57</v>
      </c>
      <c r="C114" s="17">
        <v>1179.22</v>
      </c>
      <c r="D114" s="17">
        <v>1168.66</v>
      </c>
      <c r="E114" s="17">
        <v>1145.88</v>
      </c>
      <c r="F114" s="17">
        <v>1131.39</v>
      </c>
      <c r="G114" s="17">
        <v>1143.99</v>
      </c>
      <c r="H114" s="17">
        <v>1205.1</v>
      </c>
      <c r="I114" s="17">
        <v>1290.51</v>
      </c>
      <c r="J114" s="17">
        <v>1595.66</v>
      </c>
      <c r="K114" s="17">
        <v>1618.59</v>
      </c>
      <c r="L114" s="17">
        <v>1620.69</v>
      </c>
      <c r="M114" s="17">
        <v>1622.58</v>
      </c>
      <c r="N114" s="17">
        <v>1604.49</v>
      </c>
      <c r="O114" s="17">
        <v>1619.89</v>
      </c>
      <c r="P114" s="17">
        <v>1604.42</v>
      </c>
      <c r="Q114" s="17">
        <v>1596.18</v>
      </c>
      <c r="R114" s="17">
        <v>1610.19</v>
      </c>
      <c r="S114" s="17">
        <v>1615.16</v>
      </c>
      <c r="T114" s="17">
        <v>1636.38</v>
      </c>
      <c r="U114" s="17">
        <v>1624.35</v>
      </c>
      <c r="V114" s="17">
        <v>1614.46</v>
      </c>
      <c r="W114" s="17">
        <v>1600.13</v>
      </c>
      <c r="X114" s="17">
        <v>1538.35</v>
      </c>
      <c r="Y114" s="18">
        <v>1464.65</v>
      </c>
    </row>
    <row r="115" spans="1:25" ht="15">
      <c r="A115" s="15" t="str">
        <f t="shared" si="2"/>
        <v>08.09.2022</v>
      </c>
      <c r="B115" s="16">
        <v>1393.86</v>
      </c>
      <c r="C115" s="17">
        <v>1216.86</v>
      </c>
      <c r="D115" s="17">
        <v>1142.58</v>
      </c>
      <c r="E115" s="17">
        <v>1126.99</v>
      </c>
      <c r="F115" s="17">
        <v>1124.59</v>
      </c>
      <c r="G115" s="17">
        <v>1135.34</v>
      </c>
      <c r="H115" s="17">
        <v>1194.4</v>
      </c>
      <c r="I115" s="17">
        <v>1274.51</v>
      </c>
      <c r="J115" s="17">
        <v>1510.54</v>
      </c>
      <c r="K115" s="17">
        <v>1562.88</v>
      </c>
      <c r="L115" s="17">
        <v>1565.77</v>
      </c>
      <c r="M115" s="17">
        <v>1541.66</v>
      </c>
      <c r="N115" s="17">
        <v>1556.79</v>
      </c>
      <c r="O115" s="17">
        <v>1566.09</v>
      </c>
      <c r="P115" s="17">
        <v>1560.04</v>
      </c>
      <c r="Q115" s="17">
        <v>1558.92</v>
      </c>
      <c r="R115" s="17">
        <v>1593.92</v>
      </c>
      <c r="S115" s="17">
        <v>1586.19</v>
      </c>
      <c r="T115" s="17">
        <v>1600.53</v>
      </c>
      <c r="U115" s="17">
        <v>1598.81</v>
      </c>
      <c r="V115" s="17">
        <v>1569.9</v>
      </c>
      <c r="W115" s="17">
        <v>1552.37</v>
      </c>
      <c r="X115" s="17">
        <v>1472.04</v>
      </c>
      <c r="Y115" s="18">
        <v>1410.87</v>
      </c>
    </row>
    <row r="116" spans="1:25" ht="15">
      <c r="A116" s="15" t="str">
        <f t="shared" si="2"/>
        <v>09.09.2022</v>
      </c>
      <c r="B116" s="16">
        <v>1343.76</v>
      </c>
      <c r="C116" s="17">
        <v>1177.25</v>
      </c>
      <c r="D116" s="17">
        <v>1127.86</v>
      </c>
      <c r="E116" s="17">
        <v>1108.26</v>
      </c>
      <c r="F116" s="17">
        <v>1090.32</v>
      </c>
      <c r="G116" s="17">
        <v>1122.03</v>
      </c>
      <c r="H116" s="17">
        <v>1152.13</v>
      </c>
      <c r="I116" s="17">
        <v>1216.86</v>
      </c>
      <c r="J116" s="17">
        <v>1460.11</v>
      </c>
      <c r="K116" s="17">
        <v>1557.09</v>
      </c>
      <c r="L116" s="17">
        <v>1576.05</v>
      </c>
      <c r="M116" s="17">
        <v>1572.32</v>
      </c>
      <c r="N116" s="17">
        <v>1565.65</v>
      </c>
      <c r="O116" s="17">
        <v>1578.01</v>
      </c>
      <c r="P116" s="17">
        <v>1574.37</v>
      </c>
      <c r="Q116" s="17">
        <v>1571.62</v>
      </c>
      <c r="R116" s="17">
        <v>1580.45</v>
      </c>
      <c r="S116" s="17">
        <v>1540.07</v>
      </c>
      <c r="T116" s="17">
        <v>1548.95</v>
      </c>
      <c r="U116" s="17">
        <v>1546.2</v>
      </c>
      <c r="V116" s="17">
        <v>1528.28</v>
      </c>
      <c r="W116" s="17">
        <v>1528.73</v>
      </c>
      <c r="X116" s="17">
        <v>1441.3</v>
      </c>
      <c r="Y116" s="18">
        <v>1476.51</v>
      </c>
    </row>
    <row r="117" spans="1:25" ht="15">
      <c r="A117" s="15" t="str">
        <f t="shared" si="2"/>
        <v>10.09.2022</v>
      </c>
      <c r="B117" s="16">
        <v>1405.46</v>
      </c>
      <c r="C117" s="17">
        <v>1227.17</v>
      </c>
      <c r="D117" s="17">
        <v>1285.46</v>
      </c>
      <c r="E117" s="17">
        <v>1207.88</v>
      </c>
      <c r="F117" s="17">
        <v>1175.73</v>
      </c>
      <c r="G117" s="17">
        <v>1208.05</v>
      </c>
      <c r="H117" s="17">
        <v>1263.59</v>
      </c>
      <c r="I117" s="17">
        <v>1274.99</v>
      </c>
      <c r="J117" s="17">
        <v>1489.94</v>
      </c>
      <c r="K117" s="17">
        <v>1619.12</v>
      </c>
      <c r="L117" s="17">
        <v>1641.44</v>
      </c>
      <c r="M117" s="17">
        <v>1798.76</v>
      </c>
      <c r="N117" s="17">
        <v>1800.04</v>
      </c>
      <c r="O117" s="17">
        <v>1790.85</v>
      </c>
      <c r="P117" s="17">
        <v>1783.16</v>
      </c>
      <c r="Q117" s="17">
        <v>1781.58</v>
      </c>
      <c r="R117" s="17">
        <v>1791.02</v>
      </c>
      <c r="S117" s="17">
        <v>1788.68</v>
      </c>
      <c r="T117" s="17">
        <v>1800.25</v>
      </c>
      <c r="U117" s="17">
        <v>1801.71</v>
      </c>
      <c r="V117" s="17">
        <v>1800.97</v>
      </c>
      <c r="W117" s="17">
        <v>1797.45</v>
      </c>
      <c r="X117" s="17">
        <v>1700.52</v>
      </c>
      <c r="Y117" s="18">
        <v>1607.85</v>
      </c>
    </row>
    <row r="118" spans="1:25" ht="15">
      <c r="A118" s="15" t="str">
        <f t="shared" si="2"/>
        <v>11.09.2022</v>
      </c>
      <c r="B118" s="16">
        <v>1494.34</v>
      </c>
      <c r="C118" s="17">
        <v>1242.98</v>
      </c>
      <c r="D118" s="17">
        <v>1219.32</v>
      </c>
      <c r="E118" s="17">
        <v>1166.2</v>
      </c>
      <c r="F118" s="17">
        <v>1148.46</v>
      </c>
      <c r="G118" s="17">
        <v>1151.46</v>
      </c>
      <c r="H118" s="17">
        <v>1161.92</v>
      </c>
      <c r="I118" s="17">
        <v>1167.04</v>
      </c>
      <c r="J118" s="17">
        <v>1255.85</v>
      </c>
      <c r="K118" s="17">
        <v>1369.18</v>
      </c>
      <c r="L118" s="17">
        <v>1552.61</v>
      </c>
      <c r="M118" s="17">
        <v>1628.27</v>
      </c>
      <c r="N118" s="17">
        <v>1641.78</v>
      </c>
      <c r="O118" s="17">
        <v>1640.36</v>
      </c>
      <c r="P118" s="17">
        <v>1630.03</v>
      </c>
      <c r="Q118" s="17">
        <v>1631.89</v>
      </c>
      <c r="R118" s="17">
        <v>1646.43</v>
      </c>
      <c r="S118" s="17">
        <v>1664.89</v>
      </c>
      <c r="T118" s="17">
        <v>1692.09</v>
      </c>
      <c r="U118" s="17">
        <v>1709.9</v>
      </c>
      <c r="V118" s="17">
        <v>1758.43</v>
      </c>
      <c r="W118" s="17">
        <v>1748.81</v>
      </c>
      <c r="X118" s="17">
        <v>1638.2</v>
      </c>
      <c r="Y118" s="18">
        <v>1564.75</v>
      </c>
    </row>
    <row r="119" spans="1:25" ht="15">
      <c r="A119" s="15" t="str">
        <f t="shared" si="2"/>
        <v>12.09.2022</v>
      </c>
      <c r="B119" s="16">
        <v>1467.55</v>
      </c>
      <c r="C119" s="17">
        <v>1298.35</v>
      </c>
      <c r="D119" s="17">
        <v>1203.35</v>
      </c>
      <c r="E119" s="17">
        <v>1160.33</v>
      </c>
      <c r="F119" s="17">
        <v>1139.87</v>
      </c>
      <c r="G119" s="17">
        <v>1148.75</v>
      </c>
      <c r="H119" s="17">
        <v>1254.72</v>
      </c>
      <c r="I119" s="17">
        <v>1367.08</v>
      </c>
      <c r="J119" s="17">
        <v>1637.83</v>
      </c>
      <c r="K119" s="17">
        <v>1647.23</v>
      </c>
      <c r="L119" s="17">
        <v>1716.93</v>
      </c>
      <c r="M119" s="17">
        <v>1717.63</v>
      </c>
      <c r="N119" s="17">
        <v>1699.38</v>
      </c>
      <c r="O119" s="17">
        <v>1699.42</v>
      </c>
      <c r="P119" s="17">
        <v>1687.99</v>
      </c>
      <c r="Q119" s="17">
        <v>1698.74</v>
      </c>
      <c r="R119" s="17">
        <v>1696.91</v>
      </c>
      <c r="S119" s="17">
        <v>1697.49</v>
      </c>
      <c r="T119" s="17">
        <v>1712.73</v>
      </c>
      <c r="U119" s="17">
        <v>1713.37</v>
      </c>
      <c r="V119" s="17">
        <v>1697.76</v>
      </c>
      <c r="W119" s="17">
        <v>1687.08</v>
      </c>
      <c r="X119" s="17">
        <v>1631.5</v>
      </c>
      <c r="Y119" s="18">
        <v>1578.67</v>
      </c>
    </row>
    <row r="120" spans="1:25" ht="15">
      <c r="A120" s="15" t="str">
        <f t="shared" si="2"/>
        <v>13.09.2022</v>
      </c>
      <c r="B120" s="16">
        <v>1487.03</v>
      </c>
      <c r="C120" s="17">
        <v>1244.28</v>
      </c>
      <c r="D120" s="17">
        <v>1188.14</v>
      </c>
      <c r="E120" s="17">
        <v>1154.04</v>
      </c>
      <c r="F120" s="17">
        <v>1138.41</v>
      </c>
      <c r="G120" s="17">
        <v>1170.29</v>
      </c>
      <c r="H120" s="17">
        <v>1305.72</v>
      </c>
      <c r="I120" s="17">
        <v>1422.41</v>
      </c>
      <c r="J120" s="17">
        <v>1644.16</v>
      </c>
      <c r="K120" s="17">
        <v>1761.91</v>
      </c>
      <c r="L120" s="17">
        <v>1784.47</v>
      </c>
      <c r="M120" s="17">
        <v>1783.75</v>
      </c>
      <c r="N120" s="17">
        <v>1779.5</v>
      </c>
      <c r="O120" s="17">
        <v>1777.47</v>
      </c>
      <c r="P120" s="17">
        <v>1759.12</v>
      </c>
      <c r="Q120" s="17">
        <v>1763.04</v>
      </c>
      <c r="R120" s="17">
        <v>1777.68</v>
      </c>
      <c r="S120" s="17">
        <v>1777.91</v>
      </c>
      <c r="T120" s="17">
        <v>1775.36</v>
      </c>
      <c r="U120" s="17">
        <v>1772.37</v>
      </c>
      <c r="V120" s="17">
        <v>1755.2</v>
      </c>
      <c r="W120" s="17">
        <v>1744.52</v>
      </c>
      <c r="X120" s="17">
        <v>1686.79</v>
      </c>
      <c r="Y120" s="18">
        <v>1573.52</v>
      </c>
    </row>
    <row r="121" spans="1:25" ht="15">
      <c r="A121" s="15" t="str">
        <f t="shared" si="2"/>
        <v>14.09.2022</v>
      </c>
      <c r="B121" s="16">
        <v>1477.48</v>
      </c>
      <c r="C121" s="17">
        <v>1244.65</v>
      </c>
      <c r="D121" s="17">
        <v>1139.3</v>
      </c>
      <c r="E121" s="17">
        <v>1107.17</v>
      </c>
      <c r="F121" s="17">
        <v>1104.92</v>
      </c>
      <c r="G121" s="17">
        <v>1144.38</v>
      </c>
      <c r="H121" s="17">
        <v>1255.04</v>
      </c>
      <c r="I121" s="17">
        <v>1355.3</v>
      </c>
      <c r="J121" s="17">
        <v>1609</v>
      </c>
      <c r="K121" s="17">
        <v>1683.38</v>
      </c>
      <c r="L121" s="17">
        <v>1721.65</v>
      </c>
      <c r="M121" s="17">
        <v>1698.91</v>
      </c>
      <c r="N121" s="17">
        <v>1697.31</v>
      </c>
      <c r="O121" s="17">
        <v>1681.75</v>
      </c>
      <c r="P121" s="17">
        <v>1673.76</v>
      </c>
      <c r="Q121" s="17">
        <v>1688.07</v>
      </c>
      <c r="R121" s="17">
        <v>1682.87</v>
      </c>
      <c r="S121" s="17">
        <v>1686.18</v>
      </c>
      <c r="T121" s="17">
        <v>1698.13</v>
      </c>
      <c r="U121" s="17">
        <v>1695.35</v>
      </c>
      <c r="V121" s="17">
        <v>1685.73</v>
      </c>
      <c r="W121" s="17">
        <v>1663.37</v>
      </c>
      <c r="X121" s="17">
        <v>1603.93</v>
      </c>
      <c r="Y121" s="18">
        <v>1580.21</v>
      </c>
    </row>
    <row r="122" spans="1:25" ht="15">
      <c r="A122" s="15" t="str">
        <f t="shared" si="2"/>
        <v>15.09.2022</v>
      </c>
      <c r="B122" s="16">
        <v>1437.06</v>
      </c>
      <c r="C122" s="17">
        <v>1223.46</v>
      </c>
      <c r="D122" s="17">
        <v>1182.58</v>
      </c>
      <c r="E122" s="17">
        <v>1141.75</v>
      </c>
      <c r="F122" s="17">
        <v>1138.51</v>
      </c>
      <c r="G122" s="17">
        <v>1158.26</v>
      </c>
      <c r="H122" s="17">
        <v>1214.5</v>
      </c>
      <c r="I122" s="17">
        <v>1436.81</v>
      </c>
      <c r="J122" s="17">
        <v>1658.81</v>
      </c>
      <c r="K122" s="17">
        <v>1860.49</v>
      </c>
      <c r="L122" s="17">
        <v>1889.8</v>
      </c>
      <c r="M122" s="17">
        <v>1856.42</v>
      </c>
      <c r="N122" s="17">
        <v>1842.49</v>
      </c>
      <c r="O122" s="17">
        <v>1860.18</v>
      </c>
      <c r="P122" s="17">
        <v>1846.25</v>
      </c>
      <c r="Q122" s="17">
        <v>1857.6</v>
      </c>
      <c r="R122" s="17">
        <v>1850.35</v>
      </c>
      <c r="S122" s="17">
        <v>1851.55</v>
      </c>
      <c r="T122" s="17">
        <v>1867.42</v>
      </c>
      <c r="U122" s="17">
        <v>1864.98</v>
      </c>
      <c r="V122" s="17">
        <v>1842.89</v>
      </c>
      <c r="W122" s="17">
        <v>1824.75</v>
      </c>
      <c r="X122" s="17">
        <v>1746.77</v>
      </c>
      <c r="Y122" s="18">
        <v>1596.96</v>
      </c>
    </row>
    <row r="123" spans="1:25" ht="15">
      <c r="A123" s="15" t="str">
        <f t="shared" si="2"/>
        <v>16.09.2022</v>
      </c>
      <c r="B123" s="16">
        <v>1435.04</v>
      </c>
      <c r="C123" s="17">
        <v>1248.88</v>
      </c>
      <c r="D123" s="17">
        <v>1152.75</v>
      </c>
      <c r="E123" s="17">
        <v>1115.69</v>
      </c>
      <c r="F123" s="17">
        <v>1083.42</v>
      </c>
      <c r="G123" s="17">
        <v>1101.78</v>
      </c>
      <c r="H123" s="17">
        <v>1200.75</v>
      </c>
      <c r="I123" s="17">
        <v>1329.12</v>
      </c>
      <c r="J123" s="17">
        <v>1583.94</v>
      </c>
      <c r="K123" s="17">
        <v>1764.83</v>
      </c>
      <c r="L123" s="17">
        <v>1827.31</v>
      </c>
      <c r="M123" s="17">
        <v>1809.98</v>
      </c>
      <c r="N123" s="17">
        <v>1803.51</v>
      </c>
      <c r="O123" s="17">
        <v>1803.44</v>
      </c>
      <c r="P123" s="17">
        <v>1798.26</v>
      </c>
      <c r="Q123" s="17">
        <v>1791.45</v>
      </c>
      <c r="R123" s="17">
        <v>1794.68</v>
      </c>
      <c r="S123" s="17">
        <v>1798.59</v>
      </c>
      <c r="T123" s="17">
        <v>1805.94</v>
      </c>
      <c r="U123" s="17">
        <v>1812.87</v>
      </c>
      <c r="V123" s="17">
        <v>1805.72</v>
      </c>
      <c r="W123" s="17">
        <v>1792.63</v>
      </c>
      <c r="X123" s="17">
        <v>1744.86</v>
      </c>
      <c r="Y123" s="18">
        <v>1566.87</v>
      </c>
    </row>
    <row r="124" spans="1:25" ht="15">
      <c r="A124" s="15" t="str">
        <f t="shared" si="2"/>
        <v>17.09.2022</v>
      </c>
      <c r="B124" s="16">
        <v>1424.96</v>
      </c>
      <c r="C124" s="17">
        <v>1218.42</v>
      </c>
      <c r="D124" s="17">
        <v>1358.25</v>
      </c>
      <c r="E124" s="17">
        <v>1264.55</v>
      </c>
      <c r="F124" s="17">
        <v>1197.92</v>
      </c>
      <c r="G124" s="17">
        <v>1168.99</v>
      </c>
      <c r="H124" s="17">
        <v>1210.81</v>
      </c>
      <c r="I124" s="17">
        <v>1320.28</v>
      </c>
      <c r="J124" s="17">
        <v>1458.4</v>
      </c>
      <c r="K124" s="17">
        <v>1610.84</v>
      </c>
      <c r="L124" s="17">
        <v>1813.49</v>
      </c>
      <c r="M124" s="17">
        <v>1885.92</v>
      </c>
      <c r="N124" s="17">
        <v>1878.51</v>
      </c>
      <c r="O124" s="17">
        <v>1865.35</v>
      </c>
      <c r="P124" s="17">
        <v>1857.16</v>
      </c>
      <c r="Q124" s="17">
        <v>1861.07</v>
      </c>
      <c r="R124" s="17">
        <v>1862.12</v>
      </c>
      <c r="S124" s="17">
        <v>1872.72</v>
      </c>
      <c r="T124" s="17">
        <v>1895.73</v>
      </c>
      <c r="U124" s="17">
        <v>1900.47</v>
      </c>
      <c r="V124" s="17">
        <v>1892.03</v>
      </c>
      <c r="W124" s="17">
        <v>1879.72</v>
      </c>
      <c r="X124" s="17">
        <v>1783.59</v>
      </c>
      <c r="Y124" s="18">
        <v>1645.7</v>
      </c>
    </row>
    <row r="125" spans="1:25" ht="15">
      <c r="A125" s="15" t="str">
        <f t="shared" si="2"/>
        <v>18.09.2022</v>
      </c>
      <c r="B125" s="16">
        <v>1470.19</v>
      </c>
      <c r="C125" s="17">
        <v>1431.21</v>
      </c>
      <c r="D125" s="17">
        <v>1295.34</v>
      </c>
      <c r="E125" s="17">
        <v>1183.08</v>
      </c>
      <c r="F125" s="17">
        <v>1141.26</v>
      </c>
      <c r="G125" s="17">
        <v>1139.26</v>
      </c>
      <c r="H125" s="17">
        <v>1154.8</v>
      </c>
      <c r="I125" s="17">
        <v>1188.59</v>
      </c>
      <c r="J125" s="17">
        <v>1236.54</v>
      </c>
      <c r="K125" s="17">
        <v>1396.71</v>
      </c>
      <c r="L125" s="17">
        <v>1529.08</v>
      </c>
      <c r="M125" s="17">
        <v>1592.73</v>
      </c>
      <c r="N125" s="17">
        <v>1621.13</v>
      </c>
      <c r="O125" s="17">
        <v>1613.04</v>
      </c>
      <c r="P125" s="17">
        <v>1608.18</v>
      </c>
      <c r="Q125" s="17">
        <v>1623.34</v>
      </c>
      <c r="R125" s="17">
        <v>1663.11</v>
      </c>
      <c r="S125" s="17">
        <v>1693.37</v>
      </c>
      <c r="T125" s="17">
        <v>1723.96</v>
      </c>
      <c r="U125" s="17">
        <v>1741.94</v>
      </c>
      <c r="V125" s="17">
        <v>1748.07</v>
      </c>
      <c r="W125" s="17">
        <v>1731.92</v>
      </c>
      <c r="X125" s="17">
        <v>1685.18</v>
      </c>
      <c r="Y125" s="18">
        <v>1586.26</v>
      </c>
    </row>
    <row r="126" spans="1:25" ht="15">
      <c r="A126" s="15" t="str">
        <f t="shared" si="2"/>
        <v>19.09.2022</v>
      </c>
      <c r="B126" s="16">
        <v>1440.72</v>
      </c>
      <c r="C126" s="17">
        <v>1314.13</v>
      </c>
      <c r="D126" s="17">
        <v>1194.51</v>
      </c>
      <c r="E126" s="17">
        <v>1137</v>
      </c>
      <c r="F126" s="17">
        <v>1111.48</v>
      </c>
      <c r="G126" s="17">
        <v>1100.32</v>
      </c>
      <c r="H126" s="17">
        <v>1181.58</v>
      </c>
      <c r="I126" s="17">
        <v>1314.54</v>
      </c>
      <c r="J126" s="17">
        <v>1495.49</v>
      </c>
      <c r="K126" s="17">
        <v>1635.19</v>
      </c>
      <c r="L126" s="17">
        <v>1694.75</v>
      </c>
      <c r="M126" s="17">
        <v>1657.3</v>
      </c>
      <c r="N126" s="17">
        <v>1649.97</v>
      </c>
      <c r="O126" s="17">
        <v>1646.59</v>
      </c>
      <c r="P126" s="17">
        <v>1638.05</v>
      </c>
      <c r="Q126" s="17">
        <v>1627.13</v>
      </c>
      <c r="R126" s="17">
        <v>1644.21</v>
      </c>
      <c r="S126" s="17">
        <v>1680.28</v>
      </c>
      <c r="T126" s="17">
        <v>1646.6</v>
      </c>
      <c r="U126" s="17">
        <v>1637.89</v>
      </c>
      <c r="V126" s="17">
        <v>1640.27</v>
      </c>
      <c r="W126" s="17">
        <v>1627.08</v>
      </c>
      <c r="X126" s="17">
        <v>1584.94</v>
      </c>
      <c r="Y126" s="18">
        <v>1522.95</v>
      </c>
    </row>
    <row r="127" spans="1:25" ht="15">
      <c r="A127" s="15" t="str">
        <f t="shared" si="2"/>
        <v>20.09.2022</v>
      </c>
      <c r="B127" s="16">
        <v>1406.3</v>
      </c>
      <c r="C127" s="17">
        <v>1299.41</v>
      </c>
      <c r="D127" s="17">
        <v>1138.04</v>
      </c>
      <c r="E127" s="17">
        <v>1101.22</v>
      </c>
      <c r="F127" s="17">
        <v>1088.59</v>
      </c>
      <c r="G127" s="17">
        <v>1096.05</v>
      </c>
      <c r="H127" s="17">
        <v>1174.13</v>
      </c>
      <c r="I127" s="17">
        <v>1285.82</v>
      </c>
      <c r="J127" s="17">
        <v>1449.93</v>
      </c>
      <c r="K127" s="17">
        <v>1579.02</v>
      </c>
      <c r="L127" s="17">
        <v>1605.1</v>
      </c>
      <c r="M127" s="17">
        <v>1595.37</v>
      </c>
      <c r="N127" s="17">
        <v>1588.71</v>
      </c>
      <c r="O127" s="17">
        <v>1589.23</v>
      </c>
      <c r="P127" s="17">
        <v>1575.07</v>
      </c>
      <c r="Q127" s="17">
        <v>1576.26</v>
      </c>
      <c r="R127" s="17">
        <v>1598.07</v>
      </c>
      <c r="S127" s="17">
        <v>1601.72</v>
      </c>
      <c r="T127" s="17">
        <v>1606.99</v>
      </c>
      <c r="U127" s="17">
        <v>1606.25</v>
      </c>
      <c r="V127" s="17">
        <v>1604.31</v>
      </c>
      <c r="W127" s="17">
        <v>1597.35</v>
      </c>
      <c r="X127" s="17">
        <v>1559.29</v>
      </c>
      <c r="Y127" s="18">
        <v>1485.23</v>
      </c>
    </row>
    <row r="128" spans="1:25" ht="15">
      <c r="A128" s="15" t="str">
        <f t="shared" si="2"/>
        <v>21.09.2022</v>
      </c>
      <c r="B128" s="16">
        <v>1388.05</v>
      </c>
      <c r="C128" s="17">
        <v>1265.11</v>
      </c>
      <c r="D128" s="17">
        <v>1103.8</v>
      </c>
      <c r="E128" s="17">
        <v>1094.52</v>
      </c>
      <c r="F128" s="17">
        <v>1081.26</v>
      </c>
      <c r="G128" s="17">
        <v>1087.4</v>
      </c>
      <c r="H128" s="17">
        <v>1182.68</v>
      </c>
      <c r="I128" s="17">
        <v>1263.48</v>
      </c>
      <c r="J128" s="17">
        <v>1456.15</v>
      </c>
      <c r="K128" s="17">
        <v>1627.78</v>
      </c>
      <c r="L128" s="17">
        <v>1686.22</v>
      </c>
      <c r="M128" s="17">
        <v>1715.35</v>
      </c>
      <c r="N128" s="17">
        <v>1698.35</v>
      </c>
      <c r="O128" s="17">
        <v>1687.99</v>
      </c>
      <c r="P128" s="17">
        <v>1679.16</v>
      </c>
      <c r="Q128" s="17">
        <v>1683.25</v>
      </c>
      <c r="R128" s="17">
        <v>1740.79</v>
      </c>
      <c r="S128" s="17">
        <v>1716.68</v>
      </c>
      <c r="T128" s="17">
        <v>1724.69</v>
      </c>
      <c r="U128" s="17">
        <v>1716.86</v>
      </c>
      <c r="V128" s="17">
        <v>1717.61</v>
      </c>
      <c r="W128" s="17">
        <v>1687.35</v>
      </c>
      <c r="X128" s="17">
        <v>1577.59</v>
      </c>
      <c r="Y128" s="18">
        <v>1497.75</v>
      </c>
    </row>
    <row r="129" spans="1:25" ht="15">
      <c r="A129" s="15" t="str">
        <f t="shared" si="2"/>
        <v>22.09.2022</v>
      </c>
      <c r="B129" s="16">
        <v>1349.03</v>
      </c>
      <c r="C129" s="17">
        <v>1232.24</v>
      </c>
      <c r="D129" s="17">
        <v>1097.28</v>
      </c>
      <c r="E129" s="17">
        <v>1087.88</v>
      </c>
      <c r="F129" s="17">
        <v>1079.58</v>
      </c>
      <c r="G129" s="17">
        <v>1088.65</v>
      </c>
      <c r="H129" s="17">
        <v>1149.83</v>
      </c>
      <c r="I129" s="17">
        <v>1239.24</v>
      </c>
      <c r="J129" s="17">
        <v>1439.43</v>
      </c>
      <c r="K129" s="17">
        <v>1582.72</v>
      </c>
      <c r="L129" s="17">
        <v>1595.98</v>
      </c>
      <c r="M129" s="17">
        <v>1607.24</v>
      </c>
      <c r="N129" s="17">
        <v>1610.03</v>
      </c>
      <c r="O129" s="17">
        <v>1597.9</v>
      </c>
      <c r="P129" s="17">
        <v>1602.74</v>
      </c>
      <c r="Q129" s="17">
        <v>1583.56</v>
      </c>
      <c r="R129" s="17">
        <v>1596</v>
      </c>
      <c r="S129" s="17">
        <v>1598.56</v>
      </c>
      <c r="T129" s="17">
        <v>1607.41</v>
      </c>
      <c r="U129" s="17">
        <v>1597.68</v>
      </c>
      <c r="V129" s="17">
        <v>1605.34</v>
      </c>
      <c r="W129" s="17">
        <v>1576.6</v>
      </c>
      <c r="X129" s="17">
        <v>1557.63</v>
      </c>
      <c r="Y129" s="18">
        <v>1494.37</v>
      </c>
    </row>
    <row r="130" spans="1:25" ht="15">
      <c r="A130" s="15" t="str">
        <f t="shared" si="2"/>
        <v>23.09.2022</v>
      </c>
      <c r="B130" s="16">
        <v>1377.36</v>
      </c>
      <c r="C130" s="17">
        <v>1202.22</v>
      </c>
      <c r="D130" s="17">
        <v>1110.46</v>
      </c>
      <c r="E130" s="17">
        <v>1095.61</v>
      </c>
      <c r="F130" s="17">
        <v>1084.42</v>
      </c>
      <c r="G130" s="17">
        <v>1089.21</v>
      </c>
      <c r="H130" s="17">
        <v>1150.42</v>
      </c>
      <c r="I130" s="17">
        <v>1264.18</v>
      </c>
      <c r="J130" s="17">
        <v>1519.84</v>
      </c>
      <c r="K130" s="17">
        <v>1621.96</v>
      </c>
      <c r="L130" s="17">
        <v>1682.44</v>
      </c>
      <c r="M130" s="17">
        <v>1664.89</v>
      </c>
      <c r="N130" s="17">
        <v>1655.57</v>
      </c>
      <c r="O130" s="17">
        <v>1662.9</v>
      </c>
      <c r="P130" s="17">
        <v>1650.78</v>
      </c>
      <c r="Q130" s="17">
        <v>1647.95</v>
      </c>
      <c r="R130" s="17">
        <v>1734.63</v>
      </c>
      <c r="S130" s="17">
        <v>1729.23</v>
      </c>
      <c r="T130" s="17">
        <v>1727.54</v>
      </c>
      <c r="U130" s="17">
        <v>1680.82</v>
      </c>
      <c r="V130" s="17">
        <v>1662.29</v>
      </c>
      <c r="W130" s="17">
        <v>1628.21</v>
      </c>
      <c r="X130" s="17">
        <v>1582.65</v>
      </c>
      <c r="Y130" s="18">
        <v>1513.19</v>
      </c>
    </row>
    <row r="131" spans="1:25" ht="15">
      <c r="A131" s="15" t="str">
        <f t="shared" si="2"/>
        <v>24.09.2022</v>
      </c>
      <c r="B131" s="16">
        <v>1375.47</v>
      </c>
      <c r="C131" s="17">
        <v>1216.36</v>
      </c>
      <c r="D131" s="17">
        <v>1192.13</v>
      </c>
      <c r="E131" s="17">
        <v>1139.76</v>
      </c>
      <c r="F131" s="17">
        <v>1120.78</v>
      </c>
      <c r="G131" s="17">
        <v>1116.65</v>
      </c>
      <c r="H131" s="17">
        <v>1150.4</v>
      </c>
      <c r="I131" s="17">
        <v>1207.7</v>
      </c>
      <c r="J131" s="17">
        <v>1339.77</v>
      </c>
      <c r="K131" s="17">
        <v>1550.39</v>
      </c>
      <c r="L131" s="17">
        <v>1600.76</v>
      </c>
      <c r="M131" s="17">
        <v>1614.55</v>
      </c>
      <c r="N131" s="17">
        <v>1608.87</v>
      </c>
      <c r="O131" s="17">
        <v>1609.26</v>
      </c>
      <c r="P131" s="17">
        <v>1601.77</v>
      </c>
      <c r="Q131" s="17">
        <v>1596.12</v>
      </c>
      <c r="R131" s="17">
        <v>1598.1</v>
      </c>
      <c r="S131" s="17">
        <v>1609.42</v>
      </c>
      <c r="T131" s="17">
        <v>1624.29</v>
      </c>
      <c r="U131" s="17">
        <v>1625.89</v>
      </c>
      <c r="V131" s="17">
        <v>1634.98</v>
      </c>
      <c r="W131" s="17">
        <v>1639.83</v>
      </c>
      <c r="X131" s="17">
        <v>1576.18</v>
      </c>
      <c r="Y131" s="18">
        <v>1521.32</v>
      </c>
    </row>
    <row r="132" spans="1:25" ht="15">
      <c r="A132" s="15" t="str">
        <f t="shared" si="2"/>
        <v>25.09.2022</v>
      </c>
      <c r="B132" s="16">
        <v>1325.48</v>
      </c>
      <c r="C132" s="17">
        <v>1194.62</v>
      </c>
      <c r="D132" s="17">
        <v>1127.24</v>
      </c>
      <c r="E132" s="17">
        <v>1086.6</v>
      </c>
      <c r="F132" s="17">
        <v>1075.19</v>
      </c>
      <c r="G132" s="17">
        <v>1071.92</v>
      </c>
      <c r="H132" s="17">
        <v>1089.69</v>
      </c>
      <c r="I132" s="17">
        <v>1138.63</v>
      </c>
      <c r="J132" s="17">
        <v>1151.32</v>
      </c>
      <c r="K132" s="17">
        <v>1344.51</v>
      </c>
      <c r="L132" s="17">
        <v>1385.85</v>
      </c>
      <c r="M132" s="17">
        <v>1572.83</v>
      </c>
      <c r="N132" s="17">
        <v>1575.08</v>
      </c>
      <c r="O132" s="17">
        <v>1576.46</v>
      </c>
      <c r="P132" s="17">
        <v>1574.89</v>
      </c>
      <c r="Q132" s="17">
        <v>1575.32</v>
      </c>
      <c r="R132" s="17">
        <v>1585.31</v>
      </c>
      <c r="S132" s="17">
        <v>1587.91</v>
      </c>
      <c r="T132" s="17">
        <v>1592.03</v>
      </c>
      <c r="U132" s="17">
        <v>1592.79</v>
      </c>
      <c r="V132" s="17">
        <v>1577.64</v>
      </c>
      <c r="W132" s="17">
        <v>1575.95</v>
      </c>
      <c r="X132" s="17">
        <v>1504.54</v>
      </c>
      <c r="Y132" s="18">
        <v>1448.81</v>
      </c>
    </row>
    <row r="133" spans="1:25" ht="15">
      <c r="A133" s="15" t="str">
        <f t="shared" si="2"/>
        <v>26.09.2022</v>
      </c>
      <c r="B133" s="16">
        <v>1280.86</v>
      </c>
      <c r="C133" s="17">
        <v>1161.92</v>
      </c>
      <c r="D133" s="17">
        <v>1092.91</v>
      </c>
      <c r="E133" s="17">
        <v>1074.06</v>
      </c>
      <c r="F133" s="17">
        <v>1069.59</v>
      </c>
      <c r="G133" s="17">
        <v>1071.7</v>
      </c>
      <c r="H133" s="17">
        <v>1136.82</v>
      </c>
      <c r="I133" s="17">
        <v>1247.85</v>
      </c>
      <c r="J133" s="17">
        <v>1464.88</v>
      </c>
      <c r="K133" s="17">
        <v>1576.12</v>
      </c>
      <c r="L133" s="17">
        <v>1575.84</v>
      </c>
      <c r="M133" s="17">
        <v>1575.27</v>
      </c>
      <c r="N133" s="17">
        <v>1575.03</v>
      </c>
      <c r="O133" s="17">
        <v>1575.69</v>
      </c>
      <c r="P133" s="17">
        <v>1573.97</v>
      </c>
      <c r="Q133" s="17">
        <v>1572.75</v>
      </c>
      <c r="R133" s="17">
        <v>1581.52</v>
      </c>
      <c r="S133" s="17">
        <v>1573.4</v>
      </c>
      <c r="T133" s="17">
        <v>1574.82</v>
      </c>
      <c r="U133" s="17">
        <v>1575.17</v>
      </c>
      <c r="V133" s="17">
        <v>1573.57</v>
      </c>
      <c r="W133" s="17">
        <v>1557.58</v>
      </c>
      <c r="X133" s="17">
        <v>1486.66</v>
      </c>
      <c r="Y133" s="18">
        <v>1434.04</v>
      </c>
    </row>
    <row r="134" spans="1:25" ht="15">
      <c r="A134" s="15" t="str">
        <f t="shared" si="2"/>
        <v>27.09.2022</v>
      </c>
      <c r="B134" s="16">
        <v>1312.95</v>
      </c>
      <c r="C134" s="17">
        <v>1161.6</v>
      </c>
      <c r="D134" s="17">
        <v>1088.23</v>
      </c>
      <c r="E134" s="17">
        <v>1078.67</v>
      </c>
      <c r="F134" s="17">
        <v>1077.9</v>
      </c>
      <c r="G134" s="17">
        <v>1099.58</v>
      </c>
      <c r="H134" s="17">
        <v>1187.58</v>
      </c>
      <c r="I134" s="17">
        <v>1388.42</v>
      </c>
      <c r="J134" s="17">
        <v>1512.4</v>
      </c>
      <c r="K134" s="17">
        <v>1585.19</v>
      </c>
      <c r="L134" s="17">
        <v>1587.35</v>
      </c>
      <c r="M134" s="17">
        <v>1570.65</v>
      </c>
      <c r="N134" s="17">
        <v>1565.51</v>
      </c>
      <c r="O134" s="17">
        <v>1561.78</v>
      </c>
      <c r="P134" s="17">
        <v>1555.35</v>
      </c>
      <c r="Q134" s="17">
        <v>1553.28</v>
      </c>
      <c r="R134" s="17">
        <v>1578.26</v>
      </c>
      <c r="S134" s="17">
        <v>1557.74</v>
      </c>
      <c r="T134" s="17">
        <v>1561.69</v>
      </c>
      <c r="U134" s="17">
        <v>1558.68</v>
      </c>
      <c r="V134" s="17">
        <v>1541.85</v>
      </c>
      <c r="W134" s="17">
        <v>1556.53</v>
      </c>
      <c r="X134" s="17">
        <v>1499.1</v>
      </c>
      <c r="Y134" s="18">
        <v>1435.27</v>
      </c>
    </row>
    <row r="135" spans="1:25" ht="15">
      <c r="A135" s="15" t="str">
        <f t="shared" si="2"/>
        <v>28.09.2022</v>
      </c>
      <c r="B135" s="16">
        <v>1313.51</v>
      </c>
      <c r="C135" s="17">
        <v>1173.65</v>
      </c>
      <c r="D135" s="17">
        <v>1079.91</v>
      </c>
      <c r="E135" s="17">
        <v>1076.09</v>
      </c>
      <c r="F135" s="17">
        <v>1066.48</v>
      </c>
      <c r="G135" s="17">
        <v>1073.16</v>
      </c>
      <c r="H135" s="17">
        <v>1109.14</v>
      </c>
      <c r="I135" s="17">
        <v>1195.73</v>
      </c>
      <c r="J135" s="17">
        <v>1448.87</v>
      </c>
      <c r="K135" s="17">
        <v>1528.9</v>
      </c>
      <c r="L135" s="17">
        <v>1557.77</v>
      </c>
      <c r="M135" s="17">
        <v>1568.82</v>
      </c>
      <c r="N135" s="17">
        <v>1557.66</v>
      </c>
      <c r="O135" s="17">
        <v>1552.92</v>
      </c>
      <c r="P135" s="17">
        <v>1548.17</v>
      </c>
      <c r="Q135" s="17">
        <v>1550.57</v>
      </c>
      <c r="R135" s="17">
        <v>1567.43</v>
      </c>
      <c r="S135" s="17">
        <v>1567.39</v>
      </c>
      <c r="T135" s="17">
        <v>1559.89</v>
      </c>
      <c r="U135" s="17">
        <v>1545.84</v>
      </c>
      <c r="V135" s="17">
        <v>1531.45</v>
      </c>
      <c r="W135" s="17">
        <v>1503.17</v>
      </c>
      <c r="X135" s="17">
        <v>1474.25</v>
      </c>
      <c r="Y135" s="18">
        <v>1430.81</v>
      </c>
    </row>
    <row r="136" spans="1:25" ht="15">
      <c r="A136" s="15" t="str">
        <f t="shared" si="2"/>
        <v>29.09.2022</v>
      </c>
      <c r="B136" s="16">
        <v>1292.94</v>
      </c>
      <c r="C136" s="17">
        <v>1118.79</v>
      </c>
      <c r="D136" s="17">
        <v>1102.51</v>
      </c>
      <c r="E136" s="17">
        <v>1091.28</v>
      </c>
      <c r="F136" s="17">
        <v>1080.04</v>
      </c>
      <c r="G136" s="17">
        <v>1107.05</v>
      </c>
      <c r="H136" s="17">
        <v>1188.86</v>
      </c>
      <c r="I136" s="17">
        <v>1407.42</v>
      </c>
      <c r="J136" s="17">
        <v>1475.32</v>
      </c>
      <c r="K136" s="17">
        <v>1604.25</v>
      </c>
      <c r="L136" s="17">
        <v>1647.87</v>
      </c>
      <c r="M136" s="17">
        <v>1658.53</v>
      </c>
      <c r="N136" s="17">
        <v>1647.19</v>
      </c>
      <c r="O136" s="17">
        <v>1643.09</v>
      </c>
      <c r="P136" s="17">
        <v>1636.13</v>
      </c>
      <c r="Q136" s="17">
        <v>1645.7</v>
      </c>
      <c r="R136" s="17">
        <v>1685.79</v>
      </c>
      <c r="S136" s="17">
        <v>1673.21</v>
      </c>
      <c r="T136" s="17">
        <v>1669.8</v>
      </c>
      <c r="U136" s="17">
        <v>1656.07</v>
      </c>
      <c r="V136" s="17">
        <v>1631.96</v>
      </c>
      <c r="W136" s="17">
        <v>1604.97</v>
      </c>
      <c r="X136" s="17">
        <v>1482.8</v>
      </c>
      <c r="Y136" s="18">
        <v>1450.58</v>
      </c>
    </row>
    <row r="137" spans="1:25" ht="15.75" thickBot="1">
      <c r="A137" s="19" t="str">
        <f t="shared" si="2"/>
        <v>30.09.2022</v>
      </c>
      <c r="B137" s="20">
        <v>1383.46</v>
      </c>
      <c r="C137" s="21">
        <v>1279.54</v>
      </c>
      <c r="D137" s="21">
        <v>1098.04</v>
      </c>
      <c r="E137" s="21">
        <v>1077.76</v>
      </c>
      <c r="F137" s="21">
        <v>1073.45</v>
      </c>
      <c r="G137" s="21">
        <v>1086.97</v>
      </c>
      <c r="H137" s="21">
        <v>1150.73</v>
      </c>
      <c r="I137" s="21">
        <v>1347.27</v>
      </c>
      <c r="J137" s="21">
        <v>1490.33</v>
      </c>
      <c r="K137" s="21">
        <v>1586.09</v>
      </c>
      <c r="L137" s="21">
        <v>1618.49</v>
      </c>
      <c r="M137" s="21">
        <v>1628.17</v>
      </c>
      <c r="N137" s="21">
        <v>1611.73</v>
      </c>
      <c r="O137" s="21">
        <v>1604.72</v>
      </c>
      <c r="P137" s="21">
        <v>1582.94</v>
      </c>
      <c r="Q137" s="21">
        <v>1580.19</v>
      </c>
      <c r="R137" s="21">
        <v>1582.94</v>
      </c>
      <c r="S137" s="21">
        <v>1579.98</v>
      </c>
      <c r="T137" s="21">
        <v>1584.6</v>
      </c>
      <c r="U137" s="21">
        <v>1597.1</v>
      </c>
      <c r="V137" s="21">
        <v>1564.77</v>
      </c>
      <c r="W137" s="21">
        <v>1522.12</v>
      </c>
      <c r="X137" s="21">
        <v>1483.42</v>
      </c>
      <c r="Y137" s="22">
        <v>1440.15</v>
      </c>
    </row>
    <row r="138" spans="1:25" ht="1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912888.72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1577.93</v>
      </c>
      <c r="C9" s="12">
        <v>1420.24</v>
      </c>
      <c r="D9" s="12">
        <v>1252.06</v>
      </c>
      <c r="E9" s="12">
        <v>1180.4</v>
      </c>
      <c r="F9" s="12">
        <v>1166.23</v>
      </c>
      <c r="G9" s="12">
        <v>1220.9</v>
      </c>
      <c r="H9" s="12">
        <v>1280.62</v>
      </c>
      <c r="I9" s="12">
        <v>1317.88</v>
      </c>
      <c r="J9" s="12">
        <v>1658.29</v>
      </c>
      <c r="K9" s="12">
        <v>1862.88</v>
      </c>
      <c r="L9" s="12">
        <v>1819.98</v>
      </c>
      <c r="M9" s="12">
        <v>1896.61</v>
      </c>
      <c r="N9" s="12">
        <v>1878.5</v>
      </c>
      <c r="O9" s="12">
        <v>1862.69</v>
      </c>
      <c r="P9" s="12">
        <v>1841.4</v>
      </c>
      <c r="Q9" s="12">
        <v>1852.44</v>
      </c>
      <c r="R9" s="12">
        <v>1895.31</v>
      </c>
      <c r="S9" s="12">
        <v>1849.37</v>
      </c>
      <c r="T9" s="12">
        <v>1930.2</v>
      </c>
      <c r="U9" s="12">
        <v>1895.47</v>
      </c>
      <c r="V9" s="12">
        <v>1893.84</v>
      </c>
      <c r="W9" s="12">
        <v>1850.76</v>
      </c>
      <c r="X9" s="12">
        <v>1788.2</v>
      </c>
      <c r="Y9" s="13">
        <v>1646.01</v>
      </c>
      <c r="Z9" s="14"/>
    </row>
    <row r="10" spans="1:25" ht="15">
      <c r="A10" s="15" t="s">
        <v>41</v>
      </c>
      <c r="B10" s="16">
        <v>1532.76</v>
      </c>
      <c r="C10" s="17">
        <v>1357.23</v>
      </c>
      <c r="D10" s="17">
        <v>1323.23</v>
      </c>
      <c r="E10" s="17">
        <v>1211.97</v>
      </c>
      <c r="F10" s="17">
        <v>1171.73</v>
      </c>
      <c r="G10" s="17">
        <v>1184.23</v>
      </c>
      <c r="H10" s="17">
        <v>1256.5</v>
      </c>
      <c r="I10" s="17">
        <v>1397.38</v>
      </c>
      <c r="J10" s="17">
        <v>1710.39</v>
      </c>
      <c r="K10" s="17">
        <v>1807.17</v>
      </c>
      <c r="L10" s="17">
        <v>1864.8</v>
      </c>
      <c r="M10" s="17">
        <v>1916.79</v>
      </c>
      <c r="N10" s="17">
        <v>1891.66</v>
      </c>
      <c r="O10" s="17">
        <v>1865.95</v>
      </c>
      <c r="P10" s="17">
        <v>1844.88</v>
      </c>
      <c r="Q10" s="17">
        <v>1843.1</v>
      </c>
      <c r="R10" s="17">
        <v>1828.14</v>
      </c>
      <c r="S10" s="17">
        <v>1801.32</v>
      </c>
      <c r="T10" s="17">
        <v>1810</v>
      </c>
      <c r="U10" s="17">
        <v>1799.07</v>
      </c>
      <c r="V10" s="17">
        <v>1803.72</v>
      </c>
      <c r="W10" s="17">
        <v>1776.41</v>
      </c>
      <c r="X10" s="17">
        <v>1708.62</v>
      </c>
      <c r="Y10" s="18">
        <v>1655.68</v>
      </c>
    </row>
    <row r="11" spans="1:25" ht="15">
      <c r="A11" s="15" t="s">
        <v>42</v>
      </c>
      <c r="B11" s="16">
        <v>1630.19</v>
      </c>
      <c r="C11" s="17">
        <v>1344.36</v>
      </c>
      <c r="D11" s="17">
        <v>1339.07</v>
      </c>
      <c r="E11" s="17">
        <v>1276.79</v>
      </c>
      <c r="F11" s="17">
        <v>1199</v>
      </c>
      <c r="G11" s="17">
        <v>1213.85</v>
      </c>
      <c r="H11" s="17">
        <v>1274.16</v>
      </c>
      <c r="I11" s="17">
        <v>1360.89</v>
      </c>
      <c r="J11" s="17">
        <v>1493.38</v>
      </c>
      <c r="K11" s="17">
        <v>1657.06</v>
      </c>
      <c r="L11" s="17">
        <v>1733.43</v>
      </c>
      <c r="M11" s="17">
        <v>1822.94</v>
      </c>
      <c r="N11" s="17">
        <v>1812.03</v>
      </c>
      <c r="O11" s="17">
        <v>1810.05</v>
      </c>
      <c r="P11" s="17">
        <v>1801</v>
      </c>
      <c r="Q11" s="17">
        <v>1800.29</v>
      </c>
      <c r="R11" s="17">
        <v>1807.98</v>
      </c>
      <c r="S11" s="17">
        <v>1821.84</v>
      </c>
      <c r="T11" s="17">
        <v>1838.08</v>
      </c>
      <c r="U11" s="17">
        <v>1830.49</v>
      </c>
      <c r="V11" s="17">
        <v>1810.87</v>
      </c>
      <c r="W11" s="17">
        <v>1802.68</v>
      </c>
      <c r="X11" s="17">
        <v>1686.68</v>
      </c>
      <c r="Y11" s="18">
        <v>1623.13</v>
      </c>
    </row>
    <row r="12" spans="1:25" ht="15">
      <c r="A12" s="15" t="s">
        <v>43</v>
      </c>
      <c r="B12" s="16">
        <v>1566.35</v>
      </c>
      <c r="C12" s="17">
        <v>1321.06</v>
      </c>
      <c r="D12" s="17">
        <v>1285.96</v>
      </c>
      <c r="E12" s="17">
        <v>1195.09</v>
      </c>
      <c r="F12" s="17">
        <v>1147.73</v>
      </c>
      <c r="G12" s="17">
        <v>1135.68</v>
      </c>
      <c r="H12" s="17">
        <v>1140.94</v>
      </c>
      <c r="I12" s="17">
        <v>1121.49</v>
      </c>
      <c r="J12" s="17">
        <v>1303.5</v>
      </c>
      <c r="K12" s="17">
        <v>1379.93</v>
      </c>
      <c r="L12" s="17">
        <v>1482.59</v>
      </c>
      <c r="M12" s="17">
        <v>1656.87</v>
      </c>
      <c r="N12" s="17">
        <v>1668.51</v>
      </c>
      <c r="O12" s="17">
        <v>1668.97</v>
      </c>
      <c r="P12" s="17">
        <v>1659.84</v>
      </c>
      <c r="Q12" s="17">
        <v>1660.34</v>
      </c>
      <c r="R12" s="17">
        <v>1660.25</v>
      </c>
      <c r="S12" s="17">
        <v>1680.57</v>
      </c>
      <c r="T12" s="17">
        <v>1684.44</v>
      </c>
      <c r="U12" s="17">
        <v>1685.42</v>
      </c>
      <c r="V12" s="17">
        <v>1692.61</v>
      </c>
      <c r="W12" s="17">
        <v>1691.86</v>
      </c>
      <c r="X12" s="17">
        <v>1643.15</v>
      </c>
      <c r="Y12" s="18">
        <v>1601.63</v>
      </c>
    </row>
    <row r="13" spans="1:25" ht="15">
      <c r="A13" s="15" t="s">
        <v>44</v>
      </c>
      <c r="B13" s="16">
        <v>1570.44</v>
      </c>
      <c r="C13" s="17">
        <v>1280.42</v>
      </c>
      <c r="D13" s="17">
        <v>1266.31</v>
      </c>
      <c r="E13" s="17">
        <v>1183.56</v>
      </c>
      <c r="F13" s="17">
        <v>1138.49</v>
      </c>
      <c r="G13" s="17">
        <v>1132.52</v>
      </c>
      <c r="H13" s="17">
        <v>1213.73</v>
      </c>
      <c r="I13" s="17">
        <v>1314.85</v>
      </c>
      <c r="J13" s="17">
        <v>1620.36</v>
      </c>
      <c r="K13" s="17">
        <v>1659.01</v>
      </c>
      <c r="L13" s="17">
        <v>1656.83</v>
      </c>
      <c r="M13" s="17">
        <v>1656.56</v>
      </c>
      <c r="N13" s="17">
        <v>1656.11</v>
      </c>
      <c r="O13" s="17">
        <v>1656.11</v>
      </c>
      <c r="P13" s="17">
        <v>1641.59</v>
      </c>
      <c r="Q13" s="17">
        <v>1633.3</v>
      </c>
      <c r="R13" s="17">
        <v>1641.58</v>
      </c>
      <c r="S13" s="17">
        <v>1653.1</v>
      </c>
      <c r="T13" s="17">
        <v>1655.7</v>
      </c>
      <c r="U13" s="17">
        <v>1656.16</v>
      </c>
      <c r="V13" s="17">
        <v>1654.94</v>
      </c>
      <c r="W13" s="17">
        <v>1644.77</v>
      </c>
      <c r="X13" s="17">
        <v>1584.57</v>
      </c>
      <c r="Y13" s="18">
        <v>1513.59</v>
      </c>
    </row>
    <row r="14" spans="1:25" ht="15">
      <c r="A14" s="15" t="s">
        <v>45</v>
      </c>
      <c r="B14" s="16">
        <v>1431.68</v>
      </c>
      <c r="C14" s="17">
        <v>1219.68</v>
      </c>
      <c r="D14" s="17">
        <v>1140.5</v>
      </c>
      <c r="E14" s="17">
        <v>1128.77</v>
      </c>
      <c r="F14" s="17">
        <v>1120.16</v>
      </c>
      <c r="G14" s="17">
        <v>1122.36</v>
      </c>
      <c r="H14" s="17">
        <v>1187.92</v>
      </c>
      <c r="I14" s="17">
        <v>1288.14</v>
      </c>
      <c r="J14" s="17">
        <v>1611.66</v>
      </c>
      <c r="K14" s="17">
        <v>1636.85</v>
      </c>
      <c r="L14" s="17">
        <v>1635.11</v>
      </c>
      <c r="M14" s="17">
        <v>1639.89</v>
      </c>
      <c r="N14" s="17">
        <v>1632.46</v>
      </c>
      <c r="O14" s="17">
        <v>1634.08</v>
      </c>
      <c r="P14" s="17">
        <v>1625.54</v>
      </c>
      <c r="Q14" s="17">
        <v>1614.19</v>
      </c>
      <c r="R14" s="17">
        <v>1622.69</v>
      </c>
      <c r="S14" s="17">
        <v>1624.8</v>
      </c>
      <c r="T14" s="17">
        <v>1642.28</v>
      </c>
      <c r="U14" s="17">
        <v>1641.3</v>
      </c>
      <c r="V14" s="17">
        <v>1629.03</v>
      </c>
      <c r="W14" s="17">
        <v>1612.97</v>
      </c>
      <c r="X14" s="17">
        <v>1540.21</v>
      </c>
      <c r="Y14" s="18">
        <v>1473.61</v>
      </c>
    </row>
    <row r="15" spans="1:25" ht="15">
      <c r="A15" s="15" t="s">
        <v>46</v>
      </c>
      <c r="B15" s="16">
        <v>1405.57</v>
      </c>
      <c r="C15" s="17">
        <v>1179.22</v>
      </c>
      <c r="D15" s="17">
        <v>1168.66</v>
      </c>
      <c r="E15" s="17">
        <v>1145.88</v>
      </c>
      <c r="F15" s="17">
        <v>1131.39</v>
      </c>
      <c r="G15" s="17">
        <v>1143.99</v>
      </c>
      <c r="H15" s="17">
        <v>1205.1</v>
      </c>
      <c r="I15" s="17">
        <v>1290.51</v>
      </c>
      <c r="J15" s="17">
        <v>1595.66</v>
      </c>
      <c r="K15" s="17">
        <v>1618.59</v>
      </c>
      <c r="L15" s="17">
        <v>1620.69</v>
      </c>
      <c r="M15" s="17">
        <v>1622.58</v>
      </c>
      <c r="N15" s="17">
        <v>1604.49</v>
      </c>
      <c r="O15" s="17">
        <v>1619.89</v>
      </c>
      <c r="P15" s="17">
        <v>1604.42</v>
      </c>
      <c r="Q15" s="17">
        <v>1596.18</v>
      </c>
      <c r="R15" s="17">
        <v>1610.19</v>
      </c>
      <c r="S15" s="17">
        <v>1615.16</v>
      </c>
      <c r="T15" s="17">
        <v>1636.38</v>
      </c>
      <c r="U15" s="17">
        <v>1624.35</v>
      </c>
      <c r="V15" s="17">
        <v>1614.46</v>
      </c>
      <c r="W15" s="17">
        <v>1600.13</v>
      </c>
      <c r="X15" s="17">
        <v>1538.35</v>
      </c>
      <c r="Y15" s="18">
        <v>1464.65</v>
      </c>
    </row>
    <row r="16" spans="1:25" ht="15">
      <c r="A16" s="15" t="s">
        <v>47</v>
      </c>
      <c r="B16" s="16">
        <v>1393.86</v>
      </c>
      <c r="C16" s="17">
        <v>1216.86</v>
      </c>
      <c r="D16" s="17">
        <v>1142.58</v>
      </c>
      <c r="E16" s="17">
        <v>1126.99</v>
      </c>
      <c r="F16" s="17">
        <v>1124.59</v>
      </c>
      <c r="G16" s="17">
        <v>1135.34</v>
      </c>
      <c r="H16" s="17">
        <v>1194.4</v>
      </c>
      <c r="I16" s="17">
        <v>1274.51</v>
      </c>
      <c r="J16" s="17">
        <v>1510.54</v>
      </c>
      <c r="K16" s="17">
        <v>1562.88</v>
      </c>
      <c r="L16" s="17">
        <v>1565.77</v>
      </c>
      <c r="M16" s="17">
        <v>1541.66</v>
      </c>
      <c r="N16" s="17">
        <v>1556.79</v>
      </c>
      <c r="O16" s="17">
        <v>1566.09</v>
      </c>
      <c r="P16" s="17">
        <v>1560.04</v>
      </c>
      <c r="Q16" s="17">
        <v>1558.92</v>
      </c>
      <c r="R16" s="17">
        <v>1593.92</v>
      </c>
      <c r="S16" s="17">
        <v>1586.19</v>
      </c>
      <c r="T16" s="17">
        <v>1600.53</v>
      </c>
      <c r="U16" s="17">
        <v>1598.81</v>
      </c>
      <c r="V16" s="17">
        <v>1569.9</v>
      </c>
      <c r="W16" s="17">
        <v>1552.37</v>
      </c>
      <c r="X16" s="17">
        <v>1472.04</v>
      </c>
      <c r="Y16" s="18">
        <v>1410.87</v>
      </c>
    </row>
    <row r="17" spans="1:25" ht="15">
      <c r="A17" s="15" t="s">
        <v>48</v>
      </c>
      <c r="B17" s="16">
        <v>1343.76</v>
      </c>
      <c r="C17" s="17">
        <v>1177.25</v>
      </c>
      <c r="D17" s="17">
        <v>1127.86</v>
      </c>
      <c r="E17" s="17">
        <v>1108.26</v>
      </c>
      <c r="F17" s="17">
        <v>1090.32</v>
      </c>
      <c r="G17" s="17">
        <v>1122.03</v>
      </c>
      <c r="H17" s="17">
        <v>1152.13</v>
      </c>
      <c r="I17" s="17">
        <v>1216.86</v>
      </c>
      <c r="J17" s="17">
        <v>1460.11</v>
      </c>
      <c r="K17" s="17">
        <v>1557.09</v>
      </c>
      <c r="L17" s="17">
        <v>1576.05</v>
      </c>
      <c r="M17" s="17">
        <v>1572.32</v>
      </c>
      <c r="N17" s="17">
        <v>1565.65</v>
      </c>
      <c r="O17" s="17">
        <v>1578.01</v>
      </c>
      <c r="P17" s="17">
        <v>1574.37</v>
      </c>
      <c r="Q17" s="17">
        <v>1571.62</v>
      </c>
      <c r="R17" s="17">
        <v>1580.45</v>
      </c>
      <c r="S17" s="17">
        <v>1540.07</v>
      </c>
      <c r="T17" s="17">
        <v>1548.95</v>
      </c>
      <c r="U17" s="17">
        <v>1546.2</v>
      </c>
      <c r="V17" s="17">
        <v>1528.28</v>
      </c>
      <c r="W17" s="17">
        <v>1528.73</v>
      </c>
      <c r="X17" s="17">
        <v>1441.3</v>
      </c>
      <c r="Y17" s="18">
        <v>1476.51</v>
      </c>
    </row>
    <row r="18" spans="1:25" ht="15">
      <c r="A18" s="15" t="s">
        <v>49</v>
      </c>
      <c r="B18" s="16">
        <v>1405.46</v>
      </c>
      <c r="C18" s="17">
        <v>1227.17</v>
      </c>
      <c r="D18" s="17">
        <v>1285.46</v>
      </c>
      <c r="E18" s="17">
        <v>1207.88</v>
      </c>
      <c r="F18" s="17">
        <v>1175.73</v>
      </c>
      <c r="G18" s="17">
        <v>1208.05</v>
      </c>
      <c r="H18" s="17">
        <v>1263.59</v>
      </c>
      <c r="I18" s="17">
        <v>1274.99</v>
      </c>
      <c r="J18" s="17">
        <v>1489.94</v>
      </c>
      <c r="K18" s="17">
        <v>1619.12</v>
      </c>
      <c r="L18" s="17">
        <v>1641.44</v>
      </c>
      <c r="M18" s="17">
        <v>1798.76</v>
      </c>
      <c r="N18" s="17">
        <v>1800.04</v>
      </c>
      <c r="O18" s="17">
        <v>1790.85</v>
      </c>
      <c r="P18" s="17">
        <v>1783.16</v>
      </c>
      <c r="Q18" s="17">
        <v>1781.58</v>
      </c>
      <c r="R18" s="17">
        <v>1791.02</v>
      </c>
      <c r="S18" s="17">
        <v>1788.68</v>
      </c>
      <c r="T18" s="17">
        <v>1800.25</v>
      </c>
      <c r="U18" s="17">
        <v>1801.71</v>
      </c>
      <c r="V18" s="17">
        <v>1800.97</v>
      </c>
      <c r="W18" s="17">
        <v>1797.45</v>
      </c>
      <c r="X18" s="17">
        <v>1700.52</v>
      </c>
      <c r="Y18" s="18">
        <v>1607.85</v>
      </c>
    </row>
    <row r="19" spans="1:25" ht="15">
      <c r="A19" s="15" t="s">
        <v>50</v>
      </c>
      <c r="B19" s="16">
        <v>1494.34</v>
      </c>
      <c r="C19" s="17">
        <v>1242.98</v>
      </c>
      <c r="D19" s="17">
        <v>1219.32</v>
      </c>
      <c r="E19" s="17">
        <v>1166.2</v>
      </c>
      <c r="F19" s="17">
        <v>1148.46</v>
      </c>
      <c r="G19" s="17">
        <v>1151.46</v>
      </c>
      <c r="H19" s="17">
        <v>1161.92</v>
      </c>
      <c r="I19" s="17">
        <v>1167.04</v>
      </c>
      <c r="J19" s="17">
        <v>1255.85</v>
      </c>
      <c r="K19" s="17">
        <v>1369.18</v>
      </c>
      <c r="L19" s="17">
        <v>1552.61</v>
      </c>
      <c r="M19" s="17">
        <v>1628.27</v>
      </c>
      <c r="N19" s="17">
        <v>1641.78</v>
      </c>
      <c r="O19" s="17">
        <v>1640.36</v>
      </c>
      <c r="P19" s="17">
        <v>1630.03</v>
      </c>
      <c r="Q19" s="17">
        <v>1631.89</v>
      </c>
      <c r="R19" s="17">
        <v>1646.43</v>
      </c>
      <c r="S19" s="17">
        <v>1664.89</v>
      </c>
      <c r="T19" s="17">
        <v>1692.09</v>
      </c>
      <c r="U19" s="17">
        <v>1709.9</v>
      </c>
      <c r="V19" s="17">
        <v>1758.43</v>
      </c>
      <c r="W19" s="17">
        <v>1748.81</v>
      </c>
      <c r="X19" s="17">
        <v>1638.2</v>
      </c>
      <c r="Y19" s="18">
        <v>1564.75</v>
      </c>
    </row>
    <row r="20" spans="1:25" ht="15">
      <c r="A20" s="15" t="s">
        <v>51</v>
      </c>
      <c r="B20" s="16">
        <v>1467.55</v>
      </c>
      <c r="C20" s="17">
        <v>1298.35</v>
      </c>
      <c r="D20" s="17">
        <v>1203.35</v>
      </c>
      <c r="E20" s="17">
        <v>1160.33</v>
      </c>
      <c r="F20" s="17">
        <v>1139.87</v>
      </c>
      <c r="G20" s="17">
        <v>1148.75</v>
      </c>
      <c r="H20" s="17">
        <v>1254.72</v>
      </c>
      <c r="I20" s="17">
        <v>1367.08</v>
      </c>
      <c r="J20" s="17">
        <v>1637.83</v>
      </c>
      <c r="K20" s="17">
        <v>1647.23</v>
      </c>
      <c r="L20" s="17">
        <v>1716.93</v>
      </c>
      <c r="M20" s="17">
        <v>1717.63</v>
      </c>
      <c r="N20" s="17">
        <v>1699.38</v>
      </c>
      <c r="O20" s="17">
        <v>1699.42</v>
      </c>
      <c r="P20" s="17">
        <v>1687.99</v>
      </c>
      <c r="Q20" s="17">
        <v>1698.74</v>
      </c>
      <c r="R20" s="17">
        <v>1696.91</v>
      </c>
      <c r="S20" s="17">
        <v>1697.49</v>
      </c>
      <c r="T20" s="17">
        <v>1712.73</v>
      </c>
      <c r="U20" s="17">
        <v>1713.37</v>
      </c>
      <c r="V20" s="17">
        <v>1697.76</v>
      </c>
      <c r="W20" s="17">
        <v>1687.08</v>
      </c>
      <c r="X20" s="17">
        <v>1631.5</v>
      </c>
      <c r="Y20" s="18">
        <v>1578.67</v>
      </c>
    </row>
    <row r="21" spans="1:25" ht="15">
      <c r="A21" s="15" t="s">
        <v>52</v>
      </c>
      <c r="B21" s="16">
        <v>1487.03</v>
      </c>
      <c r="C21" s="17">
        <v>1244.28</v>
      </c>
      <c r="D21" s="17">
        <v>1188.14</v>
      </c>
      <c r="E21" s="17">
        <v>1154.04</v>
      </c>
      <c r="F21" s="17">
        <v>1138.41</v>
      </c>
      <c r="G21" s="17">
        <v>1170.29</v>
      </c>
      <c r="H21" s="17">
        <v>1305.72</v>
      </c>
      <c r="I21" s="17">
        <v>1422.41</v>
      </c>
      <c r="J21" s="17">
        <v>1644.16</v>
      </c>
      <c r="K21" s="17">
        <v>1761.91</v>
      </c>
      <c r="L21" s="17">
        <v>1784.47</v>
      </c>
      <c r="M21" s="17">
        <v>1783.75</v>
      </c>
      <c r="N21" s="17">
        <v>1779.5</v>
      </c>
      <c r="O21" s="17">
        <v>1777.47</v>
      </c>
      <c r="P21" s="17">
        <v>1759.12</v>
      </c>
      <c r="Q21" s="17">
        <v>1763.04</v>
      </c>
      <c r="R21" s="17">
        <v>1777.68</v>
      </c>
      <c r="S21" s="17">
        <v>1777.91</v>
      </c>
      <c r="T21" s="17">
        <v>1775.36</v>
      </c>
      <c r="U21" s="17">
        <v>1772.37</v>
      </c>
      <c r="V21" s="17">
        <v>1755.2</v>
      </c>
      <c r="W21" s="17">
        <v>1744.52</v>
      </c>
      <c r="X21" s="17">
        <v>1686.79</v>
      </c>
      <c r="Y21" s="18">
        <v>1573.52</v>
      </c>
    </row>
    <row r="22" spans="1:25" ht="15">
      <c r="A22" s="15" t="s">
        <v>53</v>
      </c>
      <c r="B22" s="16">
        <v>1477.48</v>
      </c>
      <c r="C22" s="17">
        <v>1244.65</v>
      </c>
      <c r="D22" s="17">
        <v>1139.3</v>
      </c>
      <c r="E22" s="17">
        <v>1107.17</v>
      </c>
      <c r="F22" s="17">
        <v>1104.92</v>
      </c>
      <c r="G22" s="17">
        <v>1144.38</v>
      </c>
      <c r="H22" s="17">
        <v>1255.04</v>
      </c>
      <c r="I22" s="17">
        <v>1355.3</v>
      </c>
      <c r="J22" s="17">
        <v>1609</v>
      </c>
      <c r="K22" s="17">
        <v>1683.38</v>
      </c>
      <c r="L22" s="17">
        <v>1721.65</v>
      </c>
      <c r="M22" s="17">
        <v>1698.91</v>
      </c>
      <c r="N22" s="17">
        <v>1697.31</v>
      </c>
      <c r="O22" s="17">
        <v>1681.75</v>
      </c>
      <c r="P22" s="17">
        <v>1673.76</v>
      </c>
      <c r="Q22" s="17">
        <v>1688.07</v>
      </c>
      <c r="R22" s="17">
        <v>1682.87</v>
      </c>
      <c r="S22" s="17">
        <v>1686.18</v>
      </c>
      <c r="T22" s="17">
        <v>1698.13</v>
      </c>
      <c r="U22" s="17">
        <v>1695.35</v>
      </c>
      <c r="V22" s="17">
        <v>1685.73</v>
      </c>
      <c r="W22" s="17">
        <v>1663.37</v>
      </c>
      <c r="X22" s="17">
        <v>1603.93</v>
      </c>
      <c r="Y22" s="18">
        <v>1580.21</v>
      </c>
    </row>
    <row r="23" spans="1:25" ht="15">
      <c r="A23" s="15" t="s">
        <v>54</v>
      </c>
      <c r="B23" s="16">
        <v>1437.06</v>
      </c>
      <c r="C23" s="17">
        <v>1223.46</v>
      </c>
      <c r="D23" s="17">
        <v>1182.58</v>
      </c>
      <c r="E23" s="17">
        <v>1141.75</v>
      </c>
      <c r="F23" s="17">
        <v>1138.51</v>
      </c>
      <c r="G23" s="17">
        <v>1158.26</v>
      </c>
      <c r="H23" s="17">
        <v>1214.5</v>
      </c>
      <c r="I23" s="17">
        <v>1436.81</v>
      </c>
      <c r="J23" s="17">
        <v>1658.81</v>
      </c>
      <c r="K23" s="17">
        <v>1860.49</v>
      </c>
      <c r="L23" s="17">
        <v>1889.8</v>
      </c>
      <c r="M23" s="17">
        <v>1856.42</v>
      </c>
      <c r="N23" s="17">
        <v>1842.49</v>
      </c>
      <c r="O23" s="17">
        <v>1860.18</v>
      </c>
      <c r="P23" s="17">
        <v>1846.25</v>
      </c>
      <c r="Q23" s="17">
        <v>1857.6</v>
      </c>
      <c r="R23" s="17">
        <v>1850.35</v>
      </c>
      <c r="S23" s="17">
        <v>1851.55</v>
      </c>
      <c r="T23" s="17">
        <v>1867.42</v>
      </c>
      <c r="U23" s="17">
        <v>1864.98</v>
      </c>
      <c r="V23" s="17">
        <v>1842.89</v>
      </c>
      <c r="W23" s="17">
        <v>1824.75</v>
      </c>
      <c r="X23" s="17">
        <v>1746.77</v>
      </c>
      <c r="Y23" s="18">
        <v>1596.96</v>
      </c>
    </row>
    <row r="24" spans="1:25" ht="15">
      <c r="A24" s="15" t="s">
        <v>55</v>
      </c>
      <c r="B24" s="16">
        <v>1435.04</v>
      </c>
      <c r="C24" s="17">
        <v>1248.88</v>
      </c>
      <c r="D24" s="17">
        <v>1152.75</v>
      </c>
      <c r="E24" s="17">
        <v>1115.69</v>
      </c>
      <c r="F24" s="17">
        <v>1083.42</v>
      </c>
      <c r="G24" s="17">
        <v>1101.78</v>
      </c>
      <c r="H24" s="17">
        <v>1200.75</v>
      </c>
      <c r="I24" s="17">
        <v>1329.12</v>
      </c>
      <c r="J24" s="17">
        <v>1583.94</v>
      </c>
      <c r="K24" s="17">
        <v>1764.83</v>
      </c>
      <c r="L24" s="17">
        <v>1827.31</v>
      </c>
      <c r="M24" s="17">
        <v>1809.98</v>
      </c>
      <c r="N24" s="17">
        <v>1803.51</v>
      </c>
      <c r="O24" s="17">
        <v>1803.44</v>
      </c>
      <c r="P24" s="17">
        <v>1798.26</v>
      </c>
      <c r="Q24" s="17">
        <v>1791.45</v>
      </c>
      <c r="R24" s="17">
        <v>1794.68</v>
      </c>
      <c r="S24" s="17">
        <v>1798.59</v>
      </c>
      <c r="T24" s="17">
        <v>1805.94</v>
      </c>
      <c r="U24" s="17">
        <v>1812.87</v>
      </c>
      <c r="V24" s="17">
        <v>1805.72</v>
      </c>
      <c r="W24" s="17">
        <v>1792.63</v>
      </c>
      <c r="X24" s="17">
        <v>1744.86</v>
      </c>
      <c r="Y24" s="18">
        <v>1566.87</v>
      </c>
    </row>
    <row r="25" spans="1:25" ht="15">
      <c r="A25" s="15" t="s">
        <v>56</v>
      </c>
      <c r="B25" s="16">
        <v>1424.96</v>
      </c>
      <c r="C25" s="17">
        <v>1218.42</v>
      </c>
      <c r="D25" s="17">
        <v>1358.25</v>
      </c>
      <c r="E25" s="17">
        <v>1264.55</v>
      </c>
      <c r="F25" s="17">
        <v>1197.92</v>
      </c>
      <c r="G25" s="17">
        <v>1168.99</v>
      </c>
      <c r="H25" s="17">
        <v>1210.81</v>
      </c>
      <c r="I25" s="17">
        <v>1320.28</v>
      </c>
      <c r="J25" s="17">
        <v>1458.4</v>
      </c>
      <c r="K25" s="17">
        <v>1610.84</v>
      </c>
      <c r="L25" s="17">
        <v>1813.49</v>
      </c>
      <c r="M25" s="17">
        <v>1885.92</v>
      </c>
      <c r="N25" s="17">
        <v>1878.51</v>
      </c>
      <c r="O25" s="17">
        <v>1865.35</v>
      </c>
      <c r="P25" s="17">
        <v>1857.16</v>
      </c>
      <c r="Q25" s="17">
        <v>1861.07</v>
      </c>
      <c r="R25" s="17">
        <v>1862.12</v>
      </c>
      <c r="S25" s="17">
        <v>1872.72</v>
      </c>
      <c r="T25" s="17">
        <v>1895.73</v>
      </c>
      <c r="U25" s="17">
        <v>1900.47</v>
      </c>
      <c r="V25" s="17">
        <v>1892.03</v>
      </c>
      <c r="W25" s="17">
        <v>1879.72</v>
      </c>
      <c r="X25" s="17">
        <v>1783.59</v>
      </c>
      <c r="Y25" s="18">
        <v>1645.7</v>
      </c>
    </row>
    <row r="26" spans="1:25" ht="15">
      <c r="A26" s="15" t="s">
        <v>57</v>
      </c>
      <c r="B26" s="16">
        <v>1470.19</v>
      </c>
      <c r="C26" s="17">
        <v>1431.21</v>
      </c>
      <c r="D26" s="17">
        <v>1295.34</v>
      </c>
      <c r="E26" s="17">
        <v>1183.08</v>
      </c>
      <c r="F26" s="17">
        <v>1141.26</v>
      </c>
      <c r="G26" s="17">
        <v>1139.26</v>
      </c>
      <c r="H26" s="17">
        <v>1154.8</v>
      </c>
      <c r="I26" s="17">
        <v>1188.59</v>
      </c>
      <c r="J26" s="17">
        <v>1236.54</v>
      </c>
      <c r="K26" s="17">
        <v>1396.71</v>
      </c>
      <c r="L26" s="17">
        <v>1529.08</v>
      </c>
      <c r="M26" s="17">
        <v>1592.73</v>
      </c>
      <c r="N26" s="17">
        <v>1621.13</v>
      </c>
      <c r="O26" s="17">
        <v>1613.04</v>
      </c>
      <c r="P26" s="17">
        <v>1608.18</v>
      </c>
      <c r="Q26" s="17">
        <v>1623.34</v>
      </c>
      <c r="R26" s="17">
        <v>1663.11</v>
      </c>
      <c r="S26" s="17">
        <v>1693.37</v>
      </c>
      <c r="T26" s="17">
        <v>1723.96</v>
      </c>
      <c r="U26" s="17">
        <v>1741.94</v>
      </c>
      <c r="V26" s="17">
        <v>1748.07</v>
      </c>
      <c r="W26" s="17">
        <v>1731.92</v>
      </c>
      <c r="X26" s="17">
        <v>1685.18</v>
      </c>
      <c r="Y26" s="18">
        <v>1586.26</v>
      </c>
    </row>
    <row r="27" spans="1:25" ht="15">
      <c r="A27" s="15" t="s">
        <v>58</v>
      </c>
      <c r="B27" s="16">
        <v>1440.72</v>
      </c>
      <c r="C27" s="17">
        <v>1314.13</v>
      </c>
      <c r="D27" s="17">
        <v>1194.51</v>
      </c>
      <c r="E27" s="17">
        <v>1137</v>
      </c>
      <c r="F27" s="17">
        <v>1111.48</v>
      </c>
      <c r="G27" s="17">
        <v>1100.32</v>
      </c>
      <c r="H27" s="17">
        <v>1181.58</v>
      </c>
      <c r="I27" s="17">
        <v>1314.54</v>
      </c>
      <c r="J27" s="17">
        <v>1495.49</v>
      </c>
      <c r="K27" s="17">
        <v>1635.19</v>
      </c>
      <c r="L27" s="17">
        <v>1694.75</v>
      </c>
      <c r="M27" s="17">
        <v>1657.3</v>
      </c>
      <c r="N27" s="17">
        <v>1649.97</v>
      </c>
      <c r="O27" s="17">
        <v>1646.59</v>
      </c>
      <c r="P27" s="17">
        <v>1638.05</v>
      </c>
      <c r="Q27" s="17">
        <v>1627.13</v>
      </c>
      <c r="R27" s="17">
        <v>1644.21</v>
      </c>
      <c r="S27" s="17">
        <v>1680.28</v>
      </c>
      <c r="T27" s="17">
        <v>1646.6</v>
      </c>
      <c r="U27" s="17">
        <v>1637.89</v>
      </c>
      <c r="V27" s="17">
        <v>1640.27</v>
      </c>
      <c r="W27" s="17">
        <v>1627.08</v>
      </c>
      <c r="X27" s="17">
        <v>1584.94</v>
      </c>
      <c r="Y27" s="18">
        <v>1522.95</v>
      </c>
    </row>
    <row r="28" spans="1:25" ht="15">
      <c r="A28" s="15" t="s">
        <v>59</v>
      </c>
      <c r="B28" s="16">
        <v>1406.3</v>
      </c>
      <c r="C28" s="17">
        <v>1299.41</v>
      </c>
      <c r="D28" s="17">
        <v>1138.04</v>
      </c>
      <c r="E28" s="17">
        <v>1101.22</v>
      </c>
      <c r="F28" s="17">
        <v>1088.59</v>
      </c>
      <c r="G28" s="17">
        <v>1096.05</v>
      </c>
      <c r="H28" s="17">
        <v>1174.13</v>
      </c>
      <c r="I28" s="17">
        <v>1285.82</v>
      </c>
      <c r="J28" s="17">
        <v>1449.93</v>
      </c>
      <c r="K28" s="17">
        <v>1579.02</v>
      </c>
      <c r="L28" s="17">
        <v>1605.1</v>
      </c>
      <c r="M28" s="17">
        <v>1595.37</v>
      </c>
      <c r="N28" s="17">
        <v>1588.71</v>
      </c>
      <c r="O28" s="17">
        <v>1589.23</v>
      </c>
      <c r="P28" s="17">
        <v>1575.07</v>
      </c>
      <c r="Q28" s="17">
        <v>1576.26</v>
      </c>
      <c r="R28" s="17">
        <v>1598.07</v>
      </c>
      <c r="S28" s="17">
        <v>1601.72</v>
      </c>
      <c r="T28" s="17">
        <v>1606.99</v>
      </c>
      <c r="U28" s="17">
        <v>1606.25</v>
      </c>
      <c r="V28" s="17">
        <v>1604.31</v>
      </c>
      <c r="W28" s="17">
        <v>1597.35</v>
      </c>
      <c r="X28" s="17">
        <v>1559.29</v>
      </c>
      <c r="Y28" s="18">
        <v>1485.23</v>
      </c>
    </row>
    <row r="29" spans="1:25" ht="15">
      <c r="A29" s="15" t="s">
        <v>60</v>
      </c>
      <c r="B29" s="16">
        <v>1388.05</v>
      </c>
      <c r="C29" s="17">
        <v>1265.11</v>
      </c>
      <c r="D29" s="17">
        <v>1103.8</v>
      </c>
      <c r="E29" s="17">
        <v>1094.52</v>
      </c>
      <c r="F29" s="17">
        <v>1081.26</v>
      </c>
      <c r="G29" s="17">
        <v>1087.4</v>
      </c>
      <c r="H29" s="17">
        <v>1182.68</v>
      </c>
      <c r="I29" s="17">
        <v>1263.48</v>
      </c>
      <c r="J29" s="17">
        <v>1456.15</v>
      </c>
      <c r="K29" s="17">
        <v>1627.78</v>
      </c>
      <c r="L29" s="17">
        <v>1686.22</v>
      </c>
      <c r="M29" s="17">
        <v>1715.35</v>
      </c>
      <c r="N29" s="17">
        <v>1698.35</v>
      </c>
      <c r="O29" s="17">
        <v>1687.99</v>
      </c>
      <c r="P29" s="17">
        <v>1679.16</v>
      </c>
      <c r="Q29" s="17">
        <v>1683.25</v>
      </c>
      <c r="R29" s="17">
        <v>1740.79</v>
      </c>
      <c r="S29" s="17">
        <v>1716.68</v>
      </c>
      <c r="T29" s="17">
        <v>1724.69</v>
      </c>
      <c r="U29" s="17">
        <v>1716.86</v>
      </c>
      <c r="V29" s="17">
        <v>1717.61</v>
      </c>
      <c r="W29" s="17">
        <v>1687.35</v>
      </c>
      <c r="X29" s="17">
        <v>1577.59</v>
      </c>
      <c r="Y29" s="18">
        <v>1497.75</v>
      </c>
    </row>
    <row r="30" spans="1:25" ht="15">
      <c r="A30" s="15" t="s">
        <v>61</v>
      </c>
      <c r="B30" s="16">
        <v>1349.03</v>
      </c>
      <c r="C30" s="17">
        <v>1232.24</v>
      </c>
      <c r="D30" s="17">
        <v>1097.28</v>
      </c>
      <c r="E30" s="17">
        <v>1087.88</v>
      </c>
      <c r="F30" s="17">
        <v>1079.58</v>
      </c>
      <c r="G30" s="17">
        <v>1088.65</v>
      </c>
      <c r="H30" s="17">
        <v>1149.83</v>
      </c>
      <c r="I30" s="17">
        <v>1239.24</v>
      </c>
      <c r="J30" s="17">
        <v>1439.43</v>
      </c>
      <c r="K30" s="17">
        <v>1582.72</v>
      </c>
      <c r="L30" s="17">
        <v>1595.98</v>
      </c>
      <c r="M30" s="17">
        <v>1607.24</v>
      </c>
      <c r="N30" s="17">
        <v>1610.03</v>
      </c>
      <c r="O30" s="17">
        <v>1597.9</v>
      </c>
      <c r="P30" s="17">
        <v>1602.74</v>
      </c>
      <c r="Q30" s="17">
        <v>1583.56</v>
      </c>
      <c r="R30" s="17">
        <v>1596</v>
      </c>
      <c r="S30" s="17">
        <v>1598.56</v>
      </c>
      <c r="T30" s="17">
        <v>1607.41</v>
      </c>
      <c r="U30" s="17">
        <v>1597.68</v>
      </c>
      <c r="V30" s="17">
        <v>1605.34</v>
      </c>
      <c r="W30" s="17">
        <v>1576.6</v>
      </c>
      <c r="X30" s="17">
        <v>1557.63</v>
      </c>
      <c r="Y30" s="18">
        <v>1494.37</v>
      </c>
    </row>
    <row r="31" spans="1:25" ht="15">
      <c r="A31" s="15" t="s">
        <v>62</v>
      </c>
      <c r="B31" s="16">
        <v>1377.36</v>
      </c>
      <c r="C31" s="17">
        <v>1202.22</v>
      </c>
      <c r="D31" s="17">
        <v>1110.46</v>
      </c>
      <c r="E31" s="17">
        <v>1095.61</v>
      </c>
      <c r="F31" s="17">
        <v>1084.42</v>
      </c>
      <c r="G31" s="17">
        <v>1089.21</v>
      </c>
      <c r="H31" s="17">
        <v>1150.42</v>
      </c>
      <c r="I31" s="17">
        <v>1264.18</v>
      </c>
      <c r="J31" s="17">
        <v>1519.84</v>
      </c>
      <c r="K31" s="17">
        <v>1621.96</v>
      </c>
      <c r="L31" s="17">
        <v>1682.44</v>
      </c>
      <c r="M31" s="17">
        <v>1664.89</v>
      </c>
      <c r="N31" s="17">
        <v>1655.57</v>
      </c>
      <c r="O31" s="17">
        <v>1662.9</v>
      </c>
      <c r="P31" s="17">
        <v>1650.78</v>
      </c>
      <c r="Q31" s="17">
        <v>1647.95</v>
      </c>
      <c r="R31" s="17">
        <v>1734.63</v>
      </c>
      <c r="S31" s="17">
        <v>1729.23</v>
      </c>
      <c r="T31" s="17">
        <v>1727.54</v>
      </c>
      <c r="U31" s="17">
        <v>1680.82</v>
      </c>
      <c r="V31" s="17">
        <v>1662.29</v>
      </c>
      <c r="W31" s="17">
        <v>1628.21</v>
      </c>
      <c r="X31" s="17">
        <v>1582.65</v>
      </c>
      <c r="Y31" s="18">
        <v>1513.19</v>
      </c>
    </row>
    <row r="32" spans="1:25" ht="15">
      <c r="A32" s="15" t="s">
        <v>63</v>
      </c>
      <c r="B32" s="16">
        <v>1375.47</v>
      </c>
      <c r="C32" s="17">
        <v>1216.36</v>
      </c>
      <c r="D32" s="17">
        <v>1192.13</v>
      </c>
      <c r="E32" s="17">
        <v>1139.76</v>
      </c>
      <c r="F32" s="17">
        <v>1120.78</v>
      </c>
      <c r="G32" s="17">
        <v>1116.65</v>
      </c>
      <c r="H32" s="17">
        <v>1150.4</v>
      </c>
      <c r="I32" s="17">
        <v>1207.7</v>
      </c>
      <c r="J32" s="17">
        <v>1339.77</v>
      </c>
      <c r="K32" s="17">
        <v>1550.39</v>
      </c>
      <c r="L32" s="17">
        <v>1600.76</v>
      </c>
      <c r="M32" s="17">
        <v>1614.55</v>
      </c>
      <c r="N32" s="17">
        <v>1608.87</v>
      </c>
      <c r="O32" s="17">
        <v>1609.26</v>
      </c>
      <c r="P32" s="17">
        <v>1601.77</v>
      </c>
      <c r="Q32" s="17">
        <v>1596.12</v>
      </c>
      <c r="R32" s="17">
        <v>1598.1</v>
      </c>
      <c r="S32" s="17">
        <v>1609.42</v>
      </c>
      <c r="T32" s="17">
        <v>1624.29</v>
      </c>
      <c r="U32" s="17">
        <v>1625.89</v>
      </c>
      <c r="V32" s="17">
        <v>1634.98</v>
      </c>
      <c r="W32" s="17">
        <v>1639.83</v>
      </c>
      <c r="X32" s="17">
        <v>1576.18</v>
      </c>
      <c r="Y32" s="18">
        <v>1521.32</v>
      </c>
    </row>
    <row r="33" spans="1:25" ht="15">
      <c r="A33" s="15" t="s">
        <v>64</v>
      </c>
      <c r="B33" s="16">
        <v>1325.48</v>
      </c>
      <c r="C33" s="17">
        <v>1194.62</v>
      </c>
      <c r="D33" s="17">
        <v>1127.24</v>
      </c>
      <c r="E33" s="17">
        <v>1086.6</v>
      </c>
      <c r="F33" s="17">
        <v>1075.19</v>
      </c>
      <c r="G33" s="17">
        <v>1071.92</v>
      </c>
      <c r="H33" s="17">
        <v>1089.69</v>
      </c>
      <c r="I33" s="17">
        <v>1138.63</v>
      </c>
      <c r="J33" s="17">
        <v>1151.32</v>
      </c>
      <c r="K33" s="17">
        <v>1344.51</v>
      </c>
      <c r="L33" s="17">
        <v>1385.85</v>
      </c>
      <c r="M33" s="17">
        <v>1572.83</v>
      </c>
      <c r="N33" s="17">
        <v>1575.08</v>
      </c>
      <c r="O33" s="17">
        <v>1576.46</v>
      </c>
      <c r="P33" s="17">
        <v>1574.89</v>
      </c>
      <c r="Q33" s="17">
        <v>1575.32</v>
      </c>
      <c r="R33" s="17">
        <v>1585.31</v>
      </c>
      <c r="S33" s="17">
        <v>1587.91</v>
      </c>
      <c r="T33" s="17">
        <v>1592.03</v>
      </c>
      <c r="U33" s="17">
        <v>1592.79</v>
      </c>
      <c r="V33" s="17">
        <v>1577.64</v>
      </c>
      <c r="W33" s="17">
        <v>1575.95</v>
      </c>
      <c r="X33" s="17">
        <v>1504.54</v>
      </c>
      <c r="Y33" s="18">
        <v>1448.81</v>
      </c>
    </row>
    <row r="34" spans="1:25" ht="15">
      <c r="A34" s="15" t="s">
        <v>65</v>
      </c>
      <c r="B34" s="16">
        <v>1280.86</v>
      </c>
      <c r="C34" s="17">
        <v>1161.92</v>
      </c>
      <c r="D34" s="17">
        <v>1092.91</v>
      </c>
      <c r="E34" s="17">
        <v>1074.06</v>
      </c>
      <c r="F34" s="17">
        <v>1069.59</v>
      </c>
      <c r="G34" s="17">
        <v>1071.7</v>
      </c>
      <c r="H34" s="17">
        <v>1136.82</v>
      </c>
      <c r="I34" s="17">
        <v>1247.85</v>
      </c>
      <c r="J34" s="17">
        <v>1464.88</v>
      </c>
      <c r="K34" s="17">
        <v>1576.12</v>
      </c>
      <c r="L34" s="17">
        <v>1575.84</v>
      </c>
      <c r="M34" s="17">
        <v>1575.27</v>
      </c>
      <c r="N34" s="17">
        <v>1575.03</v>
      </c>
      <c r="O34" s="17">
        <v>1575.69</v>
      </c>
      <c r="P34" s="17">
        <v>1573.97</v>
      </c>
      <c r="Q34" s="17">
        <v>1572.75</v>
      </c>
      <c r="R34" s="17">
        <v>1581.52</v>
      </c>
      <c r="S34" s="17">
        <v>1573.4</v>
      </c>
      <c r="T34" s="17">
        <v>1574.82</v>
      </c>
      <c r="U34" s="17">
        <v>1575.17</v>
      </c>
      <c r="V34" s="17">
        <v>1573.57</v>
      </c>
      <c r="W34" s="17">
        <v>1557.58</v>
      </c>
      <c r="X34" s="17">
        <v>1486.66</v>
      </c>
      <c r="Y34" s="18">
        <v>1434.04</v>
      </c>
    </row>
    <row r="35" spans="1:25" ht="15">
      <c r="A35" s="15" t="s">
        <v>66</v>
      </c>
      <c r="B35" s="16">
        <v>1312.95</v>
      </c>
      <c r="C35" s="17">
        <v>1161.6</v>
      </c>
      <c r="D35" s="17">
        <v>1088.23</v>
      </c>
      <c r="E35" s="17">
        <v>1078.67</v>
      </c>
      <c r="F35" s="17">
        <v>1077.9</v>
      </c>
      <c r="G35" s="17">
        <v>1099.58</v>
      </c>
      <c r="H35" s="17">
        <v>1187.58</v>
      </c>
      <c r="I35" s="17">
        <v>1388.42</v>
      </c>
      <c r="J35" s="17">
        <v>1512.4</v>
      </c>
      <c r="K35" s="17">
        <v>1585.19</v>
      </c>
      <c r="L35" s="17">
        <v>1587.35</v>
      </c>
      <c r="M35" s="17">
        <v>1570.65</v>
      </c>
      <c r="N35" s="17">
        <v>1565.51</v>
      </c>
      <c r="O35" s="17">
        <v>1561.78</v>
      </c>
      <c r="P35" s="17">
        <v>1555.35</v>
      </c>
      <c r="Q35" s="17">
        <v>1553.28</v>
      </c>
      <c r="R35" s="17">
        <v>1578.26</v>
      </c>
      <c r="S35" s="17">
        <v>1557.74</v>
      </c>
      <c r="T35" s="17">
        <v>1561.69</v>
      </c>
      <c r="U35" s="17">
        <v>1558.68</v>
      </c>
      <c r="V35" s="17">
        <v>1541.85</v>
      </c>
      <c r="W35" s="17">
        <v>1556.53</v>
      </c>
      <c r="X35" s="17">
        <v>1499.1</v>
      </c>
      <c r="Y35" s="18">
        <v>1435.27</v>
      </c>
    </row>
    <row r="36" spans="1:25" ht="15">
      <c r="A36" s="15" t="s">
        <v>67</v>
      </c>
      <c r="B36" s="16">
        <v>1313.51</v>
      </c>
      <c r="C36" s="17">
        <v>1173.65</v>
      </c>
      <c r="D36" s="17">
        <v>1079.91</v>
      </c>
      <c r="E36" s="17">
        <v>1076.09</v>
      </c>
      <c r="F36" s="17">
        <v>1066.48</v>
      </c>
      <c r="G36" s="17">
        <v>1073.16</v>
      </c>
      <c r="H36" s="17">
        <v>1109.14</v>
      </c>
      <c r="I36" s="17">
        <v>1195.73</v>
      </c>
      <c r="J36" s="17">
        <v>1448.87</v>
      </c>
      <c r="K36" s="17">
        <v>1528.9</v>
      </c>
      <c r="L36" s="17">
        <v>1557.77</v>
      </c>
      <c r="M36" s="17">
        <v>1568.82</v>
      </c>
      <c r="N36" s="17">
        <v>1557.66</v>
      </c>
      <c r="O36" s="17">
        <v>1552.92</v>
      </c>
      <c r="P36" s="17">
        <v>1548.17</v>
      </c>
      <c r="Q36" s="17">
        <v>1550.57</v>
      </c>
      <c r="R36" s="17">
        <v>1567.43</v>
      </c>
      <c r="S36" s="17">
        <v>1567.39</v>
      </c>
      <c r="T36" s="17">
        <v>1559.89</v>
      </c>
      <c r="U36" s="17">
        <v>1545.84</v>
      </c>
      <c r="V36" s="17">
        <v>1531.45</v>
      </c>
      <c r="W36" s="17">
        <v>1503.17</v>
      </c>
      <c r="X36" s="17">
        <v>1474.25</v>
      </c>
      <c r="Y36" s="18">
        <v>1430.81</v>
      </c>
    </row>
    <row r="37" spans="1:25" ht="15">
      <c r="A37" s="15" t="s">
        <v>68</v>
      </c>
      <c r="B37" s="16">
        <v>1292.94</v>
      </c>
      <c r="C37" s="17">
        <v>1118.79</v>
      </c>
      <c r="D37" s="17">
        <v>1102.51</v>
      </c>
      <c r="E37" s="17">
        <v>1091.28</v>
      </c>
      <c r="F37" s="17">
        <v>1080.04</v>
      </c>
      <c r="G37" s="17">
        <v>1107.05</v>
      </c>
      <c r="H37" s="17">
        <v>1188.86</v>
      </c>
      <c r="I37" s="17">
        <v>1407.42</v>
      </c>
      <c r="J37" s="17">
        <v>1475.32</v>
      </c>
      <c r="K37" s="17">
        <v>1604.25</v>
      </c>
      <c r="L37" s="17">
        <v>1647.87</v>
      </c>
      <c r="M37" s="17">
        <v>1658.53</v>
      </c>
      <c r="N37" s="17">
        <v>1647.19</v>
      </c>
      <c r="O37" s="17">
        <v>1643.09</v>
      </c>
      <c r="P37" s="17">
        <v>1636.13</v>
      </c>
      <c r="Q37" s="17">
        <v>1645.7</v>
      </c>
      <c r="R37" s="17">
        <v>1685.79</v>
      </c>
      <c r="S37" s="17">
        <v>1673.21</v>
      </c>
      <c r="T37" s="17">
        <v>1669.8</v>
      </c>
      <c r="U37" s="17">
        <v>1656.07</v>
      </c>
      <c r="V37" s="17">
        <v>1631.96</v>
      </c>
      <c r="W37" s="17">
        <v>1604.97</v>
      </c>
      <c r="X37" s="17">
        <v>1482.8</v>
      </c>
      <c r="Y37" s="18">
        <v>1450.58</v>
      </c>
    </row>
    <row r="38" spans="1:26" ht="15.75" thickBot="1">
      <c r="A38" s="19" t="s">
        <v>69</v>
      </c>
      <c r="B38" s="20">
        <v>1383.46</v>
      </c>
      <c r="C38" s="21">
        <v>1279.54</v>
      </c>
      <c r="D38" s="21">
        <v>1098.04</v>
      </c>
      <c r="E38" s="21">
        <v>1077.76</v>
      </c>
      <c r="F38" s="21">
        <v>1073.45</v>
      </c>
      <c r="G38" s="21">
        <v>1086.97</v>
      </c>
      <c r="H38" s="21">
        <v>1150.73</v>
      </c>
      <c r="I38" s="21">
        <v>1347.27</v>
      </c>
      <c r="J38" s="21">
        <v>1490.33</v>
      </c>
      <c r="K38" s="21">
        <v>1586.09</v>
      </c>
      <c r="L38" s="21">
        <v>1618.49</v>
      </c>
      <c r="M38" s="21">
        <v>1628.17</v>
      </c>
      <c r="N38" s="21">
        <v>1611.73</v>
      </c>
      <c r="O38" s="21">
        <v>1604.72</v>
      </c>
      <c r="P38" s="21">
        <v>1582.94</v>
      </c>
      <c r="Q38" s="21">
        <v>1580.19</v>
      </c>
      <c r="R38" s="21">
        <v>1582.94</v>
      </c>
      <c r="S38" s="21">
        <v>1579.98</v>
      </c>
      <c r="T38" s="21">
        <v>1584.6</v>
      </c>
      <c r="U38" s="21">
        <v>1597.1</v>
      </c>
      <c r="V38" s="21">
        <v>1564.77</v>
      </c>
      <c r="W38" s="21">
        <v>1522.12</v>
      </c>
      <c r="X38" s="21">
        <v>1483.42</v>
      </c>
      <c r="Y38" s="22">
        <v>1440.15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1577.93</v>
      </c>
      <c r="C42" s="12">
        <v>1420.24</v>
      </c>
      <c r="D42" s="12">
        <v>1252.06</v>
      </c>
      <c r="E42" s="12">
        <v>1180.4</v>
      </c>
      <c r="F42" s="12">
        <v>1166.23</v>
      </c>
      <c r="G42" s="12">
        <v>1220.9</v>
      </c>
      <c r="H42" s="12">
        <v>1280.62</v>
      </c>
      <c r="I42" s="12">
        <v>1317.88</v>
      </c>
      <c r="J42" s="12">
        <v>1658.29</v>
      </c>
      <c r="K42" s="12">
        <v>1862.88</v>
      </c>
      <c r="L42" s="12">
        <v>1819.98</v>
      </c>
      <c r="M42" s="12">
        <v>1896.61</v>
      </c>
      <c r="N42" s="12">
        <v>1878.5</v>
      </c>
      <c r="O42" s="12">
        <v>1862.69</v>
      </c>
      <c r="P42" s="12">
        <v>1841.4</v>
      </c>
      <c r="Q42" s="12">
        <v>1852.44</v>
      </c>
      <c r="R42" s="12">
        <v>1895.31</v>
      </c>
      <c r="S42" s="12">
        <v>1849.37</v>
      </c>
      <c r="T42" s="12">
        <v>1930.2</v>
      </c>
      <c r="U42" s="12">
        <v>1895.47</v>
      </c>
      <c r="V42" s="12">
        <v>1893.84</v>
      </c>
      <c r="W42" s="12">
        <v>1850.76</v>
      </c>
      <c r="X42" s="12">
        <v>1788.2</v>
      </c>
      <c r="Y42" s="13">
        <v>1646.01</v>
      </c>
      <c r="Z42" s="14"/>
    </row>
    <row r="43" spans="1:25" ht="15">
      <c r="A43" s="15" t="str">
        <f t="shared" si="0"/>
        <v>02.09.2022</v>
      </c>
      <c r="B43" s="16">
        <v>1532.76</v>
      </c>
      <c r="C43" s="17">
        <v>1357.23</v>
      </c>
      <c r="D43" s="17">
        <v>1323.23</v>
      </c>
      <c r="E43" s="17">
        <v>1211.97</v>
      </c>
      <c r="F43" s="17">
        <v>1171.73</v>
      </c>
      <c r="G43" s="17">
        <v>1184.23</v>
      </c>
      <c r="H43" s="17">
        <v>1256.5</v>
      </c>
      <c r="I43" s="17">
        <v>1397.38</v>
      </c>
      <c r="J43" s="17">
        <v>1710.39</v>
      </c>
      <c r="K43" s="17">
        <v>1807.17</v>
      </c>
      <c r="L43" s="17">
        <v>1864.8</v>
      </c>
      <c r="M43" s="17">
        <v>1916.79</v>
      </c>
      <c r="N43" s="17">
        <v>1891.66</v>
      </c>
      <c r="O43" s="17">
        <v>1865.95</v>
      </c>
      <c r="P43" s="17">
        <v>1844.88</v>
      </c>
      <c r="Q43" s="17">
        <v>1843.1</v>
      </c>
      <c r="R43" s="17">
        <v>1828.14</v>
      </c>
      <c r="S43" s="17">
        <v>1801.32</v>
      </c>
      <c r="T43" s="17">
        <v>1810</v>
      </c>
      <c r="U43" s="17">
        <v>1799.07</v>
      </c>
      <c r="V43" s="17">
        <v>1803.72</v>
      </c>
      <c r="W43" s="17">
        <v>1776.41</v>
      </c>
      <c r="X43" s="17">
        <v>1708.62</v>
      </c>
      <c r="Y43" s="18">
        <v>1655.68</v>
      </c>
    </row>
    <row r="44" spans="1:25" ht="15">
      <c r="A44" s="15" t="str">
        <f t="shared" si="0"/>
        <v>03.09.2022</v>
      </c>
      <c r="B44" s="16">
        <v>1630.19</v>
      </c>
      <c r="C44" s="17">
        <v>1344.36</v>
      </c>
      <c r="D44" s="17">
        <v>1339.07</v>
      </c>
      <c r="E44" s="17">
        <v>1276.79</v>
      </c>
      <c r="F44" s="17">
        <v>1199</v>
      </c>
      <c r="G44" s="17">
        <v>1213.85</v>
      </c>
      <c r="H44" s="17">
        <v>1274.16</v>
      </c>
      <c r="I44" s="17">
        <v>1360.89</v>
      </c>
      <c r="J44" s="17">
        <v>1493.38</v>
      </c>
      <c r="K44" s="17">
        <v>1657.06</v>
      </c>
      <c r="L44" s="17">
        <v>1733.43</v>
      </c>
      <c r="M44" s="17">
        <v>1822.94</v>
      </c>
      <c r="N44" s="17">
        <v>1812.03</v>
      </c>
      <c r="O44" s="17">
        <v>1810.05</v>
      </c>
      <c r="P44" s="17">
        <v>1801</v>
      </c>
      <c r="Q44" s="17">
        <v>1800.29</v>
      </c>
      <c r="R44" s="17">
        <v>1807.98</v>
      </c>
      <c r="S44" s="17">
        <v>1821.84</v>
      </c>
      <c r="T44" s="17">
        <v>1838.08</v>
      </c>
      <c r="U44" s="17">
        <v>1830.49</v>
      </c>
      <c r="V44" s="17">
        <v>1810.87</v>
      </c>
      <c r="W44" s="17">
        <v>1802.68</v>
      </c>
      <c r="X44" s="17">
        <v>1686.68</v>
      </c>
      <c r="Y44" s="18">
        <v>1623.13</v>
      </c>
    </row>
    <row r="45" spans="1:25" ht="15">
      <c r="A45" s="15" t="str">
        <f t="shared" si="0"/>
        <v>04.09.2022</v>
      </c>
      <c r="B45" s="16">
        <v>1566.35</v>
      </c>
      <c r="C45" s="17">
        <v>1321.06</v>
      </c>
      <c r="D45" s="17">
        <v>1285.96</v>
      </c>
      <c r="E45" s="17">
        <v>1195.09</v>
      </c>
      <c r="F45" s="17">
        <v>1147.73</v>
      </c>
      <c r="G45" s="17">
        <v>1135.68</v>
      </c>
      <c r="H45" s="17">
        <v>1140.94</v>
      </c>
      <c r="I45" s="17">
        <v>1121.49</v>
      </c>
      <c r="J45" s="17">
        <v>1303.5</v>
      </c>
      <c r="K45" s="17">
        <v>1379.93</v>
      </c>
      <c r="L45" s="17">
        <v>1482.59</v>
      </c>
      <c r="M45" s="17">
        <v>1656.87</v>
      </c>
      <c r="N45" s="17">
        <v>1668.51</v>
      </c>
      <c r="O45" s="17">
        <v>1668.97</v>
      </c>
      <c r="P45" s="17">
        <v>1659.84</v>
      </c>
      <c r="Q45" s="17">
        <v>1660.34</v>
      </c>
      <c r="R45" s="17">
        <v>1660.25</v>
      </c>
      <c r="S45" s="17">
        <v>1680.57</v>
      </c>
      <c r="T45" s="17">
        <v>1684.44</v>
      </c>
      <c r="U45" s="17">
        <v>1685.42</v>
      </c>
      <c r="V45" s="17">
        <v>1692.61</v>
      </c>
      <c r="W45" s="17">
        <v>1691.86</v>
      </c>
      <c r="X45" s="17">
        <v>1643.15</v>
      </c>
      <c r="Y45" s="18">
        <v>1601.63</v>
      </c>
    </row>
    <row r="46" spans="1:25" ht="15">
      <c r="A46" s="15" t="str">
        <f t="shared" si="0"/>
        <v>05.09.2022</v>
      </c>
      <c r="B46" s="16">
        <v>1570.44</v>
      </c>
      <c r="C46" s="17">
        <v>1280.42</v>
      </c>
      <c r="D46" s="17">
        <v>1266.31</v>
      </c>
      <c r="E46" s="17">
        <v>1183.56</v>
      </c>
      <c r="F46" s="17">
        <v>1138.49</v>
      </c>
      <c r="G46" s="17">
        <v>1132.52</v>
      </c>
      <c r="H46" s="17">
        <v>1213.73</v>
      </c>
      <c r="I46" s="17">
        <v>1314.85</v>
      </c>
      <c r="J46" s="17">
        <v>1620.36</v>
      </c>
      <c r="K46" s="17">
        <v>1659.01</v>
      </c>
      <c r="L46" s="17">
        <v>1656.83</v>
      </c>
      <c r="M46" s="17">
        <v>1656.56</v>
      </c>
      <c r="N46" s="17">
        <v>1656.11</v>
      </c>
      <c r="O46" s="17">
        <v>1656.11</v>
      </c>
      <c r="P46" s="17">
        <v>1641.59</v>
      </c>
      <c r="Q46" s="17">
        <v>1633.3</v>
      </c>
      <c r="R46" s="17">
        <v>1641.58</v>
      </c>
      <c r="S46" s="17">
        <v>1653.1</v>
      </c>
      <c r="T46" s="17">
        <v>1655.7</v>
      </c>
      <c r="U46" s="17">
        <v>1656.16</v>
      </c>
      <c r="V46" s="17">
        <v>1654.94</v>
      </c>
      <c r="W46" s="17">
        <v>1644.77</v>
      </c>
      <c r="X46" s="17">
        <v>1584.57</v>
      </c>
      <c r="Y46" s="18">
        <v>1513.59</v>
      </c>
    </row>
    <row r="47" spans="1:25" ht="15">
      <c r="A47" s="15" t="str">
        <f t="shared" si="0"/>
        <v>06.09.2022</v>
      </c>
      <c r="B47" s="16">
        <v>1431.68</v>
      </c>
      <c r="C47" s="17">
        <v>1219.68</v>
      </c>
      <c r="D47" s="17">
        <v>1140.5</v>
      </c>
      <c r="E47" s="17">
        <v>1128.77</v>
      </c>
      <c r="F47" s="17">
        <v>1120.16</v>
      </c>
      <c r="G47" s="17">
        <v>1122.36</v>
      </c>
      <c r="H47" s="17">
        <v>1187.92</v>
      </c>
      <c r="I47" s="17">
        <v>1288.14</v>
      </c>
      <c r="J47" s="17">
        <v>1611.66</v>
      </c>
      <c r="K47" s="17">
        <v>1636.85</v>
      </c>
      <c r="L47" s="17">
        <v>1635.11</v>
      </c>
      <c r="M47" s="17">
        <v>1639.89</v>
      </c>
      <c r="N47" s="17">
        <v>1632.46</v>
      </c>
      <c r="O47" s="17">
        <v>1634.08</v>
      </c>
      <c r="P47" s="17">
        <v>1625.54</v>
      </c>
      <c r="Q47" s="17">
        <v>1614.19</v>
      </c>
      <c r="R47" s="17">
        <v>1622.69</v>
      </c>
      <c r="S47" s="17">
        <v>1624.8</v>
      </c>
      <c r="T47" s="17">
        <v>1642.28</v>
      </c>
      <c r="U47" s="17">
        <v>1641.3</v>
      </c>
      <c r="V47" s="17">
        <v>1629.03</v>
      </c>
      <c r="W47" s="17">
        <v>1612.97</v>
      </c>
      <c r="X47" s="17">
        <v>1540.21</v>
      </c>
      <c r="Y47" s="18">
        <v>1473.61</v>
      </c>
    </row>
    <row r="48" spans="1:25" ht="15">
      <c r="A48" s="15" t="str">
        <f t="shared" si="0"/>
        <v>07.09.2022</v>
      </c>
      <c r="B48" s="16">
        <v>1405.57</v>
      </c>
      <c r="C48" s="17">
        <v>1179.22</v>
      </c>
      <c r="D48" s="17">
        <v>1168.66</v>
      </c>
      <c r="E48" s="17">
        <v>1145.88</v>
      </c>
      <c r="F48" s="17">
        <v>1131.39</v>
      </c>
      <c r="G48" s="17">
        <v>1143.99</v>
      </c>
      <c r="H48" s="17">
        <v>1205.1</v>
      </c>
      <c r="I48" s="17">
        <v>1290.51</v>
      </c>
      <c r="J48" s="17">
        <v>1595.66</v>
      </c>
      <c r="K48" s="17">
        <v>1618.59</v>
      </c>
      <c r="L48" s="17">
        <v>1620.69</v>
      </c>
      <c r="M48" s="17">
        <v>1622.58</v>
      </c>
      <c r="N48" s="17">
        <v>1604.49</v>
      </c>
      <c r="O48" s="17">
        <v>1619.89</v>
      </c>
      <c r="P48" s="17">
        <v>1604.42</v>
      </c>
      <c r="Q48" s="17">
        <v>1596.18</v>
      </c>
      <c r="R48" s="17">
        <v>1610.19</v>
      </c>
      <c r="S48" s="17">
        <v>1615.16</v>
      </c>
      <c r="T48" s="17">
        <v>1636.38</v>
      </c>
      <c r="U48" s="17">
        <v>1624.35</v>
      </c>
      <c r="V48" s="17">
        <v>1614.46</v>
      </c>
      <c r="W48" s="17">
        <v>1600.13</v>
      </c>
      <c r="X48" s="17">
        <v>1538.35</v>
      </c>
      <c r="Y48" s="18">
        <v>1464.65</v>
      </c>
    </row>
    <row r="49" spans="1:25" ht="15">
      <c r="A49" s="15" t="str">
        <f t="shared" si="0"/>
        <v>08.09.2022</v>
      </c>
      <c r="B49" s="16">
        <v>1393.86</v>
      </c>
      <c r="C49" s="17">
        <v>1216.86</v>
      </c>
      <c r="D49" s="17">
        <v>1142.58</v>
      </c>
      <c r="E49" s="17">
        <v>1126.99</v>
      </c>
      <c r="F49" s="17">
        <v>1124.59</v>
      </c>
      <c r="G49" s="17">
        <v>1135.34</v>
      </c>
      <c r="H49" s="17">
        <v>1194.4</v>
      </c>
      <c r="I49" s="17">
        <v>1274.51</v>
      </c>
      <c r="J49" s="17">
        <v>1510.54</v>
      </c>
      <c r="K49" s="17">
        <v>1562.88</v>
      </c>
      <c r="L49" s="17">
        <v>1565.77</v>
      </c>
      <c r="M49" s="17">
        <v>1541.66</v>
      </c>
      <c r="N49" s="17">
        <v>1556.79</v>
      </c>
      <c r="O49" s="17">
        <v>1566.09</v>
      </c>
      <c r="P49" s="17">
        <v>1560.04</v>
      </c>
      <c r="Q49" s="17">
        <v>1558.92</v>
      </c>
      <c r="R49" s="17">
        <v>1593.92</v>
      </c>
      <c r="S49" s="17">
        <v>1586.19</v>
      </c>
      <c r="T49" s="17">
        <v>1600.53</v>
      </c>
      <c r="U49" s="17">
        <v>1598.81</v>
      </c>
      <c r="V49" s="17">
        <v>1569.9</v>
      </c>
      <c r="W49" s="17">
        <v>1552.37</v>
      </c>
      <c r="X49" s="17">
        <v>1472.04</v>
      </c>
      <c r="Y49" s="18">
        <v>1410.87</v>
      </c>
    </row>
    <row r="50" spans="1:25" ht="15">
      <c r="A50" s="15" t="str">
        <f t="shared" si="0"/>
        <v>09.09.2022</v>
      </c>
      <c r="B50" s="16">
        <v>1343.76</v>
      </c>
      <c r="C50" s="17">
        <v>1177.25</v>
      </c>
      <c r="D50" s="17">
        <v>1127.86</v>
      </c>
      <c r="E50" s="17">
        <v>1108.26</v>
      </c>
      <c r="F50" s="17">
        <v>1090.32</v>
      </c>
      <c r="G50" s="17">
        <v>1122.03</v>
      </c>
      <c r="H50" s="17">
        <v>1152.13</v>
      </c>
      <c r="I50" s="17">
        <v>1216.86</v>
      </c>
      <c r="J50" s="17">
        <v>1460.11</v>
      </c>
      <c r="K50" s="17">
        <v>1557.09</v>
      </c>
      <c r="L50" s="17">
        <v>1576.05</v>
      </c>
      <c r="M50" s="17">
        <v>1572.32</v>
      </c>
      <c r="N50" s="17">
        <v>1565.65</v>
      </c>
      <c r="O50" s="17">
        <v>1578.01</v>
      </c>
      <c r="P50" s="17">
        <v>1574.37</v>
      </c>
      <c r="Q50" s="17">
        <v>1571.62</v>
      </c>
      <c r="R50" s="17">
        <v>1580.45</v>
      </c>
      <c r="S50" s="17">
        <v>1540.07</v>
      </c>
      <c r="T50" s="17">
        <v>1548.95</v>
      </c>
      <c r="U50" s="17">
        <v>1546.2</v>
      </c>
      <c r="V50" s="17">
        <v>1528.28</v>
      </c>
      <c r="W50" s="17">
        <v>1528.73</v>
      </c>
      <c r="X50" s="17">
        <v>1441.3</v>
      </c>
      <c r="Y50" s="18">
        <v>1476.51</v>
      </c>
    </row>
    <row r="51" spans="1:25" ht="15">
      <c r="A51" s="15" t="str">
        <f t="shared" si="0"/>
        <v>10.09.2022</v>
      </c>
      <c r="B51" s="16">
        <v>1405.46</v>
      </c>
      <c r="C51" s="17">
        <v>1227.17</v>
      </c>
      <c r="D51" s="17">
        <v>1285.46</v>
      </c>
      <c r="E51" s="17">
        <v>1207.88</v>
      </c>
      <c r="F51" s="17">
        <v>1175.73</v>
      </c>
      <c r="G51" s="17">
        <v>1208.05</v>
      </c>
      <c r="H51" s="17">
        <v>1263.59</v>
      </c>
      <c r="I51" s="17">
        <v>1274.99</v>
      </c>
      <c r="J51" s="17">
        <v>1489.94</v>
      </c>
      <c r="K51" s="17">
        <v>1619.12</v>
      </c>
      <c r="L51" s="17">
        <v>1641.44</v>
      </c>
      <c r="M51" s="17">
        <v>1798.76</v>
      </c>
      <c r="N51" s="17">
        <v>1800.04</v>
      </c>
      <c r="O51" s="17">
        <v>1790.85</v>
      </c>
      <c r="P51" s="17">
        <v>1783.16</v>
      </c>
      <c r="Q51" s="17">
        <v>1781.58</v>
      </c>
      <c r="R51" s="17">
        <v>1791.02</v>
      </c>
      <c r="S51" s="17">
        <v>1788.68</v>
      </c>
      <c r="T51" s="17">
        <v>1800.25</v>
      </c>
      <c r="U51" s="17">
        <v>1801.71</v>
      </c>
      <c r="V51" s="17">
        <v>1800.97</v>
      </c>
      <c r="W51" s="17">
        <v>1797.45</v>
      </c>
      <c r="X51" s="17">
        <v>1700.52</v>
      </c>
      <c r="Y51" s="18">
        <v>1607.85</v>
      </c>
    </row>
    <row r="52" spans="1:25" ht="15">
      <c r="A52" s="15" t="str">
        <f t="shared" si="0"/>
        <v>11.09.2022</v>
      </c>
      <c r="B52" s="16">
        <v>1494.34</v>
      </c>
      <c r="C52" s="17">
        <v>1242.98</v>
      </c>
      <c r="D52" s="17">
        <v>1219.32</v>
      </c>
      <c r="E52" s="17">
        <v>1166.2</v>
      </c>
      <c r="F52" s="17">
        <v>1148.46</v>
      </c>
      <c r="G52" s="17">
        <v>1151.46</v>
      </c>
      <c r="H52" s="17">
        <v>1161.92</v>
      </c>
      <c r="I52" s="17">
        <v>1167.04</v>
      </c>
      <c r="J52" s="17">
        <v>1255.85</v>
      </c>
      <c r="K52" s="17">
        <v>1369.18</v>
      </c>
      <c r="L52" s="17">
        <v>1552.61</v>
      </c>
      <c r="M52" s="17">
        <v>1628.27</v>
      </c>
      <c r="N52" s="17">
        <v>1641.78</v>
      </c>
      <c r="O52" s="17">
        <v>1640.36</v>
      </c>
      <c r="P52" s="17">
        <v>1630.03</v>
      </c>
      <c r="Q52" s="17">
        <v>1631.89</v>
      </c>
      <c r="R52" s="17">
        <v>1646.43</v>
      </c>
      <c r="S52" s="17">
        <v>1664.89</v>
      </c>
      <c r="T52" s="17">
        <v>1692.09</v>
      </c>
      <c r="U52" s="17">
        <v>1709.9</v>
      </c>
      <c r="V52" s="17">
        <v>1758.43</v>
      </c>
      <c r="W52" s="17">
        <v>1748.81</v>
      </c>
      <c r="X52" s="17">
        <v>1638.2</v>
      </c>
      <c r="Y52" s="18">
        <v>1564.75</v>
      </c>
    </row>
    <row r="53" spans="1:25" ht="15">
      <c r="A53" s="15" t="str">
        <f t="shared" si="0"/>
        <v>12.09.2022</v>
      </c>
      <c r="B53" s="16">
        <v>1467.55</v>
      </c>
      <c r="C53" s="17">
        <v>1298.35</v>
      </c>
      <c r="D53" s="17">
        <v>1203.35</v>
      </c>
      <c r="E53" s="17">
        <v>1160.33</v>
      </c>
      <c r="F53" s="17">
        <v>1139.87</v>
      </c>
      <c r="G53" s="17">
        <v>1148.75</v>
      </c>
      <c r="H53" s="17">
        <v>1254.72</v>
      </c>
      <c r="I53" s="17">
        <v>1367.08</v>
      </c>
      <c r="J53" s="17">
        <v>1637.83</v>
      </c>
      <c r="K53" s="17">
        <v>1647.23</v>
      </c>
      <c r="L53" s="17">
        <v>1716.93</v>
      </c>
      <c r="M53" s="17">
        <v>1717.63</v>
      </c>
      <c r="N53" s="17">
        <v>1699.38</v>
      </c>
      <c r="O53" s="17">
        <v>1699.42</v>
      </c>
      <c r="P53" s="17">
        <v>1687.99</v>
      </c>
      <c r="Q53" s="17">
        <v>1698.74</v>
      </c>
      <c r="R53" s="17">
        <v>1696.91</v>
      </c>
      <c r="S53" s="17">
        <v>1697.49</v>
      </c>
      <c r="T53" s="17">
        <v>1712.73</v>
      </c>
      <c r="U53" s="17">
        <v>1713.37</v>
      </c>
      <c r="V53" s="17">
        <v>1697.76</v>
      </c>
      <c r="W53" s="17">
        <v>1687.08</v>
      </c>
      <c r="X53" s="17">
        <v>1631.5</v>
      </c>
      <c r="Y53" s="18">
        <v>1578.67</v>
      </c>
    </row>
    <row r="54" spans="1:25" ht="15">
      <c r="A54" s="15" t="str">
        <f t="shared" si="0"/>
        <v>13.09.2022</v>
      </c>
      <c r="B54" s="16">
        <v>1487.03</v>
      </c>
      <c r="C54" s="17">
        <v>1244.28</v>
      </c>
      <c r="D54" s="17">
        <v>1188.14</v>
      </c>
      <c r="E54" s="17">
        <v>1154.04</v>
      </c>
      <c r="F54" s="17">
        <v>1138.41</v>
      </c>
      <c r="G54" s="17">
        <v>1170.29</v>
      </c>
      <c r="H54" s="17">
        <v>1305.72</v>
      </c>
      <c r="I54" s="17">
        <v>1422.41</v>
      </c>
      <c r="J54" s="17">
        <v>1644.16</v>
      </c>
      <c r="K54" s="17">
        <v>1761.91</v>
      </c>
      <c r="L54" s="17">
        <v>1784.47</v>
      </c>
      <c r="M54" s="17">
        <v>1783.75</v>
      </c>
      <c r="N54" s="17">
        <v>1779.5</v>
      </c>
      <c r="O54" s="17">
        <v>1777.47</v>
      </c>
      <c r="P54" s="17">
        <v>1759.12</v>
      </c>
      <c r="Q54" s="17">
        <v>1763.04</v>
      </c>
      <c r="R54" s="17">
        <v>1777.68</v>
      </c>
      <c r="S54" s="17">
        <v>1777.91</v>
      </c>
      <c r="T54" s="17">
        <v>1775.36</v>
      </c>
      <c r="U54" s="17">
        <v>1772.37</v>
      </c>
      <c r="V54" s="17">
        <v>1755.2</v>
      </c>
      <c r="W54" s="17">
        <v>1744.52</v>
      </c>
      <c r="X54" s="17">
        <v>1686.79</v>
      </c>
      <c r="Y54" s="18">
        <v>1573.52</v>
      </c>
    </row>
    <row r="55" spans="1:25" ht="15">
      <c r="A55" s="15" t="str">
        <f t="shared" si="0"/>
        <v>14.09.2022</v>
      </c>
      <c r="B55" s="16">
        <v>1477.48</v>
      </c>
      <c r="C55" s="17">
        <v>1244.65</v>
      </c>
      <c r="D55" s="17">
        <v>1139.3</v>
      </c>
      <c r="E55" s="17">
        <v>1107.17</v>
      </c>
      <c r="F55" s="17">
        <v>1104.92</v>
      </c>
      <c r="G55" s="17">
        <v>1144.38</v>
      </c>
      <c r="H55" s="17">
        <v>1255.04</v>
      </c>
      <c r="I55" s="17">
        <v>1355.3</v>
      </c>
      <c r="J55" s="17">
        <v>1609</v>
      </c>
      <c r="K55" s="17">
        <v>1683.38</v>
      </c>
      <c r="L55" s="17">
        <v>1721.65</v>
      </c>
      <c r="M55" s="17">
        <v>1698.91</v>
      </c>
      <c r="N55" s="17">
        <v>1697.31</v>
      </c>
      <c r="O55" s="17">
        <v>1681.75</v>
      </c>
      <c r="P55" s="17">
        <v>1673.76</v>
      </c>
      <c r="Q55" s="17">
        <v>1688.07</v>
      </c>
      <c r="R55" s="17">
        <v>1682.87</v>
      </c>
      <c r="S55" s="17">
        <v>1686.18</v>
      </c>
      <c r="T55" s="17">
        <v>1698.13</v>
      </c>
      <c r="U55" s="17">
        <v>1695.35</v>
      </c>
      <c r="V55" s="17">
        <v>1685.73</v>
      </c>
      <c r="W55" s="17">
        <v>1663.37</v>
      </c>
      <c r="X55" s="17">
        <v>1603.93</v>
      </c>
      <c r="Y55" s="18">
        <v>1580.21</v>
      </c>
    </row>
    <row r="56" spans="1:25" ht="15">
      <c r="A56" s="15" t="str">
        <f t="shared" si="0"/>
        <v>15.09.2022</v>
      </c>
      <c r="B56" s="16">
        <v>1437.06</v>
      </c>
      <c r="C56" s="17">
        <v>1223.46</v>
      </c>
      <c r="D56" s="17">
        <v>1182.58</v>
      </c>
      <c r="E56" s="17">
        <v>1141.75</v>
      </c>
      <c r="F56" s="17">
        <v>1138.51</v>
      </c>
      <c r="G56" s="17">
        <v>1158.26</v>
      </c>
      <c r="H56" s="17">
        <v>1214.5</v>
      </c>
      <c r="I56" s="17">
        <v>1436.81</v>
      </c>
      <c r="J56" s="17">
        <v>1658.81</v>
      </c>
      <c r="K56" s="17">
        <v>1860.49</v>
      </c>
      <c r="L56" s="17">
        <v>1889.8</v>
      </c>
      <c r="M56" s="17">
        <v>1856.42</v>
      </c>
      <c r="N56" s="17">
        <v>1842.49</v>
      </c>
      <c r="O56" s="17">
        <v>1860.18</v>
      </c>
      <c r="P56" s="17">
        <v>1846.25</v>
      </c>
      <c r="Q56" s="17">
        <v>1857.6</v>
      </c>
      <c r="R56" s="17">
        <v>1850.35</v>
      </c>
      <c r="S56" s="17">
        <v>1851.55</v>
      </c>
      <c r="T56" s="17">
        <v>1867.42</v>
      </c>
      <c r="U56" s="17">
        <v>1864.98</v>
      </c>
      <c r="V56" s="17">
        <v>1842.89</v>
      </c>
      <c r="W56" s="17">
        <v>1824.75</v>
      </c>
      <c r="X56" s="17">
        <v>1746.77</v>
      </c>
      <c r="Y56" s="18">
        <v>1596.96</v>
      </c>
    </row>
    <row r="57" spans="1:25" ht="15">
      <c r="A57" s="15" t="str">
        <f t="shared" si="0"/>
        <v>16.09.2022</v>
      </c>
      <c r="B57" s="16">
        <v>1435.04</v>
      </c>
      <c r="C57" s="17">
        <v>1248.88</v>
      </c>
      <c r="D57" s="17">
        <v>1152.75</v>
      </c>
      <c r="E57" s="17">
        <v>1115.69</v>
      </c>
      <c r="F57" s="17">
        <v>1083.42</v>
      </c>
      <c r="G57" s="17">
        <v>1101.78</v>
      </c>
      <c r="H57" s="17">
        <v>1200.75</v>
      </c>
      <c r="I57" s="17">
        <v>1329.12</v>
      </c>
      <c r="J57" s="17">
        <v>1583.94</v>
      </c>
      <c r="K57" s="17">
        <v>1764.83</v>
      </c>
      <c r="L57" s="17">
        <v>1827.31</v>
      </c>
      <c r="M57" s="17">
        <v>1809.98</v>
      </c>
      <c r="N57" s="17">
        <v>1803.51</v>
      </c>
      <c r="O57" s="17">
        <v>1803.44</v>
      </c>
      <c r="P57" s="17">
        <v>1798.26</v>
      </c>
      <c r="Q57" s="17">
        <v>1791.45</v>
      </c>
      <c r="R57" s="17">
        <v>1794.68</v>
      </c>
      <c r="S57" s="17">
        <v>1798.59</v>
      </c>
      <c r="T57" s="17">
        <v>1805.94</v>
      </c>
      <c r="U57" s="17">
        <v>1812.87</v>
      </c>
      <c r="V57" s="17">
        <v>1805.72</v>
      </c>
      <c r="W57" s="17">
        <v>1792.63</v>
      </c>
      <c r="X57" s="17">
        <v>1744.86</v>
      </c>
      <c r="Y57" s="18">
        <v>1566.87</v>
      </c>
    </row>
    <row r="58" spans="1:25" ht="15">
      <c r="A58" s="15" t="str">
        <f t="shared" si="0"/>
        <v>17.09.2022</v>
      </c>
      <c r="B58" s="16">
        <v>1424.96</v>
      </c>
      <c r="C58" s="17">
        <v>1218.42</v>
      </c>
      <c r="D58" s="17">
        <v>1358.25</v>
      </c>
      <c r="E58" s="17">
        <v>1264.55</v>
      </c>
      <c r="F58" s="17">
        <v>1197.92</v>
      </c>
      <c r="G58" s="17">
        <v>1168.99</v>
      </c>
      <c r="H58" s="17">
        <v>1210.81</v>
      </c>
      <c r="I58" s="17">
        <v>1320.28</v>
      </c>
      <c r="J58" s="17">
        <v>1458.4</v>
      </c>
      <c r="K58" s="17">
        <v>1610.84</v>
      </c>
      <c r="L58" s="17">
        <v>1813.49</v>
      </c>
      <c r="M58" s="17">
        <v>1885.92</v>
      </c>
      <c r="N58" s="17">
        <v>1878.51</v>
      </c>
      <c r="O58" s="17">
        <v>1865.35</v>
      </c>
      <c r="P58" s="17">
        <v>1857.16</v>
      </c>
      <c r="Q58" s="17">
        <v>1861.07</v>
      </c>
      <c r="R58" s="17">
        <v>1862.12</v>
      </c>
      <c r="S58" s="17">
        <v>1872.72</v>
      </c>
      <c r="T58" s="17">
        <v>1895.73</v>
      </c>
      <c r="U58" s="17">
        <v>1900.47</v>
      </c>
      <c r="V58" s="17">
        <v>1892.03</v>
      </c>
      <c r="W58" s="17">
        <v>1879.72</v>
      </c>
      <c r="X58" s="17">
        <v>1783.59</v>
      </c>
      <c r="Y58" s="18">
        <v>1645.7</v>
      </c>
    </row>
    <row r="59" spans="1:25" ht="15">
      <c r="A59" s="15" t="str">
        <f t="shared" si="0"/>
        <v>18.09.2022</v>
      </c>
      <c r="B59" s="16">
        <v>1470.19</v>
      </c>
      <c r="C59" s="17">
        <v>1431.21</v>
      </c>
      <c r="D59" s="17">
        <v>1295.34</v>
      </c>
      <c r="E59" s="17">
        <v>1183.08</v>
      </c>
      <c r="F59" s="17">
        <v>1141.26</v>
      </c>
      <c r="G59" s="17">
        <v>1139.26</v>
      </c>
      <c r="H59" s="17">
        <v>1154.8</v>
      </c>
      <c r="I59" s="17">
        <v>1188.59</v>
      </c>
      <c r="J59" s="17">
        <v>1236.54</v>
      </c>
      <c r="K59" s="17">
        <v>1396.71</v>
      </c>
      <c r="L59" s="17">
        <v>1529.08</v>
      </c>
      <c r="M59" s="17">
        <v>1592.73</v>
      </c>
      <c r="N59" s="17">
        <v>1621.13</v>
      </c>
      <c r="O59" s="17">
        <v>1613.04</v>
      </c>
      <c r="P59" s="17">
        <v>1608.18</v>
      </c>
      <c r="Q59" s="17">
        <v>1623.34</v>
      </c>
      <c r="R59" s="17">
        <v>1663.11</v>
      </c>
      <c r="S59" s="17">
        <v>1693.37</v>
      </c>
      <c r="T59" s="17">
        <v>1723.96</v>
      </c>
      <c r="U59" s="17">
        <v>1741.94</v>
      </c>
      <c r="V59" s="17">
        <v>1748.07</v>
      </c>
      <c r="W59" s="17">
        <v>1731.92</v>
      </c>
      <c r="X59" s="17">
        <v>1685.18</v>
      </c>
      <c r="Y59" s="18">
        <v>1586.26</v>
      </c>
    </row>
    <row r="60" spans="1:25" ht="15">
      <c r="A60" s="15" t="str">
        <f t="shared" si="0"/>
        <v>19.09.2022</v>
      </c>
      <c r="B60" s="16">
        <v>1440.72</v>
      </c>
      <c r="C60" s="17">
        <v>1314.13</v>
      </c>
      <c r="D60" s="17">
        <v>1194.51</v>
      </c>
      <c r="E60" s="17">
        <v>1137</v>
      </c>
      <c r="F60" s="17">
        <v>1111.48</v>
      </c>
      <c r="G60" s="17">
        <v>1100.32</v>
      </c>
      <c r="H60" s="17">
        <v>1181.58</v>
      </c>
      <c r="I60" s="17">
        <v>1314.54</v>
      </c>
      <c r="J60" s="17">
        <v>1495.49</v>
      </c>
      <c r="K60" s="17">
        <v>1635.19</v>
      </c>
      <c r="L60" s="17">
        <v>1694.75</v>
      </c>
      <c r="M60" s="17">
        <v>1657.3</v>
      </c>
      <c r="N60" s="17">
        <v>1649.97</v>
      </c>
      <c r="O60" s="17">
        <v>1646.59</v>
      </c>
      <c r="P60" s="17">
        <v>1638.05</v>
      </c>
      <c r="Q60" s="17">
        <v>1627.13</v>
      </c>
      <c r="R60" s="17">
        <v>1644.21</v>
      </c>
      <c r="S60" s="17">
        <v>1680.28</v>
      </c>
      <c r="T60" s="17">
        <v>1646.6</v>
      </c>
      <c r="U60" s="17">
        <v>1637.89</v>
      </c>
      <c r="V60" s="17">
        <v>1640.27</v>
      </c>
      <c r="W60" s="17">
        <v>1627.08</v>
      </c>
      <c r="X60" s="17">
        <v>1584.94</v>
      </c>
      <c r="Y60" s="18">
        <v>1522.95</v>
      </c>
    </row>
    <row r="61" spans="1:25" ht="15">
      <c r="A61" s="15" t="str">
        <f t="shared" si="0"/>
        <v>20.09.2022</v>
      </c>
      <c r="B61" s="16">
        <v>1406.3</v>
      </c>
      <c r="C61" s="17">
        <v>1299.41</v>
      </c>
      <c r="D61" s="17">
        <v>1138.04</v>
      </c>
      <c r="E61" s="17">
        <v>1101.22</v>
      </c>
      <c r="F61" s="17">
        <v>1088.59</v>
      </c>
      <c r="G61" s="17">
        <v>1096.05</v>
      </c>
      <c r="H61" s="17">
        <v>1174.13</v>
      </c>
      <c r="I61" s="17">
        <v>1285.82</v>
      </c>
      <c r="J61" s="17">
        <v>1449.93</v>
      </c>
      <c r="K61" s="17">
        <v>1579.02</v>
      </c>
      <c r="L61" s="17">
        <v>1605.1</v>
      </c>
      <c r="M61" s="17">
        <v>1595.37</v>
      </c>
      <c r="N61" s="17">
        <v>1588.71</v>
      </c>
      <c r="O61" s="17">
        <v>1589.23</v>
      </c>
      <c r="P61" s="17">
        <v>1575.07</v>
      </c>
      <c r="Q61" s="17">
        <v>1576.26</v>
      </c>
      <c r="R61" s="17">
        <v>1598.07</v>
      </c>
      <c r="S61" s="17">
        <v>1601.72</v>
      </c>
      <c r="T61" s="17">
        <v>1606.99</v>
      </c>
      <c r="U61" s="17">
        <v>1606.25</v>
      </c>
      <c r="V61" s="17">
        <v>1604.31</v>
      </c>
      <c r="W61" s="17">
        <v>1597.35</v>
      </c>
      <c r="X61" s="17">
        <v>1559.29</v>
      </c>
      <c r="Y61" s="18">
        <v>1485.23</v>
      </c>
    </row>
    <row r="62" spans="1:25" ht="15">
      <c r="A62" s="15" t="str">
        <f t="shared" si="0"/>
        <v>21.09.2022</v>
      </c>
      <c r="B62" s="16">
        <v>1388.05</v>
      </c>
      <c r="C62" s="17">
        <v>1265.11</v>
      </c>
      <c r="D62" s="17">
        <v>1103.8</v>
      </c>
      <c r="E62" s="17">
        <v>1094.52</v>
      </c>
      <c r="F62" s="17">
        <v>1081.26</v>
      </c>
      <c r="G62" s="17">
        <v>1087.4</v>
      </c>
      <c r="H62" s="17">
        <v>1182.68</v>
      </c>
      <c r="I62" s="17">
        <v>1263.48</v>
      </c>
      <c r="J62" s="17">
        <v>1456.15</v>
      </c>
      <c r="K62" s="17">
        <v>1627.78</v>
      </c>
      <c r="L62" s="17">
        <v>1686.22</v>
      </c>
      <c r="M62" s="17">
        <v>1715.35</v>
      </c>
      <c r="N62" s="17">
        <v>1698.35</v>
      </c>
      <c r="O62" s="17">
        <v>1687.99</v>
      </c>
      <c r="P62" s="17">
        <v>1679.16</v>
      </c>
      <c r="Q62" s="17">
        <v>1683.25</v>
      </c>
      <c r="R62" s="17">
        <v>1740.79</v>
      </c>
      <c r="S62" s="17">
        <v>1716.68</v>
      </c>
      <c r="T62" s="17">
        <v>1724.69</v>
      </c>
      <c r="U62" s="17">
        <v>1716.86</v>
      </c>
      <c r="V62" s="17">
        <v>1717.61</v>
      </c>
      <c r="W62" s="17">
        <v>1687.35</v>
      </c>
      <c r="X62" s="17">
        <v>1577.59</v>
      </c>
      <c r="Y62" s="18">
        <v>1497.75</v>
      </c>
    </row>
    <row r="63" spans="1:25" ht="15">
      <c r="A63" s="15" t="str">
        <f t="shared" si="0"/>
        <v>22.09.2022</v>
      </c>
      <c r="B63" s="16">
        <v>1349.03</v>
      </c>
      <c r="C63" s="17">
        <v>1232.24</v>
      </c>
      <c r="D63" s="17">
        <v>1097.28</v>
      </c>
      <c r="E63" s="17">
        <v>1087.88</v>
      </c>
      <c r="F63" s="17">
        <v>1079.58</v>
      </c>
      <c r="G63" s="17">
        <v>1088.65</v>
      </c>
      <c r="H63" s="17">
        <v>1149.83</v>
      </c>
      <c r="I63" s="17">
        <v>1239.24</v>
      </c>
      <c r="J63" s="17">
        <v>1439.43</v>
      </c>
      <c r="K63" s="17">
        <v>1582.72</v>
      </c>
      <c r="L63" s="17">
        <v>1595.98</v>
      </c>
      <c r="M63" s="17">
        <v>1607.24</v>
      </c>
      <c r="N63" s="17">
        <v>1610.03</v>
      </c>
      <c r="O63" s="17">
        <v>1597.9</v>
      </c>
      <c r="P63" s="17">
        <v>1602.74</v>
      </c>
      <c r="Q63" s="17">
        <v>1583.56</v>
      </c>
      <c r="R63" s="17">
        <v>1596</v>
      </c>
      <c r="S63" s="17">
        <v>1598.56</v>
      </c>
      <c r="T63" s="17">
        <v>1607.41</v>
      </c>
      <c r="U63" s="17">
        <v>1597.68</v>
      </c>
      <c r="V63" s="17">
        <v>1605.34</v>
      </c>
      <c r="W63" s="17">
        <v>1576.6</v>
      </c>
      <c r="X63" s="17">
        <v>1557.63</v>
      </c>
      <c r="Y63" s="18">
        <v>1494.37</v>
      </c>
    </row>
    <row r="64" spans="1:25" ht="15">
      <c r="A64" s="15" t="str">
        <f t="shared" si="0"/>
        <v>23.09.2022</v>
      </c>
      <c r="B64" s="16">
        <v>1377.36</v>
      </c>
      <c r="C64" s="17">
        <v>1202.22</v>
      </c>
      <c r="D64" s="17">
        <v>1110.46</v>
      </c>
      <c r="E64" s="17">
        <v>1095.61</v>
      </c>
      <c r="F64" s="17">
        <v>1084.42</v>
      </c>
      <c r="G64" s="17">
        <v>1089.21</v>
      </c>
      <c r="H64" s="17">
        <v>1150.42</v>
      </c>
      <c r="I64" s="17">
        <v>1264.18</v>
      </c>
      <c r="J64" s="17">
        <v>1519.84</v>
      </c>
      <c r="K64" s="17">
        <v>1621.96</v>
      </c>
      <c r="L64" s="17">
        <v>1682.44</v>
      </c>
      <c r="M64" s="17">
        <v>1664.89</v>
      </c>
      <c r="N64" s="17">
        <v>1655.57</v>
      </c>
      <c r="O64" s="17">
        <v>1662.9</v>
      </c>
      <c r="P64" s="17">
        <v>1650.78</v>
      </c>
      <c r="Q64" s="17">
        <v>1647.95</v>
      </c>
      <c r="R64" s="17">
        <v>1734.63</v>
      </c>
      <c r="S64" s="17">
        <v>1729.23</v>
      </c>
      <c r="T64" s="17">
        <v>1727.54</v>
      </c>
      <c r="U64" s="17">
        <v>1680.82</v>
      </c>
      <c r="V64" s="17">
        <v>1662.29</v>
      </c>
      <c r="W64" s="17">
        <v>1628.21</v>
      </c>
      <c r="X64" s="17">
        <v>1582.65</v>
      </c>
      <c r="Y64" s="18">
        <v>1513.19</v>
      </c>
    </row>
    <row r="65" spans="1:25" ht="15">
      <c r="A65" s="15" t="str">
        <f t="shared" si="0"/>
        <v>24.09.2022</v>
      </c>
      <c r="B65" s="16">
        <v>1375.47</v>
      </c>
      <c r="C65" s="17">
        <v>1216.36</v>
      </c>
      <c r="D65" s="17">
        <v>1192.13</v>
      </c>
      <c r="E65" s="17">
        <v>1139.76</v>
      </c>
      <c r="F65" s="17">
        <v>1120.78</v>
      </c>
      <c r="G65" s="17">
        <v>1116.65</v>
      </c>
      <c r="H65" s="17">
        <v>1150.4</v>
      </c>
      <c r="I65" s="17">
        <v>1207.7</v>
      </c>
      <c r="J65" s="17">
        <v>1339.77</v>
      </c>
      <c r="K65" s="17">
        <v>1550.39</v>
      </c>
      <c r="L65" s="17">
        <v>1600.76</v>
      </c>
      <c r="M65" s="17">
        <v>1614.55</v>
      </c>
      <c r="N65" s="17">
        <v>1608.87</v>
      </c>
      <c r="O65" s="17">
        <v>1609.26</v>
      </c>
      <c r="P65" s="17">
        <v>1601.77</v>
      </c>
      <c r="Q65" s="17">
        <v>1596.12</v>
      </c>
      <c r="R65" s="17">
        <v>1598.1</v>
      </c>
      <c r="S65" s="17">
        <v>1609.42</v>
      </c>
      <c r="T65" s="17">
        <v>1624.29</v>
      </c>
      <c r="U65" s="17">
        <v>1625.89</v>
      </c>
      <c r="V65" s="17">
        <v>1634.98</v>
      </c>
      <c r="W65" s="17">
        <v>1639.83</v>
      </c>
      <c r="X65" s="17">
        <v>1576.18</v>
      </c>
      <c r="Y65" s="18">
        <v>1521.32</v>
      </c>
    </row>
    <row r="66" spans="1:25" ht="15">
      <c r="A66" s="15" t="str">
        <f t="shared" si="0"/>
        <v>25.09.2022</v>
      </c>
      <c r="B66" s="16">
        <v>1325.48</v>
      </c>
      <c r="C66" s="17">
        <v>1194.62</v>
      </c>
      <c r="D66" s="17">
        <v>1127.24</v>
      </c>
      <c r="E66" s="17">
        <v>1086.6</v>
      </c>
      <c r="F66" s="17">
        <v>1075.19</v>
      </c>
      <c r="G66" s="17">
        <v>1071.92</v>
      </c>
      <c r="H66" s="17">
        <v>1089.69</v>
      </c>
      <c r="I66" s="17">
        <v>1138.63</v>
      </c>
      <c r="J66" s="17">
        <v>1151.32</v>
      </c>
      <c r="K66" s="17">
        <v>1344.51</v>
      </c>
      <c r="L66" s="17">
        <v>1385.85</v>
      </c>
      <c r="M66" s="17">
        <v>1572.83</v>
      </c>
      <c r="N66" s="17">
        <v>1575.08</v>
      </c>
      <c r="O66" s="17">
        <v>1576.46</v>
      </c>
      <c r="P66" s="17">
        <v>1574.89</v>
      </c>
      <c r="Q66" s="17">
        <v>1575.32</v>
      </c>
      <c r="R66" s="17">
        <v>1585.31</v>
      </c>
      <c r="S66" s="17">
        <v>1587.91</v>
      </c>
      <c r="T66" s="17">
        <v>1592.03</v>
      </c>
      <c r="U66" s="17">
        <v>1592.79</v>
      </c>
      <c r="V66" s="17">
        <v>1577.64</v>
      </c>
      <c r="W66" s="17">
        <v>1575.95</v>
      </c>
      <c r="X66" s="17">
        <v>1504.54</v>
      </c>
      <c r="Y66" s="18">
        <v>1448.81</v>
      </c>
    </row>
    <row r="67" spans="1:25" ht="15">
      <c r="A67" s="15" t="str">
        <f t="shared" si="0"/>
        <v>26.09.2022</v>
      </c>
      <c r="B67" s="16">
        <v>1280.86</v>
      </c>
      <c r="C67" s="17">
        <v>1161.92</v>
      </c>
      <c r="D67" s="17">
        <v>1092.91</v>
      </c>
      <c r="E67" s="17">
        <v>1074.06</v>
      </c>
      <c r="F67" s="17">
        <v>1069.59</v>
      </c>
      <c r="G67" s="17">
        <v>1071.7</v>
      </c>
      <c r="H67" s="17">
        <v>1136.82</v>
      </c>
      <c r="I67" s="17">
        <v>1247.85</v>
      </c>
      <c r="J67" s="17">
        <v>1464.88</v>
      </c>
      <c r="K67" s="17">
        <v>1576.12</v>
      </c>
      <c r="L67" s="17">
        <v>1575.84</v>
      </c>
      <c r="M67" s="17">
        <v>1575.27</v>
      </c>
      <c r="N67" s="17">
        <v>1575.03</v>
      </c>
      <c r="O67" s="17">
        <v>1575.69</v>
      </c>
      <c r="P67" s="17">
        <v>1573.97</v>
      </c>
      <c r="Q67" s="17">
        <v>1572.75</v>
      </c>
      <c r="R67" s="17">
        <v>1581.52</v>
      </c>
      <c r="S67" s="17">
        <v>1573.4</v>
      </c>
      <c r="T67" s="17">
        <v>1574.82</v>
      </c>
      <c r="U67" s="17">
        <v>1575.17</v>
      </c>
      <c r="V67" s="17">
        <v>1573.57</v>
      </c>
      <c r="W67" s="17">
        <v>1557.58</v>
      </c>
      <c r="X67" s="17">
        <v>1486.66</v>
      </c>
      <c r="Y67" s="18">
        <v>1434.04</v>
      </c>
    </row>
    <row r="68" spans="1:25" ht="15">
      <c r="A68" s="15" t="str">
        <f t="shared" si="0"/>
        <v>27.09.2022</v>
      </c>
      <c r="B68" s="16">
        <v>1312.95</v>
      </c>
      <c r="C68" s="17">
        <v>1161.6</v>
      </c>
      <c r="D68" s="17">
        <v>1088.23</v>
      </c>
      <c r="E68" s="17">
        <v>1078.67</v>
      </c>
      <c r="F68" s="17">
        <v>1077.9</v>
      </c>
      <c r="G68" s="17">
        <v>1099.58</v>
      </c>
      <c r="H68" s="17">
        <v>1187.58</v>
      </c>
      <c r="I68" s="17">
        <v>1388.42</v>
      </c>
      <c r="J68" s="17">
        <v>1512.4</v>
      </c>
      <c r="K68" s="17">
        <v>1585.19</v>
      </c>
      <c r="L68" s="17">
        <v>1587.35</v>
      </c>
      <c r="M68" s="17">
        <v>1570.65</v>
      </c>
      <c r="N68" s="17">
        <v>1565.51</v>
      </c>
      <c r="O68" s="17">
        <v>1561.78</v>
      </c>
      <c r="P68" s="17">
        <v>1555.35</v>
      </c>
      <c r="Q68" s="17">
        <v>1553.28</v>
      </c>
      <c r="R68" s="17">
        <v>1578.26</v>
      </c>
      <c r="S68" s="17">
        <v>1557.74</v>
      </c>
      <c r="T68" s="17">
        <v>1561.69</v>
      </c>
      <c r="U68" s="17">
        <v>1558.68</v>
      </c>
      <c r="V68" s="17">
        <v>1541.85</v>
      </c>
      <c r="W68" s="17">
        <v>1556.53</v>
      </c>
      <c r="X68" s="17">
        <v>1499.1</v>
      </c>
      <c r="Y68" s="18">
        <v>1435.27</v>
      </c>
    </row>
    <row r="69" spans="1:25" ht="15">
      <c r="A69" s="15" t="str">
        <f t="shared" si="0"/>
        <v>28.09.2022</v>
      </c>
      <c r="B69" s="16">
        <v>1313.51</v>
      </c>
      <c r="C69" s="17">
        <v>1173.65</v>
      </c>
      <c r="D69" s="17">
        <v>1079.91</v>
      </c>
      <c r="E69" s="17">
        <v>1076.09</v>
      </c>
      <c r="F69" s="17">
        <v>1066.48</v>
      </c>
      <c r="G69" s="17">
        <v>1073.16</v>
      </c>
      <c r="H69" s="17">
        <v>1109.14</v>
      </c>
      <c r="I69" s="17">
        <v>1195.73</v>
      </c>
      <c r="J69" s="17">
        <v>1448.87</v>
      </c>
      <c r="K69" s="17">
        <v>1528.9</v>
      </c>
      <c r="L69" s="17">
        <v>1557.77</v>
      </c>
      <c r="M69" s="17">
        <v>1568.82</v>
      </c>
      <c r="N69" s="17">
        <v>1557.66</v>
      </c>
      <c r="O69" s="17">
        <v>1552.92</v>
      </c>
      <c r="P69" s="17">
        <v>1548.17</v>
      </c>
      <c r="Q69" s="17">
        <v>1550.57</v>
      </c>
      <c r="R69" s="17">
        <v>1567.43</v>
      </c>
      <c r="S69" s="17">
        <v>1567.39</v>
      </c>
      <c r="T69" s="17">
        <v>1559.89</v>
      </c>
      <c r="U69" s="17">
        <v>1545.84</v>
      </c>
      <c r="V69" s="17">
        <v>1531.45</v>
      </c>
      <c r="W69" s="17">
        <v>1503.17</v>
      </c>
      <c r="X69" s="17">
        <v>1474.25</v>
      </c>
      <c r="Y69" s="18">
        <v>1430.81</v>
      </c>
    </row>
    <row r="70" spans="1:25" ht="15">
      <c r="A70" s="15" t="str">
        <f t="shared" si="0"/>
        <v>29.09.2022</v>
      </c>
      <c r="B70" s="16">
        <v>1292.94</v>
      </c>
      <c r="C70" s="17">
        <v>1118.79</v>
      </c>
      <c r="D70" s="17">
        <v>1102.51</v>
      </c>
      <c r="E70" s="17">
        <v>1091.28</v>
      </c>
      <c r="F70" s="17">
        <v>1080.04</v>
      </c>
      <c r="G70" s="17">
        <v>1107.05</v>
      </c>
      <c r="H70" s="17">
        <v>1188.86</v>
      </c>
      <c r="I70" s="17">
        <v>1407.42</v>
      </c>
      <c r="J70" s="17">
        <v>1475.32</v>
      </c>
      <c r="K70" s="17">
        <v>1604.25</v>
      </c>
      <c r="L70" s="17">
        <v>1647.87</v>
      </c>
      <c r="M70" s="17">
        <v>1658.53</v>
      </c>
      <c r="N70" s="17">
        <v>1647.19</v>
      </c>
      <c r="O70" s="17">
        <v>1643.09</v>
      </c>
      <c r="P70" s="17">
        <v>1636.13</v>
      </c>
      <c r="Q70" s="17">
        <v>1645.7</v>
      </c>
      <c r="R70" s="17">
        <v>1685.79</v>
      </c>
      <c r="S70" s="17">
        <v>1673.21</v>
      </c>
      <c r="T70" s="17">
        <v>1669.8</v>
      </c>
      <c r="U70" s="17">
        <v>1656.07</v>
      </c>
      <c r="V70" s="17">
        <v>1631.96</v>
      </c>
      <c r="W70" s="17">
        <v>1604.97</v>
      </c>
      <c r="X70" s="17">
        <v>1482.8</v>
      </c>
      <c r="Y70" s="18">
        <v>1450.58</v>
      </c>
    </row>
    <row r="71" spans="1:25" ht="15.75" thickBot="1">
      <c r="A71" s="19" t="str">
        <f t="shared" si="0"/>
        <v>30.09.2022</v>
      </c>
      <c r="B71" s="20">
        <v>1383.46</v>
      </c>
      <c r="C71" s="21">
        <v>1279.54</v>
      </c>
      <c r="D71" s="21">
        <v>1098.04</v>
      </c>
      <c r="E71" s="21">
        <v>1077.76</v>
      </c>
      <c r="F71" s="21">
        <v>1073.45</v>
      </c>
      <c r="G71" s="21">
        <v>1086.97</v>
      </c>
      <c r="H71" s="21">
        <v>1150.73</v>
      </c>
      <c r="I71" s="21">
        <v>1347.27</v>
      </c>
      <c r="J71" s="21">
        <v>1490.33</v>
      </c>
      <c r="K71" s="21">
        <v>1586.09</v>
      </c>
      <c r="L71" s="21">
        <v>1618.49</v>
      </c>
      <c r="M71" s="21">
        <v>1628.17</v>
      </c>
      <c r="N71" s="21">
        <v>1611.73</v>
      </c>
      <c r="O71" s="21">
        <v>1604.72</v>
      </c>
      <c r="P71" s="21">
        <v>1582.94</v>
      </c>
      <c r="Q71" s="21">
        <v>1580.19</v>
      </c>
      <c r="R71" s="21">
        <v>1582.94</v>
      </c>
      <c r="S71" s="21">
        <v>1579.98</v>
      </c>
      <c r="T71" s="21">
        <v>1584.6</v>
      </c>
      <c r="U71" s="21">
        <v>1597.1</v>
      </c>
      <c r="V71" s="21">
        <v>1564.77</v>
      </c>
      <c r="W71" s="21">
        <v>1522.12</v>
      </c>
      <c r="X71" s="21">
        <v>1483.42</v>
      </c>
      <c r="Y71" s="22">
        <v>1440.15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1577.93</v>
      </c>
      <c r="C75" s="12">
        <v>1420.24</v>
      </c>
      <c r="D75" s="12">
        <v>1252.06</v>
      </c>
      <c r="E75" s="12">
        <v>1180.4</v>
      </c>
      <c r="F75" s="12">
        <v>1166.23</v>
      </c>
      <c r="G75" s="12">
        <v>1220.9</v>
      </c>
      <c r="H75" s="12">
        <v>1280.62</v>
      </c>
      <c r="I75" s="12">
        <v>1317.88</v>
      </c>
      <c r="J75" s="12">
        <v>1658.29</v>
      </c>
      <c r="K75" s="12">
        <v>1862.88</v>
      </c>
      <c r="L75" s="12">
        <v>1819.98</v>
      </c>
      <c r="M75" s="12">
        <v>1896.61</v>
      </c>
      <c r="N75" s="12">
        <v>1878.5</v>
      </c>
      <c r="O75" s="12">
        <v>1862.69</v>
      </c>
      <c r="P75" s="12">
        <v>1841.4</v>
      </c>
      <c r="Q75" s="12">
        <v>1852.44</v>
      </c>
      <c r="R75" s="12">
        <v>1895.31</v>
      </c>
      <c r="S75" s="12">
        <v>1849.37</v>
      </c>
      <c r="T75" s="12">
        <v>1930.2</v>
      </c>
      <c r="U75" s="12">
        <v>1895.47</v>
      </c>
      <c r="V75" s="12">
        <v>1893.84</v>
      </c>
      <c r="W75" s="12">
        <v>1850.76</v>
      </c>
      <c r="X75" s="12">
        <v>1788.2</v>
      </c>
      <c r="Y75" s="13">
        <v>1646.01</v>
      </c>
      <c r="Z75" s="14"/>
    </row>
    <row r="76" spans="1:25" ht="15">
      <c r="A76" s="15" t="str">
        <f t="shared" si="1"/>
        <v>02.09.2022</v>
      </c>
      <c r="B76" s="16">
        <v>1532.76</v>
      </c>
      <c r="C76" s="17">
        <v>1357.23</v>
      </c>
      <c r="D76" s="17">
        <v>1323.23</v>
      </c>
      <c r="E76" s="17">
        <v>1211.97</v>
      </c>
      <c r="F76" s="17">
        <v>1171.73</v>
      </c>
      <c r="G76" s="17">
        <v>1184.23</v>
      </c>
      <c r="H76" s="17">
        <v>1256.5</v>
      </c>
      <c r="I76" s="17">
        <v>1397.38</v>
      </c>
      <c r="J76" s="17">
        <v>1710.39</v>
      </c>
      <c r="K76" s="17">
        <v>1807.17</v>
      </c>
      <c r="L76" s="17">
        <v>1864.8</v>
      </c>
      <c r="M76" s="17">
        <v>1916.79</v>
      </c>
      <c r="N76" s="17">
        <v>1891.66</v>
      </c>
      <c r="O76" s="17">
        <v>1865.95</v>
      </c>
      <c r="P76" s="17">
        <v>1844.88</v>
      </c>
      <c r="Q76" s="17">
        <v>1843.1</v>
      </c>
      <c r="R76" s="17">
        <v>1828.14</v>
      </c>
      <c r="S76" s="17">
        <v>1801.32</v>
      </c>
      <c r="T76" s="17">
        <v>1810</v>
      </c>
      <c r="U76" s="17">
        <v>1799.07</v>
      </c>
      <c r="V76" s="17">
        <v>1803.72</v>
      </c>
      <c r="W76" s="17">
        <v>1776.41</v>
      </c>
      <c r="X76" s="17">
        <v>1708.62</v>
      </c>
      <c r="Y76" s="18">
        <v>1655.68</v>
      </c>
    </row>
    <row r="77" spans="1:25" ht="15">
      <c r="A77" s="15" t="str">
        <f t="shared" si="1"/>
        <v>03.09.2022</v>
      </c>
      <c r="B77" s="16">
        <v>1630.19</v>
      </c>
      <c r="C77" s="17">
        <v>1344.36</v>
      </c>
      <c r="D77" s="17">
        <v>1339.07</v>
      </c>
      <c r="E77" s="17">
        <v>1276.79</v>
      </c>
      <c r="F77" s="17">
        <v>1199</v>
      </c>
      <c r="G77" s="17">
        <v>1213.85</v>
      </c>
      <c r="H77" s="17">
        <v>1274.16</v>
      </c>
      <c r="I77" s="17">
        <v>1360.89</v>
      </c>
      <c r="J77" s="17">
        <v>1493.38</v>
      </c>
      <c r="K77" s="17">
        <v>1657.06</v>
      </c>
      <c r="L77" s="17">
        <v>1733.43</v>
      </c>
      <c r="M77" s="17">
        <v>1822.94</v>
      </c>
      <c r="N77" s="17">
        <v>1812.03</v>
      </c>
      <c r="O77" s="17">
        <v>1810.05</v>
      </c>
      <c r="P77" s="17">
        <v>1801</v>
      </c>
      <c r="Q77" s="17">
        <v>1800.29</v>
      </c>
      <c r="R77" s="17">
        <v>1807.98</v>
      </c>
      <c r="S77" s="17">
        <v>1821.84</v>
      </c>
      <c r="T77" s="17">
        <v>1838.08</v>
      </c>
      <c r="U77" s="17">
        <v>1830.49</v>
      </c>
      <c r="V77" s="17">
        <v>1810.87</v>
      </c>
      <c r="W77" s="17">
        <v>1802.68</v>
      </c>
      <c r="X77" s="17">
        <v>1686.68</v>
      </c>
      <c r="Y77" s="18">
        <v>1623.13</v>
      </c>
    </row>
    <row r="78" spans="1:25" ht="15">
      <c r="A78" s="15" t="str">
        <f t="shared" si="1"/>
        <v>04.09.2022</v>
      </c>
      <c r="B78" s="16">
        <v>1566.35</v>
      </c>
      <c r="C78" s="17">
        <v>1321.06</v>
      </c>
      <c r="D78" s="17">
        <v>1285.96</v>
      </c>
      <c r="E78" s="17">
        <v>1195.09</v>
      </c>
      <c r="F78" s="17">
        <v>1147.73</v>
      </c>
      <c r="G78" s="17">
        <v>1135.68</v>
      </c>
      <c r="H78" s="17">
        <v>1140.94</v>
      </c>
      <c r="I78" s="17">
        <v>1121.49</v>
      </c>
      <c r="J78" s="17">
        <v>1303.5</v>
      </c>
      <c r="K78" s="17">
        <v>1379.93</v>
      </c>
      <c r="L78" s="17">
        <v>1482.59</v>
      </c>
      <c r="M78" s="17">
        <v>1656.87</v>
      </c>
      <c r="N78" s="17">
        <v>1668.51</v>
      </c>
      <c r="O78" s="17">
        <v>1668.97</v>
      </c>
      <c r="P78" s="17">
        <v>1659.84</v>
      </c>
      <c r="Q78" s="17">
        <v>1660.34</v>
      </c>
      <c r="R78" s="17">
        <v>1660.25</v>
      </c>
      <c r="S78" s="17">
        <v>1680.57</v>
      </c>
      <c r="T78" s="17">
        <v>1684.44</v>
      </c>
      <c r="U78" s="17">
        <v>1685.42</v>
      </c>
      <c r="V78" s="17">
        <v>1692.61</v>
      </c>
      <c r="W78" s="17">
        <v>1691.86</v>
      </c>
      <c r="X78" s="17">
        <v>1643.15</v>
      </c>
      <c r="Y78" s="18">
        <v>1601.63</v>
      </c>
    </row>
    <row r="79" spans="1:25" ht="15">
      <c r="A79" s="15" t="str">
        <f t="shared" si="1"/>
        <v>05.09.2022</v>
      </c>
      <c r="B79" s="16">
        <v>1570.44</v>
      </c>
      <c r="C79" s="17">
        <v>1280.42</v>
      </c>
      <c r="D79" s="17">
        <v>1266.31</v>
      </c>
      <c r="E79" s="17">
        <v>1183.56</v>
      </c>
      <c r="F79" s="17">
        <v>1138.49</v>
      </c>
      <c r="G79" s="17">
        <v>1132.52</v>
      </c>
      <c r="H79" s="17">
        <v>1213.73</v>
      </c>
      <c r="I79" s="17">
        <v>1314.85</v>
      </c>
      <c r="J79" s="17">
        <v>1620.36</v>
      </c>
      <c r="K79" s="17">
        <v>1659.01</v>
      </c>
      <c r="L79" s="17">
        <v>1656.83</v>
      </c>
      <c r="M79" s="17">
        <v>1656.56</v>
      </c>
      <c r="N79" s="17">
        <v>1656.11</v>
      </c>
      <c r="O79" s="17">
        <v>1656.11</v>
      </c>
      <c r="P79" s="17">
        <v>1641.59</v>
      </c>
      <c r="Q79" s="17">
        <v>1633.3</v>
      </c>
      <c r="R79" s="17">
        <v>1641.58</v>
      </c>
      <c r="S79" s="17">
        <v>1653.1</v>
      </c>
      <c r="T79" s="17">
        <v>1655.7</v>
      </c>
      <c r="U79" s="17">
        <v>1656.16</v>
      </c>
      <c r="V79" s="17">
        <v>1654.94</v>
      </c>
      <c r="W79" s="17">
        <v>1644.77</v>
      </c>
      <c r="X79" s="17">
        <v>1584.57</v>
      </c>
      <c r="Y79" s="18">
        <v>1513.59</v>
      </c>
    </row>
    <row r="80" spans="1:25" ht="15">
      <c r="A80" s="15" t="str">
        <f t="shared" si="1"/>
        <v>06.09.2022</v>
      </c>
      <c r="B80" s="16">
        <v>1431.68</v>
      </c>
      <c r="C80" s="17">
        <v>1219.68</v>
      </c>
      <c r="D80" s="17">
        <v>1140.5</v>
      </c>
      <c r="E80" s="17">
        <v>1128.77</v>
      </c>
      <c r="F80" s="17">
        <v>1120.16</v>
      </c>
      <c r="G80" s="17">
        <v>1122.36</v>
      </c>
      <c r="H80" s="17">
        <v>1187.92</v>
      </c>
      <c r="I80" s="17">
        <v>1288.14</v>
      </c>
      <c r="J80" s="17">
        <v>1611.66</v>
      </c>
      <c r="K80" s="17">
        <v>1636.85</v>
      </c>
      <c r="L80" s="17">
        <v>1635.11</v>
      </c>
      <c r="M80" s="17">
        <v>1639.89</v>
      </c>
      <c r="N80" s="17">
        <v>1632.46</v>
      </c>
      <c r="O80" s="17">
        <v>1634.08</v>
      </c>
      <c r="P80" s="17">
        <v>1625.54</v>
      </c>
      <c r="Q80" s="17">
        <v>1614.19</v>
      </c>
      <c r="R80" s="17">
        <v>1622.69</v>
      </c>
      <c r="S80" s="17">
        <v>1624.8</v>
      </c>
      <c r="T80" s="17">
        <v>1642.28</v>
      </c>
      <c r="U80" s="17">
        <v>1641.3</v>
      </c>
      <c r="V80" s="17">
        <v>1629.03</v>
      </c>
      <c r="W80" s="17">
        <v>1612.97</v>
      </c>
      <c r="X80" s="17">
        <v>1540.21</v>
      </c>
      <c r="Y80" s="18">
        <v>1473.61</v>
      </c>
    </row>
    <row r="81" spans="1:25" ht="15">
      <c r="A81" s="15" t="str">
        <f t="shared" si="1"/>
        <v>07.09.2022</v>
      </c>
      <c r="B81" s="16">
        <v>1405.57</v>
      </c>
      <c r="C81" s="17">
        <v>1179.22</v>
      </c>
      <c r="D81" s="17">
        <v>1168.66</v>
      </c>
      <c r="E81" s="17">
        <v>1145.88</v>
      </c>
      <c r="F81" s="17">
        <v>1131.39</v>
      </c>
      <c r="G81" s="17">
        <v>1143.99</v>
      </c>
      <c r="H81" s="17">
        <v>1205.1</v>
      </c>
      <c r="I81" s="17">
        <v>1290.51</v>
      </c>
      <c r="J81" s="17">
        <v>1595.66</v>
      </c>
      <c r="K81" s="17">
        <v>1618.59</v>
      </c>
      <c r="L81" s="17">
        <v>1620.69</v>
      </c>
      <c r="M81" s="17">
        <v>1622.58</v>
      </c>
      <c r="N81" s="17">
        <v>1604.49</v>
      </c>
      <c r="O81" s="17">
        <v>1619.89</v>
      </c>
      <c r="P81" s="17">
        <v>1604.42</v>
      </c>
      <c r="Q81" s="17">
        <v>1596.18</v>
      </c>
      <c r="R81" s="17">
        <v>1610.19</v>
      </c>
      <c r="S81" s="17">
        <v>1615.16</v>
      </c>
      <c r="T81" s="17">
        <v>1636.38</v>
      </c>
      <c r="U81" s="17">
        <v>1624.35</v>
      </c>
      <c r="V81" s="17">
        <v>1614.46</v>
      </c>
      <c r="W81" s="17">
        <v>1600.13</v>
      </c>
      <c r="X81" s="17">
        <v>1538.35</v>
      </c>
      <c r="Y81" s="18">
        <v>1464.65</v>
      </c>
    </row>
    <row r="82" spans="1:25" ht="15">
      <c r="A82" s="15" t="str">
        <f t="shared" si="1"/>
        <v>08.09.2022</v>
      </c>
      <c r="B82" s="16">
        <v>1393.86</v>
      </c>
      <c r="C82" s="17">
        <v>1216.86</v>
      </c>
      <c r="D82" s="17">
        <v>1142.58</v>
      </c>
      <c r="E82" s="17">
        <v>1126.99</v>
      </c>
      <c r="F82" s="17">
        <v>1124.59</v>
      </c>
      <c r="G82" s="17">
        <v>1135.34</v>
      </c>
      <c r="H82" s="17">
        <v>1194.4</v>
      </c>
      <c r="I82" s="17">
        <v>1274.51</v>
      </c>
      <c r="J82" s="17">
        <v>1510.54</v>
      </c>
      <c r="K82" s="17">
        <v>1562.88</v>
      </c>
      <c r="L82" s="17">
        <v>1565.77</v>
      </c>
      <c r="M82" s="17">
        <v>1541.66</v>
      </c>
      <c r="N82" s="17">
        <v>1556.79</v>
      </c>
      <c r="O82" s="17">
        <v>1566.09</v>
      </c>
      <c r="P82" s="17">
        <v>1560.04</v>
      </c>
      <c r="Q82" s="17">
        <v>1558.92</v>
      </c>
      <c r="R82" s="17">
        <v>1593.92</v>
      </c>
      <c r="S82" s="17">
        <v>1586.19</v>
      </c>
      <c r="T82" s="17">
        <v>1600.53</v>
      </c>
      <c r="U82" s="17">
        <v>1598.81</v>
      </c>
      <c r="V82" s="17">
        <v>1569.9</v>
      </c>
      <c r="W82" s="17">
        <v>1552.37</v>
      </c>
      <c r="X82" s="17">
        <v>1472.04</v>
      </c>
      <c r="Y82" s="18">
        <v>1410.87</v>
      </c>
    </row>
    <row r="83" spans="1:25" ht="15">
      <c r="A83" s="15" t="str">
        <f t="shared" si="1"/>
        <v>09.09.2022</v>
      </c>
      <c r="B83" s="16">
        <v>1343.76</v>
      </c>
      <c r="C83" s="17">
        <v>1177.25</v>
      </c>
      <c r="D83" s="17">
        <v>1127.86</v>
      </c>
      <c r="E83" s="17">
        <v>1108.26</v>
      </c>
      <c r="F83" s="17">
        <v>1090.32</v>
      </c>
      <c r="G83" s="17">
        <v>1122.03</v>
      </c>
      <c r="H83" s="17">
        <v>1152.13</v>
      </c>
      <c r="I83" s="17">
        <v>1216.86</v>
      </c>
      <c r="J83" s="17">
        <v>1460.11</v>
      </c>
      <c r="K83" s="17">
        <v>1557.09</v>
      </c>
      <c r="L83" s="17">
        <v>1576.05</v>
      </c>
      <c r="M83" s="17">
        <v>1572.32</v>
      </c>
      <c r="N83" s="17">
        <v>1565.65</v>
      </c>
      <c r="O83" s="17">
        <v>1578.01</v>
      </c>
      <c r="P83" s="17">
        <v>1574.37</v>
      </c>
      <c r="Q83" s="17">
        <v>1571.62</v>
      </c>
      <c r="R83" s="17">
        <v>1580.45</v>
      </c>
      <c r="S83" s="17">
        <v>1540.07</v>
      </c>
      <c r="T83" s="17">
        <v>1548.95</v>
      </c>
      <c r="U83" s="17">
        <v>1546.2</v>
      </c>
      <c r="V83" s="17">
        <v>1528.28</v>
      </c>
      <c r="W83" s="17">
        <v>1528.73</v>
      </c>
      <c r="X83" s="17">
        <v>1441.3</v>
      </c>
      <c r="Y83" s="18">
        <v>1476.51</v>
      </c>
    </row>
    <row r="84" spans="1:25" ht="15">
      <c r="A84" s="15" t="str">
        <f t="shared" si="1"/>
        <v>10.09.2022</v>
      </c>
      <c r="B84" s="16">
        <v>1405.46</v>
      </c>
      <c r="C84" s="17">
        <v>1227.17</v>
      </c>
      <c r="D84" s="17">
        <v>1285.46</v>
      </c>
      <c r="E84" s="17">
        <v>1207.88</v>
      </c>
      <c r="F84" s="17">
        <v>1175.73</v>
      </c>
      <c r="G84" s="17">
        <v>1208.05</v>
      </c>
      <c r="H84" s="17">
        <v>1263.59</v>
      </c>
      <c r="I84" s="17">
        <v>1274.99</v>
      </c>
      <c r="J84" s="17">
        <v>1489.94</v>
      </c>
      <c r="K84" s="17">
        <v>1619.12</v>
      </c>
      <c r="L84" s="17">
        <v>1641.44</v>
      </c>
      <c r="M84" s="17">
        <v>1798.76</v>
      </c>
      <c r="N84" s="17">
        <v>1800.04</v>
      </c>
      <c r="O84" s="17">
        <v>1790.85</v>
      </c>
      <c r="P84" s="17">
        <v>1783.16</v>
      </c>
      <c r="Q84" s="17">
        <v>1781.58</v>
      </c>
      <c r="R84" s="17">
        <v>1791.02</v>
      </c>
      <c r="S84" s="17">
        <v>1788.68</v>
      </c>
      <c r="T84" s="17">
        <v>1800.25</v>
      </c>
      <c r="U84" s="17">
        <v>1801.71</v>
      </c>
      <c r="V84" s="17">
        <v>1800.97</v>
      </c>
      <c r="W84" s="17">
        <v>1797.45</v>
      </c>
      <c r="X84" s="17">
        <v>1700.52</v>
      </c>
      <c r="Y84" s="18">
        <v>1607.85</v>
      </c>
    </row>
    <row r="85" spans="1:25" ht="15">
      <c r="A85" s="15" t="str">
        <f t="shared" si="1"/>
        <v>11.09.2022</v>
      </c>
      <c r="B85" s="16">
        <v>1494.34</v>
      </c>
      <c r="C85" s="17">
        <v>1242.98</v>
      </c>
      <c r="D85" s="17">
        <v>1219.32</v>
      </c>
      <c r="E85" s="17">
        <v>1166.2</v>
      </c>
      <c r="F85" s="17">
        <v>1148.46</v>
      </c>
      <c r="G85" s="17">
        <v>1151.46</v>
      </c>
      <c r="H85" s="17">
        <v>1161.92</v>
      </c>
      <c r="I85" s="17">
        <v>1167.04</v>
      </c>
      <c r="J85" s="17">
        <v>1255.85</v>
      </c>
      <c r="K85" s="17">
        <v>1369.18</v>
      </c>
      <c r="L85" s="17">
        <v>1552.61</v>
      </c>
      <c r="M85" s="17">
        <v>1628.27</v>
      </c>
      <c r="N85" s="17">
        <v>1641.78</v>
      </c>
      <c r="O85" s="17">
        <v>1640.36</v>
      </c>
      <c r="P85" s="17">
        <v>1630.03</v>
      </c>
      <c r="Q85" s="17">
        <v>1631.89</v>
      </c>
      <c r="R85" s="17">
        <v>1646.43</v>
      </c>
      <c r="S85" s="17">
        <v>1664.89</v>
      </c>
      <c r="T85" s="17">
        <v>1692.09</v>
      </c>
      <c r="U85" s="17">
        <v>1709.9</v>
      </c>
      <c r="V85" s="17">
        <v>1758.43</v>
      </c>
      <c r="W85" s="17">
        <v>1748.81</v>
      </c>
      <c r="X85" s="17">
        <v>1638.2</v>
      </c>
      <c r="Y85" s="18">
        <v>1564.75</v>
      </c>
    </row>
    <row r="86" spans="1:25" ht="15">
      <c r="A86" s="15" t="str">
        <f t="shared" si="1"/>
        <v>12.09.2022</v>
      </c>
      <c r="B86" s="16">
        <v>1467.55</v>
      </c>
      <c r="C86" s="17">
        <v>1298.35</v>
      </c>
      <c r="D86" s="17">
        <v>1203.35</v>
      </c>
      <c r="E86" s="17">
        <v>1160.33</v>
      </c>
      <c r="F86" s="17">
        <v>1139.87</v>
      </c>
      <c r="G86" s="17">
        <v>1148.75</v>
      </c>
      <c r="H86" s="17">
        <v>1254.72</v>
      </c>
      <c r="I86" s="17">
        <v>1367.08</v>
      </c>
      <c r="J86" s="17">
        <v>1637.83</v>
      </c>
      <c r="K86" s="17">
        <v>1647.23</v>
      </c>
      <c r="L86" s="17">
        <v>1716.93</v>
      </c>
      <c r="M86" s="17">
        <v>1717.63</v>
      </c>
      <c r="N86" s="17">
        <v>1699.38</v>
      </c>
      <c r="O86" s="17">
        <v>1699.42</v>
      </c>
      <c r="P86" s="17">
        <v>1687.99</v>
      </c>
      <c r="Q86" s="17">
        <v>1698.74</v>
      </c>
      <c r="R86" s="17">
        <v>1696.91</v>
      </c>
      <c r="S86" s="17">
        <v>1697.49</v>
      </c>
      <c r="T86" s="17">
        <v>1712.73</v>
      </c>
      <c r="U86" s="17">
        <v>1713.37</v>
      </c>
      <c r="V86" s="17">
        <v>1697.76</v>
      </c>
      <c r="W86" s="17">
        <v>1687.08</v>
      </c>
      <c r="X86" s="17">
        <v>1631.5</v>
      </c>
      <c r="Y86" s="18">
        <v>1578.67</v>
      </c>
    </row>
    <row r="87" spans="1:25" ht="15">
      <c r="A87" s="15" t="str">
        <f t="shared" si="1"/>
        <v>13.09.2022</v>
      </c>
      <c r="B87" s="16">
        <v>1487.03</v>
      </c>
      <c r="C87" s="17">
        <v>1244.28</v>
      </c>
      <c r="D87" s="17">
        <v>1188.14</v>
      </c>
      <c r="E87" s="17">
        <v>1154.04</v>
      </c>
      <c r="F87" s="17">
        <v>1138.41</v>
      </c>
      <c r="G87" s="17">
        <v>1170.29</v>
      </c>
      <c r="H87" s="17">
        <v>1305.72</v>
      </c>
      <c r="I87" s="17">
        <v>1422.41</v>
      </c>
      <c r="J87" s="17">
        <v>1644.16</v>
      </c>
      <c r="K87" s="17">
        <v>1761.91</v>
      </c>
      <c r="L87" s="17">
        <v>1784.47</v>
      </c>
      <c r="M87" s="17">
        <v>1783.75</v>
      </c>
      <c r="N87" s="17">
        <v>1779.5</v>
      </c>
      <c r="O87" s="17">
        <v>1777.47</v>
      </c>
      <c r="P87" s="17">
        <v>1759.12</v>
      </c>
      <c r="Q87" s="17">
        <v>1763.04</v>
      </c>
      <c r="R87" s="17">
        <v>1777.68</v>
      </c>
      <c r="S87" s="17">
        <v>1777.91</v>
      </c>
      <c r="T87" s="17">
        <v>1775.36</v>
      </c>
      <c r="U87" s="17">
        <v>1772.37</v>
      </c>
      <c r="V87" s="17">
        <v>1755.2</v>
      </c>
      <c r="W87" s="17">
        <v>1744.52</v>
      </c>
      <c r="X87" s="17">
        <v>1686.79</v>
      </c>
      <c r="Y87" s="18">
        <v>1573.52</v>
      </c>
    </row>
    <row r="88" spans="1:25" ht="15">
      <c r="A88" s="15" t="str">
        <f t="shared" si="1"/>
        <v>14.09.2022</v>
      </c>
      <c r="B88" s="16">
        <v>1477.48</v>
      </c>
      <c r="C88" s="17">
        <v>1244.65</v>
      </c>
      <c r="D88" s="17">
        <v>1139.3</v>
      </c>
      <c r="E88" s="17">
        <v>1107.17</v>
      </c>
      <c r="F88" s="17">
        <v>1104.92</v>
      </c>
      <c r="G88" s="17">
        <v>1144.38</v>
      </c>
      <c r="H88" s="17">
        <v>1255.04</v>
      </c>
      <c r="I88" s="17">
        <v>1355.3</v>
      </c>
      <c r="J88" s="17">
        <v>1609</v>
      </c>
      <c r="K88" s="17">
        <v>1683.38</v>
      </c>
      <c r="L88" s="17">
        <v>1721.65</v>
      </c>
      <c r="M88" s="17">
        <v>1698.91</v>
      </c>
      <c r="N88" s="17">
        <v>1697.31</v>
      </c>
      <c r="O88" s="17">
        <v>1681.75</v>
      </c>
      <c r="P88" s="17">
        <v>1673.76</v>
      </c>
      <c r="Q88" s="17">
        <v>1688.07</v>
      </c>
      <c r="R88" s="17">
        <v>1682.87</v>
      </c>
      <c r="S88" s="17">
        <v>1686.18</v>
      </c>
      <c r="T88" s="17">
        <v>1698.13</v>
      </c>
      <c r="U88" s="17">
        <v>1695.35</v>
      </c>
      <c r="V88" s="17">
        <v>1685.73</v>
      </c>
      <c r="W88" s="17">
        <v>1663.37</v>
      </c>
      <c r="X88" s="17">
        <v>1603.93</v>
      </c>
      <c r="Y88" s="18">
        <v>1580.21</v>
      </c>
    </row>
    <row r="89" spans="1:25" ht="15">
      <c r="A89" s="15" t="str">
        <f t="shared" si="1"/>
        <v>15.09.2022</v>
      </c>
      <c r="B89" s="16">
        <v>1437.06</v>
      </c>
      <c r="C89" s="17">
        <v>1223.46</v>
      </c>
      <c r="D89" s="17">
        <v>1182.58</v>
      </c>
      <c r="E89" s="17">
        <v>1141.75</v>
      </c>
      <c r="F89" s="17">
        <v>1138.51</v>
      </c>
      <c r="G89" s="17">
        <v>1158.26</v>
      </c>
      <c r="H89" s="17">
        <v>1214.5</v>
      </c>
      <c r="I89" s="17">
        <v>1436.81</v>
      </c>
      <c r="J89" s="17">
        <v>1658.81</v>
      </c>
      <c r="K89" s="17">
        <v>1860.49</v>
      </c>
      <c r="L89" s="17">
        <v>1889.8</v>
      </c>
      <c r="M89" s="17">
        <v>1856.42</v>
      </c>
      <c r="N89" s="17">
        <v>1842.49</v>
      </c>
      <c r="O89" s="17">
        <v>1860.18</v>
      </c>
      <c r="P89" s="17">
        <v>1846.25</v>
      </c>
      <c r="Q89" s="17">
        <v>1857.6</v>
      </c>
      <c r="R89" s="17">
        <v>1850.35</v>
      </c>
      <c r="S89" s="17">
        <v>1851.55</v>
      </c>
      <c r="T89" s="17">
        <v>1867.42</v>
      </c>
      <c r="U89" s="17">
        <v>1864.98</v>
      </c>
      <c r="V89" s="17">
        <v>1842.89</v>
      </c>
      <c r="W89" s="17">
        <v>1824.75</v>
      </c>
      <c r="X89" s="17">
        <v>1746.77</v>
      </c>
      <c r="Y89" s="18">
        <v>1596.96</v>
      </c>
    </row>
    <row r="90" spans="1:25" ht="15">
      <c r="A90" s="15" t="str">
        <f t="shared" si="1"/>
        <v>16.09.2022</v>
      </c>
      <c r="B90" s="16">
        <v>1435.04</v>
      </c>
      <c r="C90" s="17">
        <v>1248.88</v>
      </c>
      <c r="D90" s="17">
        <v>1152.75</v>
      </c>
      <c r="E90" s="17">
        <v>1115.69</v>
      </c>
      <c r="F90" s="17">
        <v>1083.42</v>
      </c>
      <c r="G90" s="17">
        <v>1101.78</v>
      </c>
      <c r="H90" s="17">
        <v>1200.75</v>
      </c>
      <c r="I90" s="17">
        <v>1329.12</v>
      </c>
      <c r="J90" s="17">
        <v>1583.94</v>
      </c>
      <c r="K90" s="17">
        <v>1764.83</v>
      </c>
      <c r="L90" s="17">
        <v>1827.31</v>
      </c>
      <c r="M90" s="17">
        <v>1809.98</v>
      </c>
      <c r="N90" s="17">
        <v>1803.51</v>
      </c>
      <c r="O90" s="17">
        <v>1803.44</v>
      </c>
      <c r="P90" s="17">
        <v>1798.26</v>
      </c>
      <c r="Q90" s="17">
        <v>1791.45</v>
      </c>
      <c r="R90" s="17">
        <v>1794.68</v>
      </c>
      <c r="S90" s="17">
        <v>1798.59</v>
      </c>
      <c r="T90" s="17">
        <v>1805.94</v>
      </c>
      <c r="U90" s="17">
        <v>1812.87</v>
      </c>
      <c r="V90" s="17">
        <v>1805.72</v>
      </c>
      <c r="W90" s="17">
        <v>1792.63</v>
      </c>
      <c r="X90" s="17">
        <v>1744.86</v>
      </c>
      <c r="Y90" s="18">
        <v>1566.87</v>
      </c>
    </row>
    <row r="91" spans="1:25" ht="15">
      <c r="A91" s="15" t="str">
        <f t="shared" si="1"/>
        <v>17.09.2022</v>
      </c>
      <c r="B91" s="16">
        <v>1424.96</v>
      </c>
      <c r="C91" s="17">
        <v>1218.42</v>
      </c>
      <c r="D91" s="17">
        <v>1358.25</v>
      </c>
      <c r="E91" s="17">
        <v>1264.55</v>
      </c>
      <c r="F91" s="17">
        <v>1197.92</v>
      </c>
      <c r="G91" s="17">
        <v>1168.99</v>
      </c>
      <c r="H91" s="17">
        <v>1210.81</v>
      </c>
      <c r="I91" s="17">
        <v>1320.28</v>
      </c>
      <c r="J91" s="17">
        <v>1458.4</v>
      </c>
      <c r="K91" s="17">
        <v>1610.84</v>
      </c>
      <c r="L91" s="17">
        <v>1813.49</v>
      </c>
      <c r="M91" s="17">
        <v>1885.92</v>
      </c>
      <c r="N91" s="17">
        <v>1878.51</v>
      </c>
      <c r="O91" s="17">
        <v>1865.35</v>
      </c>
      <c r="P91" s="17">
        <v>1857.16</v>
      </c>
      <c r="Q91" s="17">
        <v>1861.07</v>
      </c>
      <c r="R91" s="17">
        <v>1862.12</v>
      </c>
      <c r="S91" s="17">
        <v>1872.72</v>
      </c>
      <c r="T91" s="17">
        <v>1895.73</v>
      </c>
      <c r="U91" s="17">
        <v>1900.47</v>
      </c>
      <c r="V91" s="17">
        <v>1892.03</v>
      </c>
      <c r="W91" s="17">
        <v>1879.72</v>
      </c>
      <c r="X91" s="17">
        <v>1783.59</v>
      </c>
      <c r="Y91" s="18">
        <v>1645.7</v>
      </c>
    </row>
    <row r="92" spans="1:25" ht="15">
      <c r="A92" s="15" t="str">
        <f t="shared" si="1"/>
        <v>18.09.2022</v>
      </c>
      <c r="B92" s="16">
        <v>1470.19</v>
      </c>
      <c r="C92" s="17">
        <v>1431.21</v>
      </c>
      <c r="D92" s="17">
        <v>1295.34</v>
      </c>
      <c r="E92" s="17">
        <v>1183.08</v>
      </c>
      <c r="F92" s="17">
        <v>1141.26</v>
      </c>
      <c r="G92" s="17">
        <v>1139.26</v>
      </c>
      <c r="H92" s="17">
        <v>1154.8</v>
      </c>
      <c r="I92" s="17">
        <v>1188.59</v>
      </c>
      <c r="J92" s="17">
        <v>1236.54</v>
      </c>
      <c r="K92" s="17">
        <v>1396.71</v>
      </c>
      <c r="L92" s="17">
        <v>1529.08</v>
      </c>
      <c r="M92" s="17">
        <v>1592.73</v>
      </c>
      <c r="N92" s="17">
        <v>1621.13</v>
      </c>
      <c r="O92" s="17">
        <v>1613.04</v>
      </c>
      <c r="P92" s="17">
        <v>1608.18</v>
      </c>
      <c r="Q92" s="17">
        <v>1623.34</v>
      </c>
      <c r="R92" s="17">
        <v>1663.11</v>
      </c>
      <c r="S92" s="17">
        <v>1693.37</v>
      </c>
      <c r="T92" s="17">
        <v>1723.96</v>
      </c>
      <c r="U92" s="17">
        <v>1741.94</v>
      </c>
      <c r="V92" s="17">
        <v>1748.07</v>
      </c>
      <c r="W92" s="17">
        <v>1731.92</v>
      </c>
      <c r="X92" s="17">
        <v>1685.18</v>
      </c>
      <c r="Y92" s="18">
        <v>1586.26</v>
      </c>
    </row>
    <row r="93" spans="1:25" ht="15">
      <c r="A93" s="15" t="str">
        <f t="shared" si="1"/>
        <v>19.09.2022</v>
      </c>
      <c r="B93" s="16">
        <v>1440.72</v>
      </c>
      <c r="C93" s="17">
        <v>1314.13</v>
      </c>
      <c r="D93" s="17">
        <v>1194.51</v>
      </c>
      <c r="E93" s="17">
        <v>1137</v>
      </c>
      <c r="F93" s="17">
        <v>1111.48</v>
      </c>
      <c r="G93" s="17">
        <v>1100.32</v>
      </c>
      <c r="H93" s="17">
        <v>1181.58</v>
      </c>
      <c r="I93" s="17">
        <v>1314.54</v>
      </c>
      <c r="J93" s="17">
        <v>1495.49</v>
      </c>
      <c r="K93" s="17">
        <v>1635.19</v>
      </c>
      <c r="L93" s="17">
        <v>1694.75</v>
      </c>
      <c r="M93" s="17">
        <v>1657.3</v>
      </c>
      <c r="N93" s="17">
        <v>1649.97</v>
      </c>
      <c r="O93" s="17">
        <v>1646.59</v>
      </c>
      <c r="P93" s="17">
        <v>1638.05</v>
      </c>
      <c r="Q93" s="17">
        <v>1627.13</v>
      </c>
      <c r="R93" s="17">
        <v>1644.21</v>
      </c>
      <c r="S93" s="17">
        <v>1680.28</v>
      </c>
      <c r="T93" s="17">
        <v>1646.6</v>
      </c>
      <c r="U93" s="17">
        <v>1637.89</v>
      </c>
      <c r="V93" s="17">
        <v>1640.27</v>
      </c>
      <c r="W93" s="17">
        <v>1627.08</v>
      </c>
      <c r="X93" s="17">
        <v>1584.94</v>
      </c>
      <c r="Y93" s="18">
        <v>1522.95</v>
      </c>
    </row>
    <row r="94" spans="1:25" ht="15">
      <c r="A94" s="15" t="str">
        <f t="shared" si="1"/>
        <v>20.09.2022</v>
      </c>
      <c r="B94" s="16">
        <v>1406.3</v>
      </c>
      <c r="C94" s="17">
        <v>1299.41</v>
      </c>
      <c r="D94" s="17">
        <v>1138.04</v>
      </c>
      <c r="E94" s="17">
        <v>1101.22</v>
      </c>
      <c r="F94" s="17">
        <v>1088.59</v>
      </c>
      <c r="G94" s="17">
        <v>1096.05</v>
      </c>
      <c r="H94" s="17">
        <v>1174.13</v>
      </c>
      <c r="I94" s="17">
        <v>1285.82</v>
      </c>
      <c r="J94" s="17">
        <v>1449.93</v>
      </c>
      <c r="K94" s="17">
        <v>1579.02</v>
      </c>
      <c r="L94" s="17">
        <v>1605.1</v>
      </c>
      <c r="M94" s="17">
        <v>1595.37</v>
      </c>
      <c r="N94" s="17">
        <v>1588.71</v>
      </c>
      <c r="O94" s="17">
        <v>1589.23</v>
      </c>
      <c r="P94" s="17">
        <v>1575.07</v>
      </c>
      <c r="Q94" s="17">
        <v>1576.26</v>
      </c>
      <c r="R94" s="17">
        <v>1598.07</v>
      </c>
      <c r="S94" s="17">
        <v>1601.72</v>
      </c>
      <c r="T94" s="17">
        <v>1606.99</v>
      </c>
      <c r="U94" s="17">
        <v>1606.25</v>
      </c>
      <c r="V94" s="17">
        <v>1604.31</v>
      </c>
      <c r="W94" s="17">
        <v>1597.35</v>
      </c>
      <c r="X94" s="17">
        <v>1559.29</v>
      </c>
      <c r="Y94" s="18">
        <v>1485.23</v>
      </c>
    </row>
    <row r="95" spans="1:25" ht="15">
      <c r="A95" s="15" t="str">
        <f t="shared" si="1"/>
        <v>21.09.2022</v>
      </c>
      <c r="B95" s="16">
        <v>1388.05</v>
      </c>
      <c r="C95" s="17">
        <v>1265.11</v>
      </c>
      <c r="D95" s="17">
        <v>1103.8</v>
      </c>
      <c r="E95" s="17">
        <v>1094.52</v>
      </c>
      <c r="F95" s="17">
        <v>1081.26</v>
      </c>
      <c r="G95" s="17">
        <v>1087.4</v>
      </c>
      <c r="H95" s="17">
        <v>1182.68</v>
      </c>
      <c r="I95" s="17">
        <v>1263.48</v>
      </c>
      <c r="J95" s="17">
        <v>1456.15</v>
      </c>
      <c r="K95" s="17">
        <v>1627.78</v>
      </c>
      <c r="L95" s="17">
        <v>1686.22</v>
      </c>
      <c r="M95" s="17">
        <v>1715.35</v>
      </c>
      <c r="N95" s="17">
        <v>1698.35</v>
      </c>
      <c r="O95" s="17">
        <v>1687.99</v>
      </c>
      <c r="P95" s="17">
        <v>1679.16</v>
      </c>
      <c r="Q95" s="17">
        <v>1683.25</v>
      </c>
      <c r="R95" s="17">
        <v>1740.79</v>
      </c>
      <c r="S95" s="17">
        <v>1716.68</v>
      </c>
      <c r="T95" s="17">
        <v>1724.69</v>
      </c>
      <c r="U95" s="17">
        <v>1716.86</v>
      </c>
      <c r="V95" s="17">
        <v>1717.61</v>
      </c>
      <c r="W95" s="17">
        <v>1687.35</v>
      </c>
      <c r="X95" s="17">
        <v>1577.59</v>
      </c>
      <c r="Y95" s="18">
        <v>1497.75</v>
      </c>
    </row>
    <row r="96" spans="1:25" ht="15">
      <c r="A96" s="15" t="str">
        <f t="shared" si="1"/>
        <v>22.09.2022</v>
      </c>
      <c r="B96" s="16">
        <v>1349.03</v>
      </c>
      <c r="C96" s="17">
        <v>1232.24</v>
      </c>
      <c r="D96" s="17">
        <v>1097.28</v>
      </c>
      <c r="E96" s="17">
        <v>1087.88</v>
      </c>
      <c r="F96" s="17">
        <v>1079.58</v>
      </c>
      <c r="G96" s="17">
        <v>1088.65</v>
      </c>
      <c r="H96" s="17">
        <v>1149.83</v>
      </c>
      <c r="I96" s="17">
        <v>1239.24</v>
      </c>
      <c r="J96" s="17">
        <v>1439.43</v>
      </c>
      <c r="K96" s="17">
        <v>1582.72</v>
      </c>
      <c r="L96" s="17">
        <v>1595.98</v>
      </c>
      <c r="M96" s="17">
        <v>1607.24</v>
      </c>
      <c r="N96" s="17">
        <v>1610.03</v>
      </c>
      <c r="O96" s="17">
        <v>1597.9</v>
      </c>
      <c r="P96" s="17">
        <v>1602.74</v>
      </c>
      <c r="Q96" s="17">
        <v>1583.56</v>
      </c>
      <c r="R96" s="17">
        <v>1596</v>
      </c>
      <c r="S96" s="17">
        <v>1598.56</v>
      </c>
      <c r="T96" s="17">
        <v>1607.41</v>
      </c>
      <c r="U96" s="17">
        <v>1597.68</v>
      </c>
      <c r="V96" s="17">
        <v>1605.34</v>
      </c>
      <c r="W96" s="17">
        <v>1576.6</v>
      </c>
      <c r="X96" s="17">
        <v>1557.63</v>
      </c>
      <c r="Y96" s="18">
        <v>1494.37</v>
      </c>
    </row>
    <row r="97" spans="1:25" ht="15">
      <c r="A97" s="15" t="str">
        <f t="shared" si="1"/>
        <v>23.09.2022</v>
      </c>
      <c r="B97" s="16">
        <v>1377.36</v>
      </c>
      <c r="C97" s="17">
        <v>1202.22</v>
      </c>
      <c r="D97" s="17">
        <v>1110.46</v>
      </c>
      <c r="E97" s="17">
        <v>1095.61</v>
      </c>
      <c r="F97" s="17">
        <v>1084.42</v>
      </c>
      <c r="G97" s="17">
        <v>1089.21</v>
      </c>
      <c r="H97" s="17">
        <v>1150.42</v>
      </c>
      <c r="I97" s="17">
        <v>1264.18</v>
      </c>
      <c r="J97" s="17">
        <v>1519.84</v>
      </c>
      <c r="K97" s="17">
        <v>1621.96</v>
      </c>
      <c r="L97" s="17">
        <v>1682.44</v>
      </c>
      <c r="M97" s="17">
        <v>1664.89</v>
      </c>
      <c r="N97" s="17">
        <v>1655.57</v>
      </c>
      <c r="O97" s="17">
        <v>1662.9</v>
      </c>
      <c r="P97" s="17">
        <v>1650.78</v>
      </c>
      <c r="Q97" s="17">
        <v>1647.95</v>
      </c>
      <c r="R97" s="17">
        <v>1734.63</v>
      </c>
      <c r="S97" s="17">
        <v>1729.23</v>
      </c>
      <c r="T97" s="17">
        <v>1727.54</v>
      </c>
      <c r="U97" s="17">
        <v>1680.82</v>
      </c>
      <c r="V97" s="17">
        <v>1662.29</v>
      </c>
      <c r="W97" s="17">
        <v>1628.21</v>
      </c>
      <c r="X97" s="17">
        <v>1582.65</v>
      </c>
      <c r="Y97" s="18">
        <v>1513.19</v>
      </c>
    </row>
    <row r="98" spans="1:25" ht="15">
      <c r="A98" s="15" t="str">
        <f t="shared" si="1"/>
        <v>24.09.2022</v>
      </c>
      <c r="B98" s="16">
        <v>1375.47</v>
      </c>
      <c r="C98" s="17">
        <v>1216.36</v>
      </c>
      <c r="D98" s="17">
        <v>1192.13</v>
      </c>
      <c r="E98" s="17">
        <v>1139.76</v>
      </c>
      <c r="F98" s="17">
        <v>1120.78</v>
      </c>
      <c r="G98" s="17">
        <v>1116.65</v>
      </c>
      <c r="H98" s="17">
        <v>1150.4</v>
      </c>
      <c r="I98" s="17">
        <v>1207.7</v>
      </c>
      <c r="J98" s="17">
        <v>1339.77</v>
      </c>
      <c r="K98" s="17">
        <v>1550.39</v>
      </c>
      <c r="L98" s="17">
        <v>1600.76</v>
      </c>
      <c r="M98" s="17">
        <v>1614.55</v>
      </c>
      <c r="N98" s="17">
        <v>1608.87</v>
      </c>
      <c r="O98" s="17">
        <v>1609.26</v>
      </c>
      <c r="P98" s="17">
        <v>1601.77</v>
      </c>
      <c r="Q98" s="17">
        <v>1596.12</v>
      </c>
      <c r="R98" s="17">
        <v>1598.1</v>
      </c>
      <c r="S98" s="17">
        <v>1609.42</v>
      </c>
      <c r="T98" s="17">
        <v>1624.29</v>
      </c>
      <c r="U98" s="17">
        <v>1625.89</v>
      </c>
      <c r="V98" s="17">
        <v>1634.98</v>
      </c>
      <c r="W98" s="17">
        <v>1639.83</v>
      </c>
      <c r="X98" s="17">
        <v>1576.18</v>
      </c>
      <c r="Y98" s="18">
        <v>1521.32</v>
      </c>
    </row>
    <row r="99" spans="1:25" ht="15">
      <c r="A99" s="15" t="str">
        <f t="shared" si="1"/>
        <v>25.09.2022</v>
      </c>
      <c r="B99" s="16">
        <v>1325.48</v>
      </c>
      <c r="C99" s="17">
        <v>1194.62</v>
      </c>
      <c r="D99" s="17">
        <v>1127.24</v>
      </c>
      <c r="E99" s="17">
        <v>1086.6</v>
      </c>
      <c r="F99" s="17">
        <v>1075.19</v>
      </c>
      <c r="G99" s="17">
        <v>1071.92</v>
      </c>
      <c r="H99" s="17">
        <v>1089.69</v>
      </c>
      <c r="I99" s="17">
        <v>1138.63</v>
      </c>
      <c r="J99" s="17">
        <v>1151.32</v>
      </c>
      <c r="K99" s="17">
        <v>1344.51</v>
      </c>
      <c r="L99" s="17">
        <v>1385.85</v>
      </c>
      <c r="M99" s="17">
        <v>1572.83</v>
      </c>
      <c r="N99" s="17">
        <v>1575.08</v>
      </c>
      <c r="O99" s="17">
        <v>1576.46</v>
      </c>
      <c r="P99" s="17">
        <v>1574.89</v>
      </c>
      <c r="Q99" s="17">
        <v>1575.32</v>
      </c>
      <c r="R99" s="17">
        <v>1585.31</v>
      </c>
      <c r="S99" s="17">
        <v>1587.91</v>
      </c>
      <c r="T99" s="17">
        <v>1592.03</v>
      </c>
      <c r="U99" s="17">
        <v>1592.79</v>
      </c>
      <c r="V99" s="17">
        <v>1577.64</v>
      </c>
      <c r="W99" s="17">
        <v>1575.95</v>
      </c>
      <c r="X99" s="17">
        <v>1504.54</v>
      </c>
      <c r="Y99" s="18">
        <v>1448.81</v>
      </c>
    </row>
    <row r="100" spans="1:25" ht="15">
      <c r="A100" s="15" t="str">
        <f t="shared" si="1"/>
        <v>26.09.2022</v>
      </c>
      <c r="B100" s="16">
        <v>1280.86</v>
      </c>
      <c r="C100" s="17">
        <v>1161.92</v>
      </c>
      <c r="D100" s="17">
        <v>1092.91</v>
      </c>
      <c r="E100" s="17">
        <v>1074.06</v>
      </c>
      <c r="F100" s="17">
        <v>1069.59</v>
      </c>
      <c r="G100" s="17">
        <v>1071.7</v>
      </c>
      <c r="H100" s="17">
        <v>1136.82</v>
      </c>
      <c r="I100" s="17">
        <v>1247.85</v>
      </c>
      <c r="J100" s="17">
        <v>1464.88</v>
      </c>
      <c r="K100" s="17">
        <v>1576.12</v>
      </c>
      <c r="L100" s="17">
        <v>1575.84</v>
      </c>
      <c r="M100" s="17">
        <v>1575.27</v>
      </c>
      <c r="N100" s="17">
        <v>1575.03</v>
      </c>
      <c r="O100" s="17">
        <v>1575.69</v>
      </c>
      <c r="P100" s="17">
        <v>1573.97</v>
      </c>
      <c r="Q100" s="17">
        <v>1572.75</v>
      </c>
      <c r="R100" s="17">
        <v>1581.52</v>
      </c>
      <c r="S100" s="17">
        <v>1573.4</v>
      </c>
      <c r="T100" s="17">
        <v>1574.82</v>
      </c>
      <c r="U100" s="17">
        <v>1575.17</v>
      </c>
      <c r="V100" s="17">
        <v>1573.57</v>
      </c>
      <c r="W100" s="17">
        <v>1557.58</v>
      </c>
      <c r="X100" s="17">
        <v>1486.66</v>
      </c>
      <c r="Y100" s="18">
        <v>1434.04</v>
      </c>
    </row>
    <row r="101" spans="1:25" ht="15">
      <c r="A101" s="15" t="str">
        <f t="shared" si="1"/>
        <v>27.09.2022</v>
      </c>
      <c r="B101" s="16">
        <v>1312.95</v>
      </c>
      <c r="C101" s="17">
        <v>1161.6</v>
      </c>
      <c r="D101" s="17">
        <v>1088.23</v>
      </c>
      <c r="E101" s="17">
        <v>1078.67</v>
      </c>
      <c r="F101" s="17">
        <v>1077.9</v>
      </c>
      <c r="G101" s="17">
        <v>1099.58</v>
      </c>
      <c r="H101" s="17">
        <v>1187.58</v>
      </c>
      <c r="I101" s="17">
        <v>1388.42</v>
      </c>
      <c r="J101" s="17">
        <v>1512.4</v>
      </c>
      <c r="K101" s="17">
        <v>1585.19</v>
      </c>
      <c r="L101" s="17">
        <v>1587.35</v>
      </c>
      <c r="M101" s="17">
        <v>1570.65</v>
      </c>
      <c r="N101" s="17">
        <v>1565.51</v>
      </c>
      <c r="O101" s="17">
        <v>1561.78</v>
      </c>
      <c r="P101" s="17">
        <v>1555.35</v>
      </c>
      <c r="Q101" s="17">
        <v>1553.28</v>
      </c>
      <c r="R101" s="17">
        <v>1578.26</v>
      </c>
      <c r="S101" s="17">
        <v>1557.74</v>
      </c>
      <c r="T101" s="17">
        <v>1561.69</v>
      </c>
      <c r="U101" s="17">
        <v>1558.68</v>
      </c>
      <c r="V101" s="17">
        <v>1541.85</v>
      </c>
      <c r="W101" s="17">
        <v>1556.53</v>
      </c>
      <c r="X101" s="17">
        <v>1499.1</v>
      </c>
      <c r="Y101" s="18">
        <v>1435.27</v>
      </c>
    </row>
    <row r="102" spans="1:25" ht="15">
      <c r="A102" s="15" t="str">
        <f t="shared" si="1"/>
        <v>28.09.2022</v>
      </c>
      <c r="B102" s="16">
        <v>1313.51</v>
      </c>
      <c r="C102" s="17">
        <v>1173.65</v>
      </c>
      <c r="D102" s="17">
        <v>1079.91</v>
      </c>
      <c r="E102" s="17">
        <v>1076.09</v>
      </c>
      <c r="F102" s="17">
        <v>1066.48</v>
      </c>
      <c r="G102" s="17">
        <v>1073.16</v>
      </c>
      <c r="H102" s="17">
        <v>1109.14</v>
      </c>
      <c r="I102" s="17">
        <v>1195.73</v>
      </c>
      <c r="J102" s="17">
        <v>1448.87</v>
      </c>
      <c r="K102" s="17">
        <v>1528.9</v>
      </c>
      <c r="L102" s="17">
        <v>1557.77</v>
      </c>
      <c r="M102" s="17">
        <v>1568.82</v>
      </c>
      <c r="N102" s="17">
        <v>1557.66</v>
      </c>
      <c r="O102" s="17">
        <v>1552.92</v>
      </c>
      <c r="P102" s="17">
        <v>1548.17</v>
      </c>
      <c r="Q102" s="17">
        <v>1550.57</v>
      </c>
      <c r="R102" s="17">
        <v>1567.43</v>
      </c>
      <c r="S102" s="17">
        <v>1567.39</v>
      </c>
      <c r="T102" s="17">
        <v>1559.89</v>
      </c>
      <c r="U102" s="17">
        <v>1545.84</v>
      </c>
      <c r="V102" s="17">
        <v>1531.45</v>
      </c>
      <c r="W102" s="17">
        <v>1503.17</v>
      </c>
      <c r="X102" s="17">
        <v>1474.25</v>
      </c>
      <c r="Y102" s="18">
        <v>1430.81</v>
      </c>
    </row>
    <row r="103" spans="1:25" ht="15">
      <c r="A103" s="15" t="str">
        <f t="shared" si="1"/>
        <v>29.09.2022</v>
      </c>
      <c r="B103" s="16">
        <v>1292.94</v>
      </c>
      <c r="C103" s="17">
        <v>1118.79</v>
      </c>
      <c r="D103" s="17">
        <v>1102.51</v>
      </c>
      <c r="E103" s="17">
        <v>1091.28</v>
      </c>
      <c r="F103" s="17">
        <v>1080.04</v>
      </c>
      <c r="G103" s="17">
        <v>1107.05</v>
      </c>
      <c r="H103" s="17">
        <v>1188.86</v>
      </c>
      <c r="I103" s="17">
        <v>1407.42</v>
      </c>
      <c r="J103" s="17">
        <v>1475.32</v>
      </c>
      <c r="K103" s="17">
        <v>1604.25</v>
      </c>
      <c r="L103" s="17">
        <v>1647.87</v>
      </c>
      <c r="M103" s="17">
        <v>1658.53</v>
      </c>
      <c r="N103" s="17">
        <v>1647.19</v>
      </c>
      <c r="O103" s="17">
        <v>1643.09</v>
      </c>
      <c r="P103" s="17">
        <v>1636.13</v>
      </c>
      <c r="Q103" s="17">
        <v>1645.7</v>
      </c>
      <c r="R103" s="17">
        <v>1685.79</v>
      </c>
      <c r="S103" s="17">
        <v>1673.21</v>
      </c>
      <c r="T103" s="17">
        <v>1669.8</v>
      </c>
      <c r="U103" s="17">
        <v>1656.07</v>
      </c>
      <c r="V103" s="17">
        <v>1631.96</v>
      </c>
      <c r="W103" s="17">
        <v>1604.97</v>
      </c>
      <c r="X103" s="17">
        <v>1482.8</v>
      </c>
      <c r="Y103" s="18">
        <v>1450.58</v>
      </c>
    </row>
    <row r="104" spans="1:25" ht="15.75" thickBot="1">
      <c r="A104" s="19" t="str">
        <f t="shared" si="1"/>
        <v>30.09.2022</v>
      </c>
      <c r="B104" s="20">
        <v>1383.46</v>
      </c>
      <c r="C104" s="21">
        <v>1279.54</v>
      </c>
      <c r="D104" s="21">
        <v>1098.04</v>
      </c>
      <c r="E104" s="21">
        <v>1077.76</v>
      </c>
      <c r="F104" s="21">
        <v>1073.45</v>
      </c>
      <c r="G104" s="21">
        <v>1086.97</v>
      </c>
      <c r="H104" s="21">
        <v>1150.73</v>
      </c>
      <c r="I104" s="21">
        <v>1347.27</v>
      </c>
      <c r="J104" s="21">
        <v>1490.33</v>
      </c>
      <c r="K104" s="21">
        <v>1586.09</v>
      </c>
      <c r="L104" s="21">
        <v>1618.49</v>
      </c>
      <c r="M104" s="21">
        <v>1628.17</v>
      </c>
      <c r="N104" s="21">
        <v>1611.73</v>
      </c>
      <c r="O104" s="21">
        <v>1604.72</v>
      </c>
      <c r="P104" s="21">
        <v>1582.94</v>
      </c>
      <c r="Q104" s="21">
        <v>1580.19</v>
      </c>
      <c r="R104" s="21">
        <v>1582.94</v>
      </c>
      <c r="S104" s="21">
        <v>1579.98</v>
      </c>
      <c r="T104" s="21">
        <v>1584.6</v>
      </c>
      <c r="U104" s="21">
        <v>1597.1</v>
      </c>
      <c r="V104" s="21">
        <v>1564.77</v>
      </c>
      <c r="W104" s="21">
        <v>1522.12</v>
      </c>
      <c r="X104" s="21">
        <v>1483.42</v>
      </c>
      <c r="Y104" s="22">
        <v>1440.15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1577.93</v>
      </c>
      <c r="C108" s="12">
        <v>1420.24</v>
      </c>
      <c r="D108" s="12">
        <v>1252.06</v>
      </c>
      <c r="E108" s="12">
        <v>1180.4</v>
      </c>
      <c r="F108" s="12">
        <v>1166.23</v>
      </c>
      <c r="G108" s="12">
        <v>1220.9</v>
      </c>
      <c r="H108" s="12">
        <v>1280.62</v>
      </c>
      <c r="I108" s="12">
        <v>1317.88</v>
      </c>
      <c r="J108" s="12">
        <v>1658.29</v>
      </c>
      <c r="K108" s="12">
        <v>1862.88</v>
      </c>
      <c r="L108" s="12">
        <v>1819.98</v>
      </c>
      <c r="M108" s="12">
        <v>1896.61</v>
      </c>
      <c r="N108" s="12">
        <v>1878.5</v>
      </c>
      <c r="O108" s="12">
        <v>1862.69</v>
      </c>
      <c r="P108" s="12">
        <v>1841.4</v>
      </c>
      <c r="Q108" s="12">
        <v>1852.44</v>
      </c>
      <c r="R108" s="12">
        <v>1895.31</v>
      </c>
      <c r="S108" s="12">
        <v>1849.37</v>
      </c>
      <c r="T108" s="12">
        <v>1930.2</v>
      </c>
      <c r="U108" s="12">
        <v>1895.47</v>
      </c>
      <c r="V108" s="12">
        <v>1893.84</v>
      </c>
      <c r="W108" s="12">
        <v>1850.76</v>
      </c>
      <c r="X108" s="12">
        <v>1788.2</v>
      </c>
      <c r="Y108" s="13">
        <v>1646.01</v>
      </c>
      <c r="Z108" s="14"/>
    </row>
    <row r="109" spans="1:25" ht="15">
      <c r="A109" s="15" t="str">
        <f t="shared" si="2"/>
        <v>02.09.2022</v>
      </c>
      <c r="B109" s="16">
        <v>1532.76</v>
      </c>
      <c r="C109" s="17">
        <v>1357.23</v>
      </c>
      <c r="D109" s="17">
        <v>1323.23</v>
      </c>
      <c r="E109" s="17">
        <v>1211.97</v>
      </c>
      <c r="F109" s="17">
        <v>1171.73</v>
      </c>
      <c r="G109" s="17">
        <v>1184.23</v>
      </c>
      <c r="H109" s="17">
        <v>1256.5</v>
      </c>
      <c r="I109" s="17">
        <v>1397.38</v>
      </c>
      <c r="J109" s="17">
        <v>1710.39</v>
      </c>
      <c r="K109" s="17">
        <v>1807.17</v>
      </c>
      <c r="L109" s="17">
        <v>1864.8</v>
      </c>
      <c r="M109" s="17">
        <v>1916.79</v>
      </c>
      <c r="N109" s="17">
        <v>1891.66</v>
      </c>
      <c r="O109" s="17">
        <v>1865.95</v>
      </c>
      <c r="P109" s="17">
        <v>1844.88</v>
      </c>
      <c r="Q109" s="17">
        <v>1843.1</v>
      </c>
      <c r="R109" s="17">
        <v>1828.14</v>
      </c>
      <c r="S109" s="17">
        <v>1801.32</v>
      </c>
      <c r="T109" s="17">
        <v>1810</v>
      </c>
      <c r="U109" s="17">
        <v>1799.07</v>
      </c>
      <c r="V109" s="17">
        <v>1803.72</v>
      </c>
      <c r="W109" s="17">
        <v>1776.41</v>
      </c>
      <c r="X109" s="17">
        <v>1708.62</v>
      </c>
      <c r="Y109" s="18">
        <v>1655.68</v>
      </c>
    </row>
    <row r="110" spans="1:25" ht="15">
      <c r="A110" s="15" t="str">
        <f t="shared" si="2"/>
        <v>03.09.2022</v>
      </c>
      <c r="B110" s="16">
        <v>1630.19</v>
      </c>
      <c r="C110" s="17">
        <v>1344.36</v>
      </c>
      <c r="D110" s="17">
        <v>1339.07</v>
      </c>
      <c r="E110" s="17">
        <v>1276.79</v>
      </c>
      <c r="F110" s="17">
        <v>1199</v>
      </c>
      <c r="G110" s="17">
        <v>1213.85</v>
      </c>
      <c r="H110" s="17">
        <v>1274.16</v>
      </c>
      <c r="I110" s="17">
        <v>1360.89</v>
      </c>
      <c r="J110" s="17">
        <v>1493.38</v>
      </c>
      <c r="K110" s="17">
        <v>1657.06</v>
      </c>
      <c r="L110" s="17">
        <v>1733.43</v>
      </c>
      <c r="M110" s="17">
        <v>1822.94</v>
      </c>
      <c r="N110" s="17">
        <v>1812.03</v>
      </c>
      <c r="O110" s="17">
        <v>1810.05</v>
      </c>
      <c r="P110" s="17">
        <v>1801</v>
      </c>
      <c r="Q110" s="17">
        <v>1800.29</v>
      </c>
      <c r="R110" s="17">
        <v>1807.98</v>
      </c>
      <c r="S110" s="17">
        <v>1821.84</v>
      </c>
      <c r="T110" s="17">
        <v>1838.08</v>
      </c>
      <c r="U110" s="17">
        <v>1830.49</v>
      </c>
      <c r="V110" s="17">
        <v>1810.87</v>
      </c>
      <c r="W110" s="17">
        <v>1802.68</v>
      </c>
      <c r="X110" s="17">
        <v>1686.68</v>
      </c>
      <c r="Y110" s="18">
        <v>1623.13</v>
      </c>
    </row>
    <row r="111" spans="1:25" ht="15">
      <c r="A111" s="15" t="str">
        <f t="shared" si="2"/>
        <v>04.09.2022</v>
      </c>
      <c r="B111" s="16">
        <v>1566.35</v>
      </c>
      <c r="C111" s="17">
        <v>1321.06</v>
      </c>
      <c r="D111" s="17">
        <v>1285.96</v>
      </c>
      <c r="E111" s="17">
        <v>1195.09</v>
      </c>
      <c r="F111" s="17">
        <v>1147.73</v>
      </c>
      <c r="G111" s="17">
        <v>1135.68</v>
      </c>
      <c r="H111" s="17">
        <v>1140.94</v>
      </c>
      <c r="I111" s="17">
        <v>1121.49</v>
      </c>
      <c r="J111" s="17">
        <v>1303.5</v>
      </c>
      <c r="K111" s="17">
        <v>1379.93</v>
      </c>
      <c r="L111" s="17">
        <v>1482.59</v>
      </c>
      <c r="M111" s="17">
        <v>1656.87</v>
      </c>
      <c r="N111" s="17">
        <v>1668.51</v>
      </c>
      <c r="O111" s="17">
        <v>1668.97</v>
      </c>
      <c r="P111" s="17">
        <v>1659.84</v>
      </c>
      <c r="Q111" s="17">
        <v>1660.34</v>
      </c>
      <c r="R111" s="17">
        <v>1660.25</v>
      </c>
      <c r="S111" s="17">
        <v>1680.57</v>
      </c>
      <c r="T111" s="17">
        <v>1684.44</v>
      </c>
      <c r="U111" s="17">
        <v>1685.42</v>
      </c>
      <c r="V111" s="17">
        <v>1692.61</v>
      </c>
      <c r="W111" s="17">
        <v>1691.86</v>
      </c>
      <c r="X111" s="17">
        <v>1643.15</v>
      </c>
      <c r="Y111" s="18">
        <v>1601.63</v>
      </c>
    </row>
    <row r="112" spans="1:25" ht="15">
      <c r="A112" s="15" t="str">
        <f t="shared" si="2"/>
        <v>05.09.2022</v>
      </c>
      <c r="B112" s="16">
        <v>1570.44</v>
      </c>
      <c r="C112" s="17">
        <v>1280.42</v>
      </c>
      <c r="D112" s="17">
        <v>1266.31</v>
      </c>
      <c r="E112" s="17">
        <v>1183.56</v>
      </c>
      <c r="F112" s="17">
        <v>1138.49</v>
      </c>
      <c r="G112" s="17">
        <v>1132.52</v>
      </c>
      <c r="H112" s="17">
        <v>1213.73</v>
      </c>
      <c r="I112" s="17">
        <v>1314.85</v>
      </c>
      <c r="J112" s="17">
        <v>1620.36</v>
      </c>
      <c r="K112" s="17">
        <v>1659.01</v>
      </c>
      <c r="L112" s="17">
        <v>1656.83</v>
      </c>
      <c r="M112" s="17">
        <v>1656.56</v>
      </c>
      <c r="N112" s="17">
        <v>1656.11</v>
      </c>
      <c r="O112" s="17">
        <v>1656.11</v>
      </c>
      <c r="P112" s="17">
        <v>1641.59</v>
      </c>
      <c r="Q112" s="17">
        <v>1633.3</v>
      </c>
      <c r="R112" s="17">
        <v>1641.58</v>
      </c>
      <c r="S112" s="17">
        <v>1653.1</v>
      </c>
      <c r="T112" s="17">
        <v>1655.7</v>
      </c>
      <c r="U112" s="17">
        <v>1656.16</v>
      </c>
      <c r="V112" s="17">
        <v>1654.94</v>
      </c>
      <c r="W112" s="17">
        <v>1644.77</v>
      </c>
      <c r="X112" s="17">
        <v>1584.57</v>
      </c>
      <c r="Y112" s="18">
        <v>1513.59</v>
      </c>
    </row>
    <row r="113" spans="1:25" ht="15">
      <c r="A113" s="15" t="str">
        <f t="shared" si="2"/>
        <v>06.09.2022</v>
      </c>
      <c r="B113" s="16">
        <v>1431.68</v>
      </c>
      <c r="C113" s="17">
        <v>1219.68</v>
      </c>
      <c r="D113" s="17">
        <v>1140.5</v>
      </c>
      <c r="E113" s="17">
        <v>1128.77</v>
      </c>
      <c r="F113" s="17">
        <v>1120.16</v>
      </c>
      <c r="G113" s="17">
        <v>1122.36</v>
      </c>
      <c r="H113" s="17">
        <v>1187.92</v>
      </c>
      <c r="I113" s="17">
        <v>1288.14</v>
      </c>
      <c r="J113" s="17">
        <v>1611.66</v>
      </c>
      <c r="K113" s="17">
        <v>1636.85</v>
      </c>
      <c r="L113" s="17">
        <v>1635.11</v>
      </c>
      <c r="M113" s="17">
        <v>1639.89</v>
      </c>
      <c r="N113" s="17">
        <v>1632.46</v>
      </c>
      <c r="O113" s="17">
        <v>1634.08</v>
      </c>
      <c r="P113" s="17">
        <v>1625.54</v>
      </c>
      <c r="Q113" s="17">
        <v>1614.19</v>
      </c>
      <c r="R113" s="17">
        <v>1622.69</v>
      </c>
      <c r="S113" s="17">
        <v>1624.8</v>
      </c>
      <c r="T113" s="17">
        <v>1642.28</v>
      </c>
      <c r="U113" s="17">
        <v>1641.3</v>
      </c>
      <c r="V113" s="17">
        <v>1629.03</v>
      </c>
      <c r="W113" s="17">
        <v>1612.97</v>
      </c>
      <c r="X113" s="17">
        <v>1540.21</v>
      </c>
      <c r="Y113" s="18">
        <v>1473.61</v>
      </c>
    </row>
    <row r="114" spans="1:25" ht="15">
      <c r="A114" s="15" t="str">
        <f t="shared" si="2"/>
        <v>07.09.2022</v>
      </c>
      <c r="B114" s="16">
        <v>1405.57</v>
      </c>
      <c r="C114" s="17">
        <v>1179.22</v>
      </c>
      <c r="D114" s="17">
        <v>1168.66</v>
      </c>
      <c r="E114" s="17">
        <v>1145.88</v>
      </c>
      <c r="F114" s="17">
        <v>1131.39</v>
      </c>
      <c r="G114" s="17">
        <v>1143.99</v>
      </c>
      <c r="H114" s="17">
        <v>1205.1</v>
      </c>
      <c r="I114" s="17">
        <v>1290.51</v>
      </c>
      <c r="J114" s="17">
        <v>1595.66</v>
      </c>
      <c r="K114" s="17">
        <v>1618.59</v>
      </c>
      <c r="L114" s="17">
        <v>1620.69</v>
      </c>
      <c r="M114" s="17">
        <v>1622.58</v>
      </c>
      <c r="N114" s="17">
        <v>1604.49</v>
      </c>
      <c r="O114" s="17">
        <v>1619.89</v>
      </c>
      <c r="P114" s="17">
        <v>1604.42</v>
      </c>
      <c r="Q114" s="17">
        <v>1596.18</v>
      </c>
      <c r="R114" s="17">
        <v>1610.19</v>
      </c>
      <c r="S114" s="17">
        <v>1615.16</v>
      </c>
      <c r="T114" s="17">
        <v>1636.38</v>
      </c>
      <c r="U114" s="17">
        <v>1624.35</v>
      </c>
      <c r="V114" s="17">
        <v>1614.46</v>
      </c>
      <c r="W114" s="17">
        <v>1600.13</v>
      </c>
      <c r="X114" s="17">
        <v>1538.35</v>
      </c>
      <c r="Y114" s="18">
        <v>1464.65</v>
      </c>
    </row>
    <row r="115" spans="1:25" ht="15">
      <c r="A115" s="15" t="str">
        <f t="shared" si="2"/>
        <v>08.09.2022</v>
      </c>
      <c r="B115" s="16">
        <v>1393.86</v>
      </c>
      <c r="C115" s="17">
        <v>1216.86</v>
      </c>
      <c r="D115" s="17">
        <v>1142.58</v>
      </c>
      <c r="E115" s="17">
        <v>1126.99</v>
      </c>
      <c r="F115" s="17">
        <v>1124.59</v>
      </c>
      <c r="G115" s="17">
        <v>1135.34</v>
      </c>
      <c r="H115" s="17">
        <v>1194.4</v>
      </c>
      <c r="I115" s="17">
        <v>1274.51</v>
      </c>
      <c r="J115" s="17">
        <v>1510.54</v>
      </c>
      <c r="K115" s="17">
        <v>1562.88</v>
      </c>
      <c r="L115" s="17">
        <v>1565.77</v>
      </c>
      <c r="M115" s="17">
        <v>1541.66</v>
      </c>
      <c r="N115" s="17">
        <v>1556.79</v>
      </c>
      <c r="O115" s="17">
        <v>1566.09</v>
      </c>
      <c r="P115" s="17">
        <v>1560.04</v>
      </c>
      <c r="Q115" s="17">
        <v>1558.92</v>
      </c>
      <c r="R115" s="17">
        <v>1593.92</v>
      </c>
      <c r="S115" s="17">
        <v>1586.19</v>
      </c>
      <c r="T115" s="17">
        <v>1600.53</v>
      </c>
      <c r="U115" s="17">
        <v>1598.81</v>
      </c>
      <c r="V115" s="17">
        <v>1569.9</v>
      </c>
      <c r="W115" s="17">
        <v>1552.37</v>
      </c>
      <c r="X115" s="17">
        <v>1472.04</v>
      </c>
      <c r="Y115" s="18">
        <v>1410.87</v>
      </c>
    </row>
    <row r="116" spans="1:25" ht="15">
      <c r="A116" s="15" t="str">
        <f t="shared" si="2"/>
        <v>09.09.2022</v>
      </c>
      <c r="B116" s="16">
        <v>1343.76</v>
      </c>
      <c r="C116" s="17">
        <v>1177.25</v>
      </c>
      <c r="D116" s="17">
        <v>1127.86</v>
      </c>
      <c r="E116" s="17">
        <v>1108.26</v>
      </c>
      <c r="F116" s="17">
        <v>1090.32</v>
      </c>
      <c r="G116" s="17">
        <v>1122.03</v>
      </c>
      <c r="H116" s="17">
        <v>1152.13</v>
      </c>
      <c r="I116" s="17">
        <v>1216.86</v>
      </c>
      <c r="J116" s="17">
        <v>1460.11</v>
      </c>
      <c r="K116" s="17">
        <v>1557.09</v>
      </c>
      <c r="L116" s="17">
        <v>1576.05</v>
      </c>
      <c r="M116" s="17">
        <v>1572.32</v>
      </c>
      <c r="N116" s="17">
        <v>1565.65</v>
      </c>
      <c r="O116" s="17">
        <v>1578.01</v>
      </c>
      <c r="P116" s="17">
        <v>1574.37</v>
      </c>
      <c r="Q116" s="17">
        <v>1571.62</v>
      </c>
      <c r="R116" s="17">
        <v>1580.45</v>
      </c>
      <c r="S116" s="17">
        <v>1540.07</v>
      </c>
      <c r="T116" s="17">
        <v>1548.95</v>
      </c>
      <c r="U116" s="17">
        <v>1546.2</v>
      </c>
      <c r="V116" s="17">
        <v>1528.28</v>
      </c>
      <c r="W116" s="17">
        <v>1528.73</v>
      </c>
      <c r="X116" s="17">
        <v>1441.3</v>
      </c>
      <c r="Y116" s="18">
        <v>1476.51</v>
      </c>
    </row>
    <row r="117" spans="1:25" ht="15">
      <c r="A117" s="15" t="str">
        <f t="shared" si="2"/>
        <v>10.09.2022</v>
      </c>
      <c r="B117" s="16">
        <v>1405.46</v>
      </c>
      <c r="C117" s="17">
        <v>1227.17</v>
      </c>
      <c r="D117" s="17">
        <v>1285.46</v>
      </c>
      <c r="E117" s="17">
        <v>1207.88</v>
      </c>
      <c r="F117" s="17">
        <v>1175.73</v>
      </c>
      <c r="G117" s="17">
        <v>1208.05</v>
      </c>
      <c r="H117" s="17">
        <v>1263.59</v>
      </c>
      <c r="I117" s="17">
        <v>1274.99</v>
      </c>
      <c r="J117" s="17">
        <v>1489.94</v>
      </c>
      <c r="K117" s="17">
        <v>1619.12</v>
      </c>
      <c r="L117" s="17">
        <v>1641.44</v>
      </c>
      <c r="M117" s="17">
        <v>1798.76</v>
      </c>
      <c r="N117" s="17">
        <v>1800.04</v>
      </c>
      <c r="O117" s="17">
        <v>1790.85</v>
      </c>
      <c r="P117" s="17">
        <v>1783.16</v>
      </c>
      <c r="Q117" s="17">
        <v>1781.58</v>
      </c>
      <c r="R117" s="17">
        <v>1791.02</v>
      </c>
      <c r="S117" s="17">
        <v>1788.68</v>
      </c>
      <c r="T117" s="17">
        <v>1800.25</v>
      </c>
      <c r="U117" s="17">
        <v>1801.71</v>
      </c>
      <c r="V117" s="17">
        <v>1800.97</v>
      </c>
      <c r="W117" s="17">
        <v>1797.45</v>
      </c>
      <c r="X117" s="17">
        <v>1700.52</v>
      </c>
      <c r="Y117" s="18">
        <v>1607.85</v>
      </c>
    </row>
    <row r="118" spans="1:25" ht="15">
      <c r="A118" s="15" t="str">
        <f t="shared" si="2"/>
        <v>11.09.2022</v>
      </c>
      <c r="B118" s="16">
        <v>1494.34</v>
      </c>
      <c r="C118" s="17">
        <v>1242.98</v>
      </c>
      <c r="D118" s="17">
        <v>1219.32</v>
      </c>
      <c r="E118" s="17">
        <v>1166.2</v>
      </c>
      <c r="F118" s="17">
        <v>1148.46</v>
      </c>
      <c r="G118" s="17">
        <v>1151.46</v>
      </c>
      <c r="H118" s="17">
        <v>1161.92</v>
      </c>
      <c r="I118" s="17">
        <v>1167.04</v>
      </c>
      <c r="J118" s="17">
        <v>1255.85</v>
      </c>
      <c r="K118" s="17">
        <v>1369.18</v>
      </c>
      <c r="L118" s="17">
        <v>1552.61</v>
      </c>
      <c r="M118" s="17">
        <v>1628.27</v>
      </c>
      <c r="N118" s="17">
        <v>1641.78</v>
      </c>
      <c r="O118" s="17">
        <v>1640.36</v>
      </c>
      <c r="P118" s="17">
        <v>1630.03</v>
      </c>
      <c r="Q118" s="17">
        <v>1631.89</v>
      </c>
      <c r="R118" s="17">
        <v>1646.43</v>
      </c>
      <c r="S118" s="17">
        <v>1664.89</v>
      </c>
      <c r="T118" s="17">
        <v>1692.09</v>
      </c>
      <c r="U118" s="17">
        <v>1709.9</v>
      </c>
      <c r="V118" s="17">
        <v>1758.43</v>
      </c>
      <c r="W118" s="17">
        <v>1748.81</v>
      </c>
      <c r="X118" s="17">
        <v>1638.2</v>
      </c>
      <c r="Y118" s="18">
        <v>1564.75</v>
      </c>
    </row>
    <row r="119" spans="1:25" ht="15">
      <c r="A119" s="15" t="str">
        <f t="shared" si="2"/>
        <v>12.09.2022</v>
      </c>
      <c r="B119" s="16">
        <v>1467.55</v>
      </c>
      <c r="C119" s="17">
        <v>1298.35</v>
      </c>
      <c r="D119" s="17">
        <v>1203.35</v>
      </c>
      <c r="E119" s="17">
        <v>1160.33</v>
      </c>
      <c r="F119" s="17">
        <v>1139.87</v>
      </c>
      <c r="G119" s="17">
        <v>1148.75</v>
      </c>
      <c r="H119" s="17">
        <v>1254.72</v>
      </c>
      <c r="I119" s="17">
        <v>1367.08</v>
      </c>
      <c r="J119" s="17">
        <v>1637.83</v>
      </c>
      <c r="K119" s="17">
        <v>1647.23</v>
      </c>
      <c r="L119" s="17">
        <v>1716.93</v>
      </c>
      <c r="M119" s="17">
        <v>1717.63</v>
      </c>
      <c r="N119" s="17">
        <v>1699.38</v>
      </c>
      <c r="O119" s="17">
        <v>1699.42</v>
      </c>
      <c r="P119" s="17">
        <v>1687.99</v>
      </c>
      <c r="Q119" s="17">
        <v>1698.74</v>
      </c>
      <c r="R119" s="17">
        <v>1696.91</v>
      </c>
      <c r="S119" s="17">
        <v>1697.49</v>
      </c>
      <c r="T119" s="17">
        <v>1712.73</v>
      </c>
      <c r="U119" s="17">
        <v>1713.37</v>
      </c>
      <c r="V119" s="17">
        <v>1697.76</v>
      </c>
      <c r="W119" s="17">
        <v>1687.08</v>
      </c>
      <c r="X119" s="17">
        <v>1631.5</v>
      </c>
      <c r="Y119" s="18">
        <v>1578.67</v>
      </c>
    </row>
    <row r="120" spans="1:25" ht="15">
      <c r="A120" s="15" t="str">
        <f t="shared" si="2"/>
        <v>13.09.2022</v>
      </c>
      <c r="B120" s="16">
        <v>1487.03</v>
      </c>
      <c r="C120" s="17">
        <v>1244.28</v>
      </c>
      <c r="D120" s="17">
        <v>1188.14</v>
      </c>
      <c r="E120" s="17">
        <v>1154.04</v>
      </c>
      <c r="F120" s="17">
        <v>1138.41</v>
      </c>
      <c r="G120" s="17">
        <v>1170.29</v>
      </c>
      <c r="H120" s="17">
        <v>1305.72</v>
      </c>
      <c r="I120" s="17">
        <v>1422.41</v>
      </c>
      <c r="J120" s="17">
        <v>1644.16</v>
      </c>
      <c r="K120" s="17">
        <v>1761.91</v>
      </c>
      <c r="L120" s="17">
        <v>1784.47</v>
      </c>
      <c r="M120" s="17">
        <v>1783.75</v>
      </c>
      <c r="N120" s="17">
        <v>1779.5</v>
      </c>
      <c r="O120" s="17">
        <v>1777.47</v>
      </c>
      <c r="P120" s="17">
        <v>1759.12</v>
      </c>
      <c r="Q120" s="17">
        <v>1763.04</v>
      </c>
      <c r="R120" s="17">
        <v>1777.68</v>
      </c>
      <c r="S120" s="17">
        <v>1777.91</v>
      </c>
      <c r="T120" s="17">
        <v>1775.36</v>
      </c>
      <c r="U120" s="17">
        <v>1772.37</v>
      </c>
      <c r="V120" s="17">
        <v>1755.2</v>
      </c>
      <c r="W120" s="17">
        <v>1744.52</v>
      </c>
      <c r="X120" s="17">
        <v>1686.79</v>
      </c>
      <c r="Y120" s="18">
        <v>1573.52</v>
      </c>
    </row>
    <row r="121" spans="1:25" ht="15">
      <c r="A121" s="15" t="str">
        <f t="shared" si="2"/>
        <v>14.09.2022</v>
      </c>
      <c r="B121" s="16">
        <v>1477.48</v>
      </c>
      <c r="C121" s="17">
        <v>1244.65</v>
      </c>
      <c r="D121" s="17">
        <v>1139.3</v>
      </c>
      <c r="E121" s="17">
        <v>1107.17</v>
      </c>
      <c r="F121" s="17">
        <v>1104.92</v>
      </c>
      <c r="G121" s="17">
        <v>1144.38</v>
      </c>
      <c r="H121" s="17">
        <v>1255.04</v>
      </c>
      <c r="I121" s="17">
        <v>1355.3</v>
      </c>
      <c r="J121" s="17">
        <v>1609</v>
      </c>
      <c r="K121" s="17">
        <v>1683.38</v>
      </c>
      <c r="L121" s="17">
        <v>1721.65</v>
      </c>
      <c r="M121" s="17">
        <v>1698.91</v>
      </c>
      <c r="N121" s="17">
        <v>1697.31</v>
      </c>
      <c r="O121" s="17">
        <v>1681.75</v>
      </c>
      <c r="P121" s="17">
        <v>1673.76</v>
      </c>
      <c r="Q121" s="17">
        <v>1688.07</v>
      </c>
      <c r="R121" s="17">
        <v>1682.87</v>
      </c>
      <c r="S121" s="17">
        <v>1686.18</v>
      </c>
      <c r="T121" s="17">
        <v>1698.13</v>
      </c>
      <c r="U121" s="17">
        <v>1695.35</v>
      </c>
      <c r="V121" s="17">
        <v>1685.73</v>
      </c>
      <c r="W121" s="17">
        <v>1663.37</v>
      </c>
      <c r="X121" s="17">
        <v>1603.93</v>
      </c>
      <c r="Y121" s="18">
        <v>1580.21</v>
      </c>
    </row>
    <row r="122" spans="1:25" ht="15">
      <c r="A122" s="15" t="str">
        <f t="shared" si="2"/>
        <v>15.09.2022</v>
      </c>
      <c r="B122" s="16">
        <v>1437.06</v>
      </c>
      <c r="C122" s="17">
        <v>1223.46</v>
      </c>
      <c r="D122" s="17">
        <v>1182.58</v>
      </c>
      <c r="E122" s="17">
        <v>1141.75</v>
      </c>
      <c r="F122" s="17">
        <v>1138.51</v>
      </c>
      <c r="G122" s="17">
        <v>1158.26</v>
      </c>
      <c r="H122" s="17">
        <v>1214.5</v>
      </c>
      <c r="I122" s="17">
        <v>1436.81</v>
      </c>
      <c r="J122" s="17">
        <v>1658.81</v>
      </c>
      <c r="K122" s="17">
        <v>1860.49</v>
      </c>
      <c r="L122" s="17">
        <v>1889.8</v>
      </c>
      <c r="M122" s="17">
        <v>1856.42</v>
      </c>
      <c r="N122" s="17">
        <v>1842.49</v>
      </c>
      <c r="O122" s="17">
        <v>1860.18</v>
      </c>
      <c r="P122" s="17">
        <v>1846.25</v>
      </c>
      <c r="Q122" s="17">
        <v>1857.6</v>
      </c>
      <c r="R122" s="17">
        <v>1850.35</v>
      </c>
      <c r="S122" s="17">
        <v>1851.55</v>
      </c>
      <c r="T122" s="17">
        <v>1867.42</v>
      </c>
      <c r="U122" s="17">
        <v>1864.98</v>
      </c>
      <c r="V122" s="17">
        <v>1842.89</v>
      </c>
      <c r="W122" s="17">
        <v>1824.75</v>
      </c>
      <c r="X122" s="17">
        <v>1746.77</v>
      </c>
      <c r="Y122" s="18">
        <v>1596.96</v>
      </c>
    </row>
    <row r="123" spans="1:25" ht="15">
      <c r="A123" s="15" t="str">
        <f t="shared" si="2"/>
        <v>16.09.2022</v>
      </c>
      <c r="B123" s="16">
        <v>1435.04</v>
      </c>
      <c r="C123" s="17">
        <v>1248.88</v>
      </c>
      <c r="D123" s="17">
        <v>1152.75</v>
      </c>
      <c r="E123" s="17">
        <v>1115.69</v>
      </c>
      <c r="F123" s="17">
        <v>1083.42</v>
      </c>
      <c r="G123" s="17">
        <v>1101.78</v>
      </c>
      <c r="H123" s="17">
        <v>1200.75</v>
      </c>
      <c r="I123" s="17">
        <v>1329.12</v>
      </c>
      <c r="J123" s="17">
        <v>1583.94</v>
      </c>
      <c r="K123" s="17">
        <v>1764.83</v>
      </c>
      <c r="L123" s="17">
        <v>1827.31</v>
      </c>
      <c r="M123" s="17">
        <v>1809.98</v>
      </c>
      <c r="N123" s="17">
        <v>1803.51</v>
      </c>
      <c r="O123" s="17">
        <v>1803.44</v>
      </c>
      <c r="P123" s="17">
        <v>1798.26</v>
      </c>
      <c r="Q123" s="17">
        <v>1791.45</v>
      </c>
      <c r="R123" s="17">
        <v>1794.68</v>
      </c>
      <c r="S123" s="17">
        <v>1798.59</v>
      </c>
      <c r="T123" s="17">
        <v>1805.94</v>
      </c>
      <c r="U123" s="17">
        <v>1812.87</v>
      </c>
      <c r="V123" s="17">
        <v>1805.72</v>
      </c>
      <c r="W123" s="17">
        <v>1792.63</v>
      </c>
      <c r="X123" s="17">
        <v>1744.86</v>
      </c>
      <c r="Y123" s="18">
        <v>1566.87</v>
      </c>
    </row>
    <row r="124" spans="1:25" ht="15">
      <c r="A124" s="15" t="str">
        <f t="shared" si="2"/>
        <v>17.09.2022</v>
      </c>
      <c r="B124" s="16">
        <v>1424.96</v>
      </c>
      <c r="C124" s="17">
        <v>1218.42</v>
      </c>
      <c r="D124" s="17">
        <v>1358.25</v>
      </c>
      <c r="E124" s="17">
        <v>1264.55</v>
      </c>
      <c r="F124" s="17">
        <v>1197.92</v>
      </c>
      <c r="G124" s="17">
        <v>1168.99</v>
      </c>
      <c r="H124" s="17">
        <v>1210.81</v>
      </c>
      <c r="I124" s="17">
        <v>1320.28</v>
      </c>
      <c r="J124" s="17">
        <v>1458.4</v>
      </c>
      <c r="K124" s="17">
        <v>1610.84</v>
      </c>
      <c r="L124" s="17">
        <v>1813.49</v>
      </c>
      <c r="M124" s="17">
        <v>1885.92</v>
      </c>
      <c r="N124" s="17">
        <v>1878.51</v>
      </c>
      <c r="O124" s="17">
        <v>1865.35</v>
      </c>
      <c r="P124" s="17">
        <v>1857.16</v>
      </c>
      <c r="Q124" s="17">
        <v>1861.07</v>
      </c>
      <c r="R124" s="17">
        <v>1862.12</v>
      </c>
      <c r="S124" s="17">
        <v>1872.72</v>
      </c>
      <c r="T124" s="17">
        <v>1895.73</v>
      </c>
      <c r="U124" s="17">
        <v>1900.47</v>
      </c>
      <c r="V124" s="17">
        <v>1892.03</v>
      </c>
      <c r="W124" s="17">
        <v>1879.72</v>
      </c>
      <c r="X124" s="17">
        <v>1783.59</v>
      </c>
      <c r="Y124" s="18">
        <v>1645.7</v>
      </c>
    </row>
    <row r="125" spans="1:25" ht="15">
      <c r="A125" s="15" t="str">
        <f t="shared" si="2"/>
        <v>18.09.2022</v>
      </c>
      <c r="B125" s="16">
        <v>1470.19</v>
      </c>
      <c r="C125" s="17">
        <v>1431.21</v>
      </c>
      <c r="D125" s="17">
        <v>1295.34</v>
      </c>
      <c r="E125" s="17">
        <v>1183.08</v>
      </c>
      <c r="F125" s="17">
        <v>1141.26</v>
      </c>
      <c r="G125" s="17">
        <v>1139.26</v>
      </c>
      <c r="H125" s="17">
        <v>1154.8</v>
      </c>
      <c r="I125" s="17">
        <v>1188.59</v>
      </c>
      <c r="J125" s="17">
        <v>1236.54</v>
      </c>
      <c r="K125" s="17">
        <v>1396.71</v>
      </c>
      <c r="L125" s="17">
        <v>1529.08</v>
      </c>
      <c r="M125" s="17">
        <v>1592.73</v>
      </c>
      <c r="N125" s="17">
        <v>1621.13</v>
      </c>
      <c r="O125" s="17">
        <v>1613.04</v>
      </c>
      <c r="P125" s="17">
        <v>1608.18</v>
      </c>
      <c r="Q125" s="17">
        <v>1623.34</v>
      </c>
      <c r="R125" s="17">
        <v>1663.11</v>
      </c>
      <c r="S125" s="17">
        <v>1693.37</v>
      </c>
      <c r="T125" s="17">
        <v>1723.96</v>
      </c>
      <c r="U125" s="17">
        <v>1741.94</v>
      </c>
      <c r="V125" s="17">
        <v>1748.07</v>
      </c>
      <c r="W125" s="17">
        <v>1731.92</v>
      </c>
      <c r="X125" s="17">
        <v>1685.18</v>
      </c>
      <c r="Y125" s="18">
        <v>1586.26</v>
      </c>
    </row>
    <row r="126" spans="1:25" ht="15">
      <c r="A126" s="15" t="str">
        <f t="shared" si="2"/>
        <v>19.09.2022</v>
      </c>
      <c r="B126" s="16">
        <v>1440.72</v>
      </c>
      <c r="C126" s="17">
        <v>1314.13</v>
      </c>
      <c r="D126" s="17">
        <v>1194.51</v>
      </c>
      <c r="E126" s="17">
        <v>1137</v>
      </c>
      <c r="F126" s="17">
        <v>1111.48</v>
      </c>
      <c r="G126" s="17">
        <v>1100.32</v>
      </c>
      <c r="H126" s="17">
        <v>1181.58</v>
      </c>
      <c r="I126" s="17">
        <v>1314.54</v>
      </c>
      <c r="J126" s="17">
        <v>1495.49</v>
      </c>
      <c r="K126" s="17">
        <v>1635.19</v>
      </c>
      <c r="L126" s="17">
        <v>1694.75</v>
      </c>
      <c r="M126" s="17">
        <v>1657.3</v>
      </c>
      <c r="N126" s="17">
        <v>1649.97</v>
      </c>
      <c r="O126" s="17">
        <v>1646.59</v>
      </c>
      <c r="P126" s="17">
        <v>1638.05</v>
      </c>
      <c r="Q126" s="17">
        <v>1627.13</v>
      </c>
      <c r="R126" s="17">
        <v>1644.21</v>
      </c>
      <c r="S126" s="17">
        <v>1680.28</v>
      </c>
      <c r="T126" s="17">
        <v>1646.6</v>
      </c>
      <c r="U126" s="17">
        <v>1637.89</v>
      </c>
      <c r="V126" s="17">
        <v>1640.27</v>
      </c>
      <c r="W126" s="17">
        <v>1627.08</v>
      </c>
      <c r="X126" s="17">
        <v>1584.94</v>
      </c>
      <c r="Y126" s="18">
        <v>1522.95</v>
      </c>
    </row>
    <row r="127" spans="1:25" ht="15">
      <c r="A127" s="15" t="str">
        <f t="shared" si="2"/>
        <v>20.09.2022</v>
      </c>
      <c r="B127" s="16">
        <v>1406.3</v>
      </c>
      <c r="C127" s="17">
        <v>1299.41</v>
      </c>
      <c r="D127" s="17">
        <v>1138.04</v>
      </c>
      <c r="E127" s="17">
        <v>1101.22</v>
      </c>
      <c r="F127" s="17">
        <v>1088.59</v>
      </c>
      <c r="G127" s="17">
        <v>1096.05</v>
      </c>
      <c r="H127" s="17">
        <v>1174.13</v>
      </c>
      <c r="I127" s="17">
        <v>1285.82</v>
      </c>
      <c r="J127" s="17">
        <v>1449.93</v>
      </c>
      <c r="K127" s="17">
        <v>1579.02</v>
      </c>
      <c r="L127" s="17">
        <v>1605.1</v>
      </c>
      <c r="M127" s="17">
        <v>1595.37</v>
      </c>
      <c r="N127" s="17">
        <v>1588.71</v>
      </c>
      <c r="O127" s="17">
        <v>1589.23</v>
      </c>
      <c r="P127" s="17">
        <v>1575.07</v>
      </c>
      <c r="Q127" s="17">
        <v>1576.26</v>
      </c>
      <c r="R127" s="17">
        <v>1598.07</v>
      </c>
      <c r="S127" s="17">
        <v>1601.72</v>
      </c>
      <c r="T127" s="17">
        <v>1606.99</v>
      </c>
      <c r="U127" s="17">
        <v>1606.25</v>
      </c>
      <c r="V127" s="17">
        <v>1604.31</v>
      </c>
      <c r="W127" s="17">
        <v>1597.35</v>
      </c>
      <c r="X127" s="17">
        <v>1559.29</v>
      </c>
      <c r="Y127" s="18">
        <v>1485.23</v>
      </c>
    </row>
    <row r="128" spans="1:25" ht="15">
      <c r="A128" s="15" t="str">
        <f t="shared" si="2"/>
        <v>21.09.2022</v>
      </c>
      <c r="B128" s="16">
        <v>1388.05</v>
      </c>
      <c r="C128" s="17">
        <v>1265.11</v>
      </c>
      <c r="D128" s="17">
        <v>1103.8</v>
      </c>
      <c r="E128" s="17">
        <v>1094.52</v>
      </c>
      <c r="F128" s="17">
        <v>1081.26</v>
      </c>
      <c r="G128" s="17">
        <v>1087.4</v>
      </c>
      <c r="H128" s="17">
        <v>1182.68</v>
      </c>
      <c r="I128" s="17">
        <v>1263.48</v>
      </c>
      <c r="J128" s="17">
        <v>1456.15</v>
      </c>
      <c r="K128" s="17">
        <v>1627.78</v>
      </c>
      <c r="L128" s="17">
        <v>1686.22</v>
      </c>
      <c r="M128" s="17">
        <v>1715.35</v>
      </c>
      <c r="N128" s="17">
        <v>1698.35</v>
      </c>
      <c r="O128" s="17">
        <v>1687.99</v>
      </c>
      <c r="P128" s="17">
        <v>1679.16</v>
      </c>
      <c r="Q128" s="17">
        <v>1683.25</v>
      </c>
      <c r="R128" s="17">
        <v>1740.79</v>
      </c>
      <c r="S128" s="17">
        <v>1716.68</v>
      </c>
      <c r="T128" s="17">
        <v>1724.69</v>
      </c>
      <c r="U128" s="17">
        <v>1716.86</v>
      </c>
      <c r="V128" s="17">
        <v>1717.61</v>
      </c>
      <c r="W128" s="17">
        <v>1687.35</v>
      </c>
      <c r="X128" s="17">
        <v>1577.59</v>
      </c>
      <c r="Y128" s="18">
        <v>1497.75</v>
      </c>
    </row>
    <row r="129" spans="1:25" ht="15">
      <c r="A129" s="15" t="str">
        <f t="shared" si="2"/>
        <v>22.09.2022</v>
      </c>
      <c r="B129" s="16">
        <v>1349.03</v>
      </c>
      <c r="C129" s="17">
        <v>1232.24</v>
      </c>
      <c r="D129" s="17">
        <v>1097.28</v>
      </c>
      <c r="E129" s="17">
        <v>1087.88</v>
      </c>
      <c r="F129" s="17">
        <v>1079.58</v>
      </c>
      <c r="G129" s="17">
        <v>1088.65</v>
      </c>
      <c r="H129" s="17">
        <v>1149.83</v>
      </c>
      <c r="I129" s="17">
        <v>1239.24</v>
      </c>
      <c r="J129" s="17">
        <v>1439.43</v>
      </c>
      <c r="K129" s="17">
        <v>1582.72</v>
      </c>
      <c r="L129" s="17">
        <v>1595.98</v>
      </c>
      <c r="M129" s="17">
        <v>1607.24</v>
      </c>
      <c r="N129" s="17">
        <v>1610.03</v>
      </c>
      <c r="O129" s="17">
        <v>1597.9</v>
      </c>
      <c r="P129" s="17">
        <v>1602.74</v>
      </c>
      <c r="Q129" s="17">
        <v>1583.56</v>
      </c>
      <c r="R129" s="17">
        <v>1596</v>
      </c>
      <c r="S129" s="17">
        <v>1598.56</v>
      </c>
      <c r="T129" s="17">
        <v>1607.41</v>
      </c>
      <c r="U129" s="17">
        <v>1597.68</v>
      </c>
      <c r="V129" s="17">
        <v>1605.34</v>
      </c>
      <c r="W129" s="17">
        <v>1576.6</v>
      </c>
      <c r="X129" s="17">
        <v>1557.63</v>
      </c>
      <c r="Y129" s="18">
        <v>1494.37</v>
      </c>
    </row>
    <row r="130" spans="1:25" ht="15">
      <c r="A130" s="15" t="str">
        <f t="shared" si="2"/>
        <v>23.09.2022</v>
      </c>
      <c r="B130" s="16">
        <v>1377.36</v>
      </c>
      <c r="C130" s="17">
        <v>1202.22</v>
      </c>
      <c r="D130" s="17">
        <v>1110.46</v>
      </c>
      <c r="E130" s="17">
        <v>1095.61</v>
      </c>
      <c r="F130" s="17">
        <v>1084.42</v>
      </c>
      <c r="G130" s="17">
        <v>1089.21</v>
      </c>
      <c r="H130" s="17">
        <v>1150.42</v>
      </c>
      <c r="I130" s="17">
        <v>1264.18</v>
      </c>
      <c r="J130" s="17">
        <v>1519.84</v>
      </c>
      <c r="K130" s="17">
        <v>1621.96</v>
      </c>
      <c r="L130" s="17">
        <v>1682.44</v>
      </c>
      <c r="M130" s="17">
        <v>1664.89</v>
      </c>
      <c r="N130" s="17">
        <v>1655.57</v>
      </c>
      <c r="O130" s="17">
        <v>1662.9</v>
      </c>
      <c r="P130" s="17">
        <v>1650.78</v>
      </c>
      <c r="Q130" s="17">
        <v>1647.95</v>
      </c>
      <c r="R130" s="17">
        <v>1734.63</v>
      </c>
      <c r="S130" s="17">
        <v>1729.23</v>
      </c>
      <c r="T130" s="17">
        <v>1727.54</v>
      </c>
      <c r="U130" s="17">
        <v>1680.82</v>
      </c>
      <c r="V130" s="17">
        <v>1662.29</v>
      </c>
      <c r="W130" s="17">
        <v>1628.21</v>
      </c>
      <c r="X130" s="17">
        <v>1582.65</v>
      </c>
      <c r="Y130" s="18">
        <v>1513.19</v>
      </c>
    </row>
    <row r="131" spans="1:25" ht="15">
      <c r="A131" s="15" t="str">
        <f t="shared" si="2"/>
        <v>24.09.2022</v>
      </c>
      <c r="B131" s="16">
        <v>1375.47</v>
      </c>
      <c r="C131" s="17">
        <v>1216.36</v>
      </c>
      <c r="D131" s="17">
        <v>1192.13</v>
      </c>
      <c r="E131" s="17">
        <v>1139.76</v>
      </c>
      <c r="F131" s="17">
        <v>1120.78</v>
      </c>
      <c r="G131" s="17">
        <v>1116.65</v>
      </c>
      <c r="H131" s="17">
        <v>1150.4</v>
      </c>
      <c r="I131" s="17">
        <v>1207.7</v>
      </c>
      <c r="J131" s="17">
        <v>1339.77</v>
      </c>
      <c r="K131" s="17">
        <v>1550.39</v>
      </c>
      <c r="L131" s="17">
        <v>1600.76</v>
      </c>
      <c r="M131" s="17">
        <v>1614.55</v>
      </c>
      <c r="N131" s="17">
        <v>1608.87</v>
      </c>
      <c r="O131" s="17">
        <v>1609.26</v>
      </c>
      <c r="P131" s="17">
        <v>1601.77</v>
      </c>
      <c r="Q131" s="17">
        <v>1596.12</v>
      </c>
      <c r="R131" s="17">
        <v>1598.1</v>
      </c>
      <c r="S131" s="17">
        <v>1609.42</v>
      </c>
      <c r="T131" s="17">
        <v>1624.29</v>
      </c>
      <c r="U131" s="17">
        <v>1625.89</v>
      </c>
      <c r="V131" s="17">
        <v>1634.98</v>
      </c>
      <c r="W131" s="17">
        <v>1639.83</v>
      </c>
      <c r="X131" s="17">
        <v>1576.18</v>
      </c>
      <c r="Y131" s="18">
        <v>1521.32</v>
      </c>
    </row>
    <row r="132" spans="1:25" ht="15">
      <c r="A132" s="15" t="str">
        <f t="shared" si="2"/>
        <v>25.09.2022</v>
      </c>
      <c r="B132" s="16">
        <v>1325.48</v>
      </c>
      <c r="C132" s="17">
        <v>1194.62</v>
      </c>
      <c r="D132" s="17">
        <v>1127.24</v>
      </c>
      <c r="E132" s="17">
        <v>1086.6</v>
      </c>
      <c r="F132" s="17">
        <v>1075.19</v>
      </c>
      <c r="G132" s="17">
        <v>1071.92</v>
      </c>
      <c r="H132" s="17">
        <v>1089.69</v>
      </c>
      <c r="I132" s="17">
        <v>1138.63</v>
      </c>
      <c r="J132" s="17">
        <v>1151.32</v>
      </c>
      <c r="K132" s="17">
        <v>1344.51</v>
      </c>
      <c r="L132" s="17">
        <v>1385.85</v>
      </c>
      <c r="M132" s="17">
        <v>1572.83</v>
      </c>
      <c r="N132" s="17">
        <v>1575.08</v>
      </c>
      <c r="O132" s="17">
        <v>1576.46</v>
      </c>
      <c r="P132" s="17">
        <v>1574.89</v>
      </c>
      <c r="Q132" s="17">
        <v>1575.32</v>
      </c>
      <c r="R132" s="17">
        <v>1585.31</v>
      </c>
      <c r="S132" s="17">
        <v>1587.91</v>
      </c>
      <c r="T132" s="17">
        <v>1592.03</v>
      </c>
      <c r="U132" s="17">
        <v>1592.79</v>
      </c>
      <c r="V132" s="17">
        <v>1577.64</v>
      </c>
      <c r="W132" s="17">
        <v>1575.95</v>
      </c>
      <c r="X132" s="17">
        <v>1504.54</v>
      </c>
      <c r="Y132" s="18">
        <v>1448.81</v>
      </c>
    </row>
    <row r="133" spans="1:25" ht="15">
      <c r="A133" s="15" t="str">
        <f t="shared" si="2"/>
        <v>26.09.2022</v>
      </c>
      <c r="B133" s="16">
        <v>1280.86</v>
      </c>
      <c r="C133" s="17">
        <v>1161.92</v>
      </c>
      <c r="D133" s="17">
        <v>1092.91</v>
      </c>
      <c r="E133" s="17">
        <v>1074.06</v>
      </c>
      <c r="F133" s="17">
        <v>1069.59</v>
      </c>
      <c r="G133" s="17">
        <v>1071.7</v>
      </c>
      <c r="H133" s="17">
        <v>1136.82</v>
      </c>
      <c r="I133" s="17">
        <v>1247.85</v>
      </c>
      <c r="J133" s="17">
        <v>1464.88</v>
      </c>
      <c r="K133" s="17">
        <v>1576.12</v>
      </c>
      <c r="L133" s="17">
        <v>1575.84</v>
      </c>
      <c r="M133" s="17">
        <v>1575.27</v>
      </c>
      <c r="N133" s="17">
        <v>1575.03</v>
      </c>
      <c r="O133" s="17">
        <v>1575.69</v>
      </c>
      <c r="P133" s="17">
        <v>1573.97</v>
      </c>
      <c r="Q133" s="17">
        <v>1572.75</v>
      </c>
      <c r="R133" s="17">
        <v>1581.52</v>
      </c>
      <c r="S133" s="17">
        <v>1573.4</v>
      </c>
      <c r="T133" s="17">
        <v>1574.82</v>
      </c>
      <c r="U133" s="17">
        <v>1575.17</v>
      </c>
      <c r="V133" s="17">
        <v>1573.57</v>
      </c>
      <c r="W133" s="17">
        <v>1557.58</v>
      </c>
      <c r="X133" s="17">
        <v>1486.66</v>
      </c>
      <c r="Y133" s="18">
        <v>1434.04</v>
      </c>
    </row>
    <row r="134" spans="1:25" ht="15">
      <c r="A134" s="15" t="str">
        <f t="shared" si="2"/>
        <v>27.09.2022</v>
      </c>
      <c r="B134" s="16">
        <v>1312.95</v>
      </c>
      <c r="C134" s="17">
        <v>1161.6</v>
      </c>
      <c r="D134" s="17">
        <v>1088.23</v>
      </c>
      <c r="E134" s="17">
        <v>1078.67</v>
      </c>
      <c r="F134" s="17">
        <v>1077.9</v>
      </c>
      <c r="G134" s="17">
        <v>1099.58</v>
      </c>
      <c r="H134" s="17">
        <v>1187.58</v>
      </c>
      <c r="I134" s="17">
        <v>1388.42</v>
      </c>
      <c r="J134" s="17">
        <v>1512.4</v>
      </c>
      <c r="K134" s="17">
        <v>1585.19</v>
      </c>
      <c r="L134" s="17">
        <v>1587.35</v>
      </c>
      <c r="M134" s="17">
        <v>1570.65</v>
      </c>
      <c r="N134" s="17">
        <v>1565.51</v>
      </c>
      <c r="O134" s="17">
        <v>1561.78</v>
      </c>
      <c r="P134" s="17">
        <v>1555.35</v>
      </c>
      <c r="Q134" s="17">
        <v>1553.28</v>
      </c>
      <c r="R134" s="17">
        <v>1578.26</v>
      </c>
      <c r="S134" s="17">
        <v>1557.74</v>
      </c>
      <c r="T134" s="17">
        <v>1561.69</v>
      </c>
      <c r="U134" s="17">
        <v>1558.68</v>
      </c>
      <c r="V134" s="17">
        <v>1541.85</v>
      </c>
      <c r="W134" s="17">
        <v>1556.53</v>
      </c>
      <c r="X134" s="17">
        <v>1499.1</v>
      </c>
      <c r="Y134" s="18">
        <v>1435.27</v>
      </c>
    </row>
    <row r="135" spans="1:25" ht="15">
      <c r="A135" s="15" t="str">
        <f t="shared" si="2"/>
        <v>28.09.2022</v>
      </c>
      <c r="B135" s="16">
        <v>1313.51</v>
      </c>
      <c r="C135" s="17">
        <v>1173.65</v>
      </c>
      <c r="D135" s="17">
        <v>1079.91</v>
      </c>
      <c r="E135" s="17">
        <v>1076.09</v>
      </c>
      <c r="F135" s="17">
        <v>1066.48</v>
      </c>
      <c r="G135" s="17">
        <v>1073.16</v>
      </c>
      <c r="H135" s="17">
        <v>1109.14</v>
      </c>
      <c r="I135" s="17">
        <v>1195.73</v>
      </c>
      <c r="J135" s="17">
        <v>1448.87</v>
      </c>
      <c r="K135" s="17">
        <v>1528.9</v>
      </c>
      <c r="L135" s="17">
        <v>1557.77</v>
      </c>
      <c r="M135" s="17">
        <v>1568.82</v>
      </c>
      <c r="N135" s="17">
        <v>1557.66</v>
      </c>
      <c r="O135" s="17">
        <v>1552.92</v>
      </c>
      <c r="P135" s="17">
        <v>1548.17</v>
      </c>
      <c r="Q135" s="17">
        <v>1550.57</v>
      </c>
      <c r="R135" s="17">
        <v>1567.43</v>
      </c>
      <c r="S135" s="17">
        <v>1567.39</v>
      </c>
      <c r="T135" s="17">
        <v>1559.89</v>
      </c>
      <c r="U135" s="17">
        <v>1545.84</v>
      </c>
      <c r="V135" s="17">
        <v>1531.45</v>
      </c>
      <c r="W135" s="17">
        <v>1503.17</v>
      </c>
      <c r="X135" s="17">
        <v>1474.25</v>
      </c>
      <c r="Y135" s="18">
        <v>1430.81</v>
      </c>
    </row>
    <row r="136" spans="1:25" ht="15">
      <c r="A136" s="15" t="str">
        <f t="shared" si="2"/>
        <v>29.09.2022</v>
      </c>
      <c r="B136" s="16">
        <v>1292.94</v>
      </c>
      <c r="C136" s="17">
        <v>1118.79</v>
      </c>
      <c r="D136" s="17">
        <v>1102.51</v>
      </c>
      <c r="E136" s="17">
        <v>1091.28</v>
      </c>
      <c r="F136" s="17">
        <v>1080.04</v>
      </c>
      <c r="G136" s="17">
        <v>1107.05</v>
      </c>
      <c r="H136" s="17">
        <v>1188.86</v>
      </c>
      <c r="I136" s="17">
        <v>1407.42</v>
      </c>
      <c r="J136" s="17">
        <v>1475.32</v>
      </c>
      <c r="K136" s="17">
        <v>1604.25</v>
      </c>
      <c r="L136" s="17">
        <v>1647.87</v>
      </c>
      <c r="M136" s="17">
        <v>1658.53</v>
      </c>
      <c r="N136" s="17">
        <v>1647.19</v>
      </c>
      <c r="O136" s="17">
        <v>1643.09</v>
      </c>
      <c r="P136" s="17">
        <v>1636.13</v>
      </c>
      <c r="Q136" s="17">
        <v>1645.7</v>
      </c>
      <c r="R136" s="17">
        <v>1685.79</v>
      </c>
      <c r="S136" s="17">
        <v>1673.21</v>
      </c>
      <c r="T136" s="17">
        <v>1669.8</v>
      </c>
      <c r="U136" s="17">
        <v>1656.07</v>
      </c>
      <c r="V136" s="17">
        <v>1631.96</v>
      </c>
      <c r="W136" s="17">
        <v>1604.97</v>
      </c>
      <c r="X136" s="17">
        <v>1482.8</v>
      </c>
      <c r="Y136" s="18">
        <v>1450.58</v>
      </c>
    </row>
    <row r="137" spans="1:25" ht="15.75" thickBot="1">
      <c r="A137" s="19" t="str">
        <f t="shared" si="2"/>
        <v>30.09.2022</v>
      </c>
      <c r="B137" s="20">
        <v>1383.46</v>
      </c>
      <c r="C137" s="21">
        <v>1279.54</v>
      </c>
      <c r="D137" s="21">
        <v>1098.04</v>
      </c>
      <c r="E137" s="21">
        <v>1077.76</v>
      </c>
      <c r="F137" s="21">
        <v>1073.45</v>
      </c>
      <c r="G137" s="21">
        <v>1086.97</v>
      </c>
      <c r="H137" s="21">
        <v>1150.73</v>
      </c>
      <c r="I137" s="21">
        <v>1347.27</v>
      </c>
      <c r="J137" s="21">
        <v>1490.33</v>
      </c>
      <c r="K137" s="21">
        <v>1586.09</v>
      </c>
      <c r="L137" s="21">
        <v>1618.49</v>
      </c>
      <c r="M137" s="21">
        <v>1628.17</v>
      </c>
      <c r="N137" s="21">
        <v>1611.73</v>
      </c>
      <c r="O137" s="21">
        <v>1604.72</v>
      </c>
      <c r="P137" s="21">
        <v>1582.94</v>
      </c>
      <c r="Q137" s="21">
        <v>1580.19</v>
      </c>
      <c r="R137" s="21">
        <v>1582.94</v>
      </c>
      <c r="S137" s="21">
        <v>1579.98</v>
      </c>
      <c r="T137" s="21">
        <v>1584.6</v>
      </c>
      <c r="U137" s="21">
        <v>1597.1</v>
      </c>
      <c r="V137" s="21">
        <v>1564.77</v>
      </c>
      <c r="W137" s="21">
        <v>1522.12</v>
      </c>
      <c r="X137" s="21">
        <v>1483.42</v>
      </c>
      <c r="Y137" s="22">
        <v>1440.15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912888.72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2022-10-06T03:44:56Z</dcterms:created>
  <dcterms:modified xsi:type="dcterms:W3CDTF">2022-10-12T11:18:41Z</dcterms:modified>
  <cp:category/>
  <cp:version/>
  <cp:contentType/>
  <cp:contentStatus/>
</cp:coreProperties>
</file>