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256" windowHeight="11076" tabRatio="765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кВт-10МВт'!$A$1:$Y$140</definedName>
    <definedName name="_xlnm.Print_Area" localSheetId="0">'Энергоснабжение &lt; 670 кВт'!$A$1:$Y$140</definedName>
    <definedName name="_xlnm.Print_Area" localSheetId="2">'Энергоснабжение &gt; 10 МВт'!$A$1:$Y$140</definedName>
    <definedName name="_xlnm.Print_Area" localSheetId="1">'Энергоснабжение 670 кВт-10МВт'!$A$1:$Y$140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<sst xmlns="http://schemas.openxmlformats.org/spreadsheetml/2006/main" count="834" uniqueCount="70">
  <si>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</si>
  <si>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</si>
  <si>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</si>
  <si>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</si>
  <si>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</si>
  <si>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</si>
  <si>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</si>
  <si>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</si>
  <si>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</si>
  <si>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</si>
  <si>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</si>
  <si>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</si>
  <si>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</si>
  <si>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</si>
  <si>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</si>
  <si>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</si>
  <si>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</si>
  <si>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</si>
  <si>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</si>
  <si>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</si>
  <si>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</si>
  <si>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</si>
  <si>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</si>
  <si>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</si>
  <si>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</si>
  <si>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</si>
  <si>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</si>
  <si>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</si>
  <si>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</si>
  <si>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</si>
  <si>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</si>
  <si>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</si>
  <si>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</si>
  <si>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</si>
  <si>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2022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</si>
  <si>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</si>
  <si>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июне 2022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</si>
  <si>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</si>
  <si>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июне 2022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</si>
  <si>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июне 2022 года для подгруппы группы "прочие потребители"с максимальной мощностью энергопринимающих устройств не менее 10 МВт</t>
  </si>
  <si>
    <t>01.06.2022</t>
  </si>
  <si>
    <t>02.06.2022</t>
  </si>
  <si>
    <t>03.06.2022</t>
  </si>
  <si>
    <t>04.06.2022</t>
  </si>
  <si>
    <t>05.06.2022</t>
  </si>
  <si>
    <t>06.06.2022</t>
  </si>
  <si>
    <t>07.06.2022</t>
  </si>
  <si>
    <t>08.06.2022</t>
  </si>
  <si>
    <t>09.06.2022</t>
  </si>
  <si>
    <t>10.06.2022</t>
  </si>
  <si>
    <t>11.06.2022</t>
  </si>
  <si>
    <t>12.06.2022</t>
  </si>
  <si>
    <t>13.06.2022</t>
  </si>
  <si>
    <t>14.06.2022</t>
  </si>
  <si>
    <t>15.06.2022</t>
  </si>
  <si>
    <t>16.06.2022</t>
  </si>
  <si>
    <t>17.06.2022</t>
  </si>
  <si>
    <t>18.06.2022</t>
  </si>
  <si>
    <t>19.06.2022</t>
  </si>
  <si>
    <t>20.06.2022</t>
  </si>
  <si>
    <t>21.06.2022</t>
  </si>
  <si>
    <t>22.06.2022</t>
  </si>
  <si>
    <t>23.06.2022</t>
  </si>
  <si>
    <t>24.06.2022</t>
  </si>
  <si>
    <t>25.06.2022</t>
  </si>
  <si>
    <t>26.06.2022</t>
  </si>
  <si>
    <t>27.06.2022</t>
  </si>
  <si>
    <t>28.06.2022</t>
  </si>
  <si>
    <t>29.06.2022</t>
  </si>
  <si>
    <t>30.06.2022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</si>
</sst>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47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04145/&#1056;&#1072;&#1089;&#1095;&#1077;&#1090;\&#1056;&#1072;&#1089;&#1095;&#1077;&#1090;%20&#1085;&#1077;&#1088;&#1077;&#1075;.&#1094;&#1077;&#1085;_&#1080;&#1102;&#1085;&#110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2572.22</v>
      </c>
      <c r="C9" s="12">
        <v>2536.95</v>
      </c>
      <c r="D9" s="12">
        <v>2482.05</v>
      </c>
      <c r="E9" s="12">
        <v>2447.45</v>
      </c>
      <c r="F9" s="12">
        <v>2435.33</v>
      </c>
      <c r="G9" s="12">
        <v>2432.91</v>
      </c>
      <c r="H9" s="12">
        <v>2438.07</v>
      </c>
      <c r="I9" s="12">
        <v>2487.84</v>
      </c>
      <c r="J9" s="12">
        <v>2673.55</v>
      </c>
      <c r="K9" s="12">
        <v>2752.22</v>
      </c>
      <c r="L9" s="12">
        <v>2865.61</v>
      </c>
      <c r="M9" s="12">
        <v>2862.7</v>
      </c>
      <c r="N9" s="12">
        <v>2863.1</v>
      </c>
      <c r="O9" s="12">
        <v>2912.31</v>
      </c>
      <c r="P9" s="12">
        <v>2864.58</v>
      </c>
      <c r="Q9" s="12">
        <v>2929.36</v>
      </c>
      <c r="R9" s="12">
        <v>2929.79</v>
      </c>
      <c r="S9" s="12">
        <v>2907.14</v>
      </c>
      <c r="T9" s="12">
        <v>2861.65</v>
      </c>
      <c r="U9" s="12">
        <v>2862.6</v>
      </c>
      <c r="V9" s="12">
        <v>2860.46</v>
      </c>
      <c r="W9" s="12">
        <v>2834.66</v>
      </c>
      <c r="X9" s="12">
        <v>2787.17</v>
      </c>
      <c r="Y9" s="13">
        <v>2758.56</v>
      </c>
      <c r="Z9" s="14"/>
    </row>
    <row r="10" spans="1:25" ht="15">
      <c r="A10" s="15" t="s">
        <v>41</v>
      </c>
      <c r="B10" s="16">
        <v>2649.96</v>
      </c>
      <c r="C10" s="17">
        <v>2508.13</v>
      </c>
      <c r="D10" s="17">
        <v>2476.4</v>
      </c>
      <c r="E10" s="17">
        <v>2445.77</v>
      </c>
      <c r="F10" s="17">
        <v>2436.41</v>
      </c>
      <c r="G10" s="17">
        <v>2434.04</v>
      </c>
      <c r="H10" s="17">
        <v>2448.32</v>
      </c>
      <c r="I10" s="17">
        <v>2469.84</v>
      </c>
      <c r="J10" s="17">
        <v>2629.63</v>
      </c>
      <c r="K10" s="17">
        <v>2709.54</v>
      </c>
      <c r="L10" s="17">
        <v>2792.77</v>
      </c>
      <c r="M10" s="17">
        <v>2803.11</v>
      </c>
      <c r="N10" s="17">
        <v>2822.18</v>
      </c>
      <c r="O10" s="17">
        <v>2827.41</v>
      </c>
      <c r="P10" s="17">
        <v>2826.4</v>
      </c>
      <c r="Q10" s="17">
        <v>2823.97</v>
      </c>
      <c r="R10" s="17">
        <v>2850.05</v>
      </c>
      <c r="S10" s="17">
        <v>2848.1</v>
      </c>
      <c r="T10" s="17">
        <v>2850.71</v>
      </c>
      <c r="U10" s="17">
        <v>2848.02</v>
      </c>
      <c r="V10" s="17">
        <v>2846.25</v>
      </c>
      <c r="W10" s="17">
        <v>2792.99</v>
      </c>
      <c r="X10" s="17">
        <v>2785.83</v>
      </c>
      <c r="Y10" s="18">
        <v>2735.48</v>
      </c>
    </row>
    <row r="11" spans="1:25" ht="15">
      <c r="A11" s="15" t="s">
        <v>42</v>
      </c>
      <c r="B11" s="16">
        <v>2568.08</v>
      </c>
      <c r="C11" s="17">
        <v>2462.99</v>
      </c>
      <c r="D11" s="17">
        <v>2460.11</v>
      </c>
      <c r="E11" s="17">
        <v>2434.4</v>
      </c>
      <c r="F11" s="17">
        <v>2417.11</v>
      </c>
      <c r="G11" s="17">
        <v>2422.39</v>
      </c>
      <c r="H11" s="17">
        <v>2438.08</v>
      </c>
      <c r="I11" s="17">
        <v>2468.45</v>
      </c>
      <c r="J11" s="17">
        <v>2642.71</v>
      </c>
      <c r="K11" s="17">
        <v>2793.11</v>
      </c>
      <c r="L11" s="17">
        <v>2841.8</v>
      </c>
      <c r="M11" s="17">
        <v>2846.53</v>
      </c>
      <c r="N11" s="17">
        <v>2847.72</v>
      </c>
      <c r="O11" s="17">
        <v>2846.93</v>
      </c>
      <c r="P11" s="17">
        <v>2845.07</v>
      </c>
      <c r="Q11" s="17">
        <v>2838.67</v>
      </c>
      <c r="R11" s="17">
        <v>2839.39</v>
      </c>
      <c r="S11" s="17">
        <v>2837.06</v>
      </c>
      <c r="T11" s="17">
        <v>2841.54</v>
      </c>
      <c r="U11" s="17">
        <v>2844.19</v>
      </c>
      <c r="V11" s="17">
        <v>2844.66</v>
      </c>
      <c r="W11" s="17">
        <v>2841.81</v>
      </c>
      <c r="X11" s="17">
        <v>2827.97</v>
      </c>
      <c r="Y11" s="18">
        <v>2785.42</v>
      </c>
    </row>
    <row r="12" spans="1:25" ht="15">
      <c r="A12" s="15" t="s">
        <v>43</v>
      </c>
      <c r="B12" s="16">
        <v>2697.19</v>
      </c>
      <c r="C12" s="17">
        <v>2572.27</v>
      </c>
      <c r="D12" s="17">
        <v>2557.53</v>
      </c>
      <c r="E12" s="17">
        <v>2499.89</v>
      </c>
      <c r="F12" s="17">
        <v>2444.92</v>
      </c>
      <c r="G12" s="17">
        <v>2435.76</v>
      </c>
      <c r="H12" s="17">
        <v>2432.46</v>
      </c>
      <c r="I12" s="17">
        <v>2448.73</v>
      </c>
      <c r="J12" s="17">
        <v>2598.92</v>
      </c>
      <c r="K12" s="17">
        <v>2714.5</v>
      </c>
      <c r="L12" s="17">
        <v>2865.47</v>
      </c>
      <c r="M12" s="17">
        <v>2865.2</v>
      </c>
      <c r="N12" s="17">
        <v>2863.63</v>
      </c>
      <c r="O12" s="17">
        <v>2866.42</v>
      </c>
      <c r="P12" s="17">
        <v>2884.56</v>
      </c>
      <c r="Q12" s="17">
        <v>2863.74</v>
      </c>
      <c r="R12" s="17">
        <v>2863.27</v>
      </c>
      <c r="S12" s="17">
        <v>2866.1</v>
      </c>
      <c r="T12" s="17">
        <v>2865.65</v>
      </c>
      <c r="U12" s="17">
        <v>2861.79</v>
      </c>
      <c r="V12" s="17">
        <v>2863.08</v>
      </c>
      <c r="W12" s="17">
        <v>2836.2</v>
      </c>
      <c r="X12" s="17">
        <v>2826.47</v>
      </c>
      <c r="Y12" s="18">
        <v>2783.1</v>
      </c>
    </row>
    <row r="13" spans="1:25" ht="15">
      <c r="A13" s="15" t="s">
        <v>44</v>
      </c>
      <c r="B13" s="16">
        <v>2696.72</v>
      </c>
      <c r="C13" s="17">
        <v>2527.55</v>
      </c>
      <c r="D13" s="17">
        <v>2555.16</v>
      </c>
      <c r="E13" s="17">
        <v>2490.41</v>
      </c>
      <c r="F13" s="17">
        <v>2437.09</v>
      </c>
      <c r="G13" s="17">
        <v>2426.98</v>
      </c>
      <c r="H13" s="17">
        <v>2427.21</v>
      </c>
      <c r="I13" s="17">
        <v>2434.12</v>
      </c>
      <c r="J13" s="17">
        <v>2454.94</v>
      </c>
      <c r="K13" s="17">
        <v>2597.19</v>
      </c>
      <c r="L13" s="17">
        <v>2755.63</v>
      </c>
      <c r="M13" s="17">
        <v>2845.02</v>
      </c>
      <c r="N13" s="17">
        <v>2859.12</v>
      </c>
      <c r="O13" s="17">
        <v>2861.8</v>
      </c>
      <c r="P13" s="17">
        <v>2858.9</v>
      </c>
      <c r="Q13" s="17">
        <v>2855.84</v>
      </c>
      <c r="R13" s="17">
        <v>2860.64</v>
      </c>
      <c r="S13" s="17">
        <v>2841.88</v>
      </c>
      <c r="T13" s="17">
        <v>2835.22</v>
      </c>
      <c r="U13" s="17">
        <v>2820.56</v>
      </c>
      <c r="V13" s="17">
        <v>2822.16</v>
      </c>
      <c r="W13" s="17">
        <v>2830.36</v>
      </c>
      <c r="X13" s="17">
        <v>2821.53</v>
      </c>
      <c r="Y13" s="18">
        <v>2780.62</v>
      </c>
    </row>
    <row r="14" spans="1:25" ht="15">
      <c r="A14" s="15" t="s">
        <v>45</v>
      </c>
      <c r="B14" s="16">
        <v>2737.1</v>
      </c>
      <c r="C14" s="17">
        <v>2555.86</v>
      </c>
      <c r="D14" s="17">
        <v>2448.65</v>
      </c>
      <c r="E14" s="17">
        <v>2423.48</v>
      </c>
      <c r="F14" s="17">
        <v>2391.59</v>
      </c>
      <c r="G14" s="17">
        <v>2386.44</v>
      </c>
      <c r="H14" s="17">
        <v>2389.27</v>
      </c>
      <c r="I14" s="17">
        <v>2423.42</v>
      </c>
      <c r="J14" s="17">
        <v>2615.87</v>
      </c>
      <c r="K14" s="17">
        <v>2749.91</v>
      </c>
      <c r="L14" s="17">
        <v>2827.11</v>
      </c>
      <c r="M14" s="17">
        <v>2866.6</v>
      </c>
      <c r="N14" s="17">
        <v>2865.12</v>
      </c>
      <c r="O14" s="17">
        <v>2867.2</v>
      </c>
      <c r="P14" s="17">
        <v>2869.05</v>
      </c>
      <c r="Q14" s="17">
        <v>2868.61</v>
      </c>
      <c r="R14" s="17">
        <v>2867.76</v>
      </c>
      <c r="S14" s="17">
        <v>2856.04</v>
      </c>
      <c r="T14" s="17">
        <v>2833.31</v>
      </c>
      <c r="U14" s="17">
        <v>2817.7</v>
      </c>
      <c r="V14" s="17">
        <v>2814.49</v>
      </c>
      <c r="W14" s="17">
        <v>2795.92</v>
      </c>
      <c r="X14" s="17">
        <v>2775.2</v>
      </c>
      <c r="Y14" s="18">
        <v>2739.93</v>
      </c>
    </row>
    <row r="15" spans="1:25" ht="15">
      <c r="A15" s="15" t="s">
        <v>46</v>
      </c>
      <c r="B15" s="16">
        <v>2561.09</v>
      </c>
      <c r="C15" s="17">
        <v>2448.32</v>
      </c>
      <c r="D15" s="17">
        <v>2430.5</v>
      </c>
      <c r="E15" s="17">
        <v>2393.22</v>
      </c>
      <c r="F15" s="17">
        <v>2386.66</v>
      </c>
      <c r="G15" s="17">
        <v>2387.99</v>
      </c>
      <c r="H15" s="17">
        <v>2395.27</v>
      </c>
      <c r="I15" s="17">
        <v>2434.48</v>
      </c>
      <c r="J15" s="17">
        <v>2626.23</v>
      </c>
      <c r="K15" s="17">
        <v>2765.8</v>
      </c>
      <c r="L15" s="17">
        <v>2816.75</v>
      </c>
      <c r="M15" s="17">
        <v>2878.23</v>
      </c>
      <c r="N15" s="17">
        <v>2875.34</v>
      </c>
      <c r="O15" s="17">
        <v>2860.46</v>
      </c>
      <c r="P15" s="17">
        <v>2840.19</v>
      </c>
      <c r="Q15" s="17">
        <v>2839.06</v>
      </c>
      <c r="R15" s="17">
        <v>2866.53</v>
      </c>
      <c r="S15" s="17">
        <v>2844.87</v>
      </c>
      <c r="T15" s="17">
        <v>2839.62</v>
      </c>
      <c r="U15" s="17">
        <v>2788.62</v>
      </c>
      <c r="V15" s="17">
        <v>2774.61</v>
      </c>
      <c r="W15" s="17">
        <v>2771.59</v>
      </c>
      <c r="X15" s="17">
        <v>2757.66</v>
      </c>
      <c r="Y15" s="18">
        <v>2718.09</v>
      </c>
    </row>
    <row r="16" spans="1:25" ht="15">
      <c r="A16" s="15" t="s">
        <v>47</v>
      </c>
      <c r="B16" s="16">
        <v>2569.4</v>
      </c>
      <c r="C16" s="17">
        <v>2473.8</v>
      </c>
      <c r="D16" s="17">
        <v>2431.54</v>
      </c>
      <c r="E16" s="17">
        <v>2400.82</v>
      </c>
      <c r="F16" s="17">
        <v>2382.14</v>
      </c>
      <c r="G16" s="17">
        <v>2257.35</v>
      </c>
      <c r="H16" s="17">
        <v>2356.21</v>
      </c>
      <c r="I16" s="17">
        <v>2423.78</v>
      </c>
      <c r="J16" s="17">
        <v>2481.17</v>
      </c>
      <c r="K16" s="17">
        <v>2633.33</v>
      </c>
      <c r="L16" s="17">
        <v>2777.45</v>
      </c>
      <c r="M16" s="17">
        <v>2866.21</v>
      </c>
      <c r="N16" s="17">
        <v>2827.8</v>
      </c>
      <c r="O16" s="17">
        <v>2869.6</v>
      </c>
      <c r="P16" s="17">
        <v>2841.11</v>
      </c>
      <c r="Q16" s="17">
        <v>2790.15</v>
      </c>
      <c r="R16" s="17">
        <v>2800.65</v>
      </c>
      <c r="S16" s="17">
        <v>2826.52</v>
      </c>
      <c r="T16" s="17">
        <v>2844.39</v>
      </c>
      <c r="U16" s="17">
        <v>2786.51</v>
      </c>
      <c r="V16" s="17">
        <v>2776.94</v>
      </c>
      <c r="W16" s="17">
        <v>2776.66</v>
      </c>
      <c r="X16" s="17">
        <v>2747.56</v>
      </c>
      <c r="Y16" s="18">
        <v>2607.69</v>
      </c>
    </row>
    <row r="17" spans="1:25" ht="15">
      <c r="A17" s="15" t="s">
        <v>48</v>
      </c>
      <c r="B17" s="16">
        <v>2566.28</v>
      </c>
      <c r="C17" s="17">
        <v>2440.25</v>
      </c>
      <c r="D17" s="17">
        <v>2401.14</v>
      </c>
      <c r="E17" s="17">
        <v>2384.25</v>
      </c>
      <c r="F17" s="17">
        <v>2269.35</v>
      </c>
      <c r="G17" s="17">
        <v>2225.5</v>
      </c>
      <c r="H17" s="17">
        <v>2323.72</v>
      </c>
      <c r="I17" s="17">
        <v>2423.38</v>
      </c>
      <c r="J17" s="17">
        <v>2550.28</v>
      </c>
      <c r="K17" s="17">
        <v>2613.13</v>
      </c>
      <c r="L17" s="17">
        <v>2827.87</v>
      </c>
      <c r="M17" s="17">
        <v>2848.38</v>
      </c>
      <c r="N17" s="17">
        <v>2898.35</v>
      </c>
      <c r="O17" s="17">
        <v>2875.77</v>
      </c>
      <c r="P17" s="17">
        <v>2861.68</v>
      </c>
      <c r="Q17" s="17">
        <v>2861.85</v>
      </c>
      <c r="R17" s="17">
        <v>2892.98</v>
      </c>
      <c r="S17" s="17">
        <v>2880.43</v>
      </c>
      <c r="T17" s="17">
        <v>2895.85</v>
      </c>
      <c r="U17" s="17">
        <v>2873.5</v>
      </c>
      <c r="V17" s="17">
        <v>2833.61</v>
      </c>
      <c r="W17" s="17">
        <v>2825.85</v>
      </c>
      <c r="X17" s="17">
        <v>2782.72</v>
      </c>
      <c r="Y17" s="18">
        <v>2760.79</v>
      </c>
    </row>
    <row r="18" spans="1:25" ht="15">
      <c r="A18" s="15" t="s">
        <v>49</v>
      </c>
      <c r="B18" s="16">
        <v>2612.65</v>
      </c>
      <c r="C18" s="17">
        <v>2443.84</v>
      </c>
      <c r="D18" s="17">
        <v>2467.71</v>
      </c>
      <c r="E18" s="17">
        <v>2426.9</v>
      </c>
      <c r="F18" s="17">
        <v>2421.92</v>
      </c>
      <c r="G18" s="17">
        <v>2419.04</v>
      </c>
      <c r="H18" s="17">
        <v>2429.44</v>
      </c>
      <c r="I18" s="17">
        <v>2534.58</v>
      </c>
      <c r="J18" s="17">
        <v>2707.89</v>
      </c>
      <c r="K18" s="17">
        <v>2892.6</v>
      </c>
      <c r="L18" s="17">
        <v>3007.7</v>
      </c>
      <c r="M18" s="17">
        <v>3073.89</v>
      </c>
      <c r="N18" s="17">
        <v>3071.34</v>
      </c>
      <c r="O18" s="17">
        <v>3087.23</v>
      </c>
      <c r="P18" s="17">
        <v>3035.62</v>
      </c>
      <c r="Q18" s="17">
        <v>3105.58</v>
      </c>
      <c r="R18" s="17">
        <v>3047.21</v>
      </c>
      <c r="S18" s="17">
        <v>3106.85</v>
      </c>
      <c r="T18" s="17">
        <v>3096.25</v>
      </c>
      <c r="U18" s="17">
        <v>3062.42</v>
      </c>
      <c r="V18" s="17">
        <v>3039.43</v>
      </c>
      <c r="W18" s="17">
        <v>3013.28</v>
      </c>
      <c r="X18" s="17">
        <v>2970.76</v>
      </c>
      <c r="Y18" s="18">
        <v>2890.23</v>
      </c>
    </row>
    <row r="19" spans="1:25" ht="15">
      <c r="A19" s="15" t="s">
        <v>50</v>
      </c>
      <c r="B19" s="16">
        <v>2770.66</v>
      </c>
      <c r="C19" s="17">
        <v>2542.86</v>
      </c>
      <c r="D19" s="17">
        <v>2526.78</v>
      </c>
      <c r="E19" s="17">
        <v>2505.58</v>
      </c>
      <c r="F19" s="17">
        <v>2494.36</v>
      </c>
      <c r="G19" s="17">
        <v>2465.59</v>
      </c>
      <c r="H19" s="17">
        <v>2489.56</v>
      </c>
      <c r="I19" s="17">
        <v>2548.99</v>
      </c>
      <c r="J19" s="17">
        <v>2899.57</v>
      </c>
      <c r="K19" s="17">
        <v>2897.69</v>
      </c>
      <c r="L19" s="17">
        <v>2881.65</v>
      </c>
      <c r="M19" s="17">
        <v>2932.65</v>
      </c>
      <c r="N19" s="17">
        <v>2945.62</v>
      </c>
      <c r="O19" s="17">
        <v>2947.98</v>
      </c>
      <c r="P19" s="17">
        <v>2944.97</v>
      </c>
      <c r="Q19" s="17">
        <v>2944.78</v>
      </c>
      <c r="R19" s="17">
        <v>2943</v>
      </c>
      <c r="S19" s="17">
        <v>2947.62</v>
      </c>
      <c r="T19" s="17">
        <v>2968.97</v>
      </c>
      <c r="U19" s="17">
        <v>2964.88</v>
      </c>
      <c r="V19" s="17">
        <v>2931.31</v>
      </c>
      <c r="W19" s="17">
        <v>2871.71</v>
      </c>
      <c r="X19" s="17">
        <v>2840.67</v>
      </c>
      <c r="Y19" s="18">
        <v>2794.39</v>
      </c>
    </row>
    <row r="20" spans="1:25" ht="15">
      <c r="A20" s="15" t="s">
        <v>51</v>
      </c>
      <c r="B20" s="16">
        <v>2723.94</v>
      </c>
      <c r="C20" s="17">
        <v>2537.06</v>
      </c>
      <c r="D20" s="17">
        <v>2488.42</v>
      </c>
      <c r="E20" s="17">
        <v>2472.16</v>
      </c>
      <c r="F20" s="17">
        <v>2461.1</v>
      </c>
      <c r="G20" s="17">
        <v>2468.49</v>
      </c>
      <c r="H20" s="17">
        <v>2475.69</v>
      </c>
      <c r="I20" s="17">
        <v>2499.05</v>
      </c>
      <c r="J20" s="17">
        <v>2538.89</v>
      </c>
      <c r="K20" s="17">
        <v>2894.72</v>
      </c>
      <c r="L20" s="17">
        <v>2742.85</v>
      </c>
      <c r="M20" s="17">
        <v>2882.39</v>
      </c>
      <c r="N20" s="17">
        <v>2885.78</v>
      </c>
      <c r="O20" s="17">
        <v>2889.32</v>
      </c>
      <c r="P20" s="17">
        <v>2889.05</v>
      </c>
      <c r="Q20" s="17">
        <v>2888.22</v>
      </c>
      <c r="R20" s="17">
        <v>2892.47</v>
      </c>
      <c r="S20" s="17">
        <v>2917.71</v>
      </c>
      <c r="T20" s="17">
        <v>2965.16</v>
      </c>
      <c r="U20" s="17">
        <v>2959.94</v>
      </c>
      <c r="V20" s="17">
        <v>2929.19</v>
      </c>
      <c r="W20" s="17">
        <v>2882.58</v>
      </c>
      <c r="X20" s="17">
        <v>2873.43</v>
      </c>
      <c r="Y20" s="18">
        <v>2857.02</v>
      </c>
    </row>
    <row r="21" spans="1:25" ht="15">
      <c r="A21" s="15" t="s">
        <v>52</v>
      </c>
      <c r="B21" s="16">
        <v>2673.5</v>
      </c>
      <c r="C21" s="17">
        <v>2513.2</v>
      </c>
      <c r="D21" s="17">
        <v>2490.65</v>
      </c>
      <c r="E21" s="17">
        <v>2463.76</v>
      </c>
      <c r="F21" s="17">
        <v>2452.78</v>
      </c>
      <c r="G21" s="17">
        <v>2450.29</v>
      </c>
      <c r="H21" s="17">
        <v>2450.25</v>
      </c>
      <c r="I21" s="17">
        <v>2479.37</v>
      </c>
      <c r="J21" s="17">
        <v>2899.71</v>
      </c>
      <c r="K21" s="17">
        <v>2902.5</v>
      </c>
      <c r="L21" s="17">
        <v>2882.68</v>
      </c>
      <c r="M21" s="17">
        <v>2904.62</v>
      </c>
      <c r="N21" s="17">
        <v>2908.74</v>
      </c>
      <c r="O21" s="17">
        <v>2924.23</v>
      </c>
      <c r="P21" s="17">
        <v>2907.18</v>
      </c>
      <c r="Q21" s="17">
        <v>2946.87</v>
      </c>
      <c r="R21" s="17">
        <v>2976.77</v>
      </c>
      <c r="S21" s="17">
        <v>2983.55</v>
      </c>
      <c r="T21" s="17">
        <v>2994.25</v>
      </c>
      <c r="U21" s="17">
        <v>2993.06</v>
      </c>
      <c r="V21" s="17">
        <v>2982.99</v>
      </c>
      <c r="W21" s="17">
        <v>2995.52</v>
      </c>
      <c r="X21" s="17">
        <v>2955.59</v>
      </c>
      <c r="Y21" s="18">
        <v>2852.44</v>
      </c>
    </row>
    <row r="22" spans="1:25" ht="15">
      <c r="A22" s="15" t="s">
        <v>53</v>
      </c>
      <c r="B22" s="16">
        <v>2759.63</v>
      </c>
      <c r="C22" s="17">
        <v>2495.67</v>
      </c>
      <c r="D22" s="17">
        <v>2475.09</v>
      </c>
      <c r="E22" s="17">
        <v>2451.54</v>
      </c>
      <c r="F22" s="17">
        <v>2437.76</v>
      </c>
      <c r="G22" s="17">
        <v>2424.61</v>
      </c>
      <c r="H22" s="17">
        <v>2456.48</v>
      </c>
      <c r="I22" s="17">
        <v>2536.16</v>
      </c>
      <c r="J22" s="17">
        <v>2588.41</v>
      </c>
      <c r="K22" s="17">
        <v>2919.07</v>
      </c>
      <c r="L22" s="17">
        <v>2907.47</v>
      </c>
      <c r="M22" s="17">
        <v>2906.13</v>
      </c>
      <c r="N22" s="17">
        <v>2905.67</v>
      </c>
      <c r="O22" s="17">
        <v>2906.72</v>
      </c>
      <c r="P22" s="17">
        <v>2865.55</v>
      </c>
      <c r="Q22" s="17">
        <v>2819.72</v>
      </c>
      <c r="R22" s="17">
        <v>2829.77</v>
      </c>
      <c r="S22" s="17">
        <v>2807.69</v>
      </c>
      <c r="T22" s="17">
        <v>2809.17</v>
      </c>
      <c r="U22" s="17">
        <v>2768.01</v>
      </c>
      <c r="V22" s="17">
        <v>2723.04</v>
      </c>
      <c r="W22" s="17">
        <v>2762.95</v>
      </c>
      <c r="X22" s="17">
        <v>2657.5</v>
      </c>
      <c r="Y22" s="18">
        <v>2548.78</v>
      </c>
    </row>
    <row r="23" spans="1:25" ht="15">
      <c r="A23" s="15" t="s">
        <v>54</v>
      </c>
      <c r="B23" s="16">
        <v>2485.32</v>
      </c>
      <c r="C23" s="17">
        <v>2411.63</v>
      </c>
      <c r="D23" s="17">
        <v>2379.52</v>
      </c>
      <c r="E23" s="17">
        <v>2375.83</v>
      </c>
      <c r="F23" s="17">
        <v>2362.95</v>
      </c>
      <c r="G23" s="17">
        <v>2346.64</v>
      </c>
      <c r="H23" s="17">
        <v>2384.22</v>
      </c>
      <c r="I23" s="17">
        <v>2418.73</v>
      </c>
      <c r="J23" s="17">
        <v>2457.16</v>
      </c>
      <c r="K23" s="17">
        <v>2633.78</v>
      </c>
      <c r="L23" s="17">
        <v>2788.3</v>
      </c>
      <c r="M23" s="17">
        <v>2870.92</v>
      </c>
      <c r="N23" s="17">
        <v>2891.98</v>
      </c>
      <c r="O23" s="17">
        <v>2899.26</v>
      </c>
      <c r="P23" s="17">
        <v>2893.18</v>
      </c>
      <c r="Q23" s="17">
        <v>2853.24</v>
      </c>
      <c r="R23" s="17">
        <v>2887.05</v>
      </c>
      <c r="S23" s="17">
        <v>2796.27</v>
      </c>
      <c r="T23" s="17">
        <v>2803.29</v>
      </c>
      <c r="U23" s="17">
        <v>2808.44</v>
      </c>
      <c r="V23" s="17">
        <v>2763.08</v>
      </c>
      <c r="W23" s="17">
        <v>2754.72</v>
      </c>
      <c r="X23" s="17">
        <v>2713.85</v>
      </c>
      <c r="Y23" s="18">
        <v>2589.01</v>
      </c>
    </row>
    <row r="24" spans="1:25" ht="15">
      <c r="A24" s="15" t="s">
        <v>55</v>
      </c>
      <c r="B24" s="16">
        <v>2456.72</v>
      </c>
      <c r="C24" s="17">
        <v>2404.59</v>
      </c>
      <c r="D24" s="17">
        <v>2417.49</v>
      </c>
      <c r="E24" s="17">
        <v>2401.37</v>
      </c>
      <c r="F24" s="17">
        <v>2398.7</v>
      </c>
      <c r="G24" s="17">
        <v>2401.47</v>
      </c>
      <c r="H24" s="17">
        <v>2419.21</v>
      </c>
      <c r="I24" s="17">
        <v>2433.26</v>
      </c>
      <c r="J24" s="17">
        <v>2623.4</v>
      </c>
      <c r="K24" s="17">
        <v>2787.63</v>
      </c>
      <c r="L24" s="17">
        <v>2881.16</v>
      </c>
      <c r="M24" s="17">
        <v>2934.95</v>
      </c>
      <c r="N24" s="17">
        <v>2958.08</v>
      </c>
      <c r="O24" s="17">
        <v>2930.88</v>
      </c>
      <c r="P24" s="17">
        <v>2974.66</v>
      </c>
      <c r="Q24" s="17">
        <v>2948.42</v>
      </c>
      <c r="R24" s="17">
        <v>2994.11</v>
      </c>
      <c r="S24" s="17">
        <v>2929.11</v>
      </c>
      <c r="T24" s="17">
        <v>2909.14</v>
      </c>
      <c r="U24" s="17">
        <v>2898.43</v>
      </c>
      <c r="V24" s="17">
        <v>2829.09</v>
      </c>
      <c r="W24" s="17">
        <v>2810.14</v>
      </c>
      <c r="X24" s="17">
        <v>2772.11</v>
      </c>
      <c r="Y24" s="18">
        <v>2702.5</v>
      </c>
    </row>
    <row r="25" spans="1:25" ht="15">
      <c r="A25" s="15" t="s">
        <v>56</v>
      </c>
      <c r="B25" s="16">
        <v>2559.89</v>
      </c>
      <c r="C25" s="17">
        <v>2432.72</v>
      </c>
      <c r="D25" s="17">
        <v>2402.19</v>
      </c>
      <c r="E25" s="17">
        <v>2386.43</v>
      </c>
      <c r="F25" s="17">
        <v>2370.82</v>
      </c>
      <c r="G25" s="17">
        <v>2371.82</v>
      </c>
      <c r="H25" s="17">
        <v>2395.2</v>
      </c>
      <c r="I25" s="17">
        <v>2430.37</v>
      </c>
      <c r="J25" s="17">
        <v>2620.17</v>
      </c>
      <c r="K25" s="17">
        <v>2798.36</v>
      </c>
      <c r="L25" s="17">
        <v>2935.27</v>
      </c>
      <c r="M25" s="17">
        <v>2995.32</v>
      </c>
      <c r="N25" s="17">
        <v>3000.02</v>
      </c>
      <c r="O25" s="17">
        <v>2921.5</v>
      </c>
      <c r="P25" s="17">
        <v>2856.38</v>
      </c>
      <c r="Q25" s="17">
        <v>2918.77</v>
      </c>
      <c r="R25" s="17">
        <v>2772.66</v>
      </c>
      <c r="S25" s="17">
        <v>2728.67</v>
      </c>
      <c r="T25" s="17">
        <v>2694.21</v>
      </c>
      <c r="U25" s="17">
        <v>2905.79</v>
      </c>
      <c r="V25" s="17">
        <v>2844.58</v>
      </c>
      <c r="W25" s="17">
        <v>2763.69</v>
      </c>
      <c r="X25" s="17">
        <v>2719.48</v>
      </c>
      <c r="Y25" s="18">
        <v>2701.62</v>
      </c>
    </row>
    <row r="26" spans="1:25" ht="15">
      <c r="A26" s="15" t="s">
        <v>57</v>
      </c>
      <c r="B26" s="16">
        <v>2527.9</v>
      </c>
      <c r="C26" s="17">
        <v>2455.13</v>
      </c>
      <c r="D26" s="17">
        <v>2423.46</v>
      </c>
      <c r="E26" s="17">
        <v>2405.62</v>
      </c>
      <c r="F26" s="17">
        <v>2389.61</v>
      </c>
      <c r="G26" s="17">
        <v>2370.95</v>
      </c>
      <c r="H26" s="17">
        <v>2387.23</v>
      </c>
      <c r="I26" s="17">
        <v>2419.46</v>
      </c>
      <c r="J26" s="17">
        <v>2485.07</v>
      </c>
      <c r="K26" s="17">
        <v>2655.44</v>
      </c>
      <c r="L26" s="17">
        <v>2851.02</v>
      </c>
      <c r="M26" s="17">
        <v>2922.44</v>
      </c>
      <c r="N26" s="17">
        <v>2888.65</v>
      </c>
      <c r="O26" s="17">
        <v>2902</v>
      </c>
      <c r="P26" s="17">
        <v>2907.8</v>
      </c>
      <c r="Q26" s="17">
        <v>2927.48</v>
      </c>
      <c r="R26" s="17">
        <v>2934.89</v>
      </c>
      <c r="S26" s="17">
        <v>2927.76</v>
      </c>
      <c r="T26" s="17">
        <v>2927.91</v>
      </c>
      <c r="U26" s="17">
        <v>2925.89</v>
      </c>
      <c r="V26" s="17">
        <v>2886.61</v>
      </c>
      <c r="W26" s="17">
        <v>2800.61</v>
      </c>
      <c r="X26" s="17">
        <v>2769.7</v>
      </c>
      <c r="Y26" s="18">
        <v>2738.35</v>
      </c>
    </row>
    <row r="27" spans="1:25" ht="15">
      <c r="A27" s="15" t="s">
        <v>58</v>
      </c>
      <c r="B27" s="16">
        <v>2667.35</v>
      </c>
      <c r="C27" s="17">
        <v>2497.37</v>
      </c>
      <c r="D27" s="17">
        <v>2495.2</v>
      </c>
      <c r="E27" s="17">
        <v>2445.54</v>
      </c>
      <c r="F27" s="17">
        <v>2422.75</v>
      </c>
      <c r="G27" s="17">
        <v>2404.75</v>
      </c>
      <c r="H27" s="17">
        <v>2408.45</v>
      </c>
      <c r="I27" s="17">
        <v>2422.06</v>
      </c>
      <c r="J27" s="17">
        <v>2431.16</v>
      </c>
      <c r="K27" s="17">
        <v>2590.88</v>
      </c>
      <c r="L27" s="17">
        <v>2759.08</v>
      </c>
      <c r="M27" s="17">
        <v>2893.14</v>
      </c>
      <c r="N27" s="17">
        <v>2930.66</v>
      </c>
      <c r="O27" s="17">
        <v>2932.59</v>
      </c>
      <c r="P27" s="17">
        <v>2929.66</v>
      </c>
      <c r="Q27" s="17">
        <v>2930.8</v>
      </c>
      <c r="R27" s="17">
        <v>2931.47</v>
      </c>
      <c r="S27" s="17">
        <v>2933.73</v>
      </c>
      <c r="T27" s="17">
        <v>2933.04</v>
      </c>
      <c r="U27" s="17">
        <v>2929.99</v>
      </c>
      <c r="V27" s="17">
        <v>2893.72</v>
      </c>
      <c r="W27" s="17">
        <v>2841.79</v>
      </c>
      <c r="X27" s="17">
        <v>2797.76</v>
      </c>
      <c r="Y27" s="18">
        <v>2761.62</v>
      </c>
    </row>
    <row r="28" spans="1:25" ht="15">
      <c r="A28" s="15" t="s">
        <v>59</v>
      </c>
      <c r="B28" s="16">
        <v>2681.53</v>
      </c>
      <c r="C28" s="17">
        <v>2501.42</v>
      </c>
      <c r="D28" s="17">
        <v>2470.86</v>
      </c>
      <c r="E28" s="17">
        <v>2429.83</v>
      </c>
      <c r="F28" s="17">
        <v>2427.28</v>
      </c>
      <c r="G28" s="17">
        <v>2416.96</v>
      </c>
      <c r="H28" s="17">
        <v>2425.34</v>
      </c>
      <c r="I28" s="17">
        <v>2462.88</v>
      </c>
      <c r="J28" s="17">
        <v>2727.74</v>
      </c>
      <c r="K28" s="17">
        <v>2891.93</v>
      </c>
      <c r="L28" s="17">
        <v>2938.66</v>
      </c>
      <c r="M28" s="17">
        <v>3147.21</v>
      </c>
      <c r="N28" s="17">
        <v>3139.48</v>
      </c>
      <c r="O28" s="17">
        <v>3111.63</v>
      </c>
      <c r="P28" s="17">
        <v>3043.03</v>
      </c>
      <c r="Q28" s="17">
        <v>3111.08</v>
      </c>
      <c r="R28" s="17">
        <v>3136.16</v>
      </c>
      <c r="S28" s="17">
        <v>3010.7</v>
      </c>
      <c r="T28" s="17">
        <v>2985.4</v>
      </c>
      <c r="U28" s="17">
        <v>2932.16</v>
      </c>
      <c r="V28" s="17">
        <v>2884.4</v>
      </c>
      <c r="W28" s="17">
        <v>2828.87</v>
      </c>
      <c r="X28" s="17">
        <v>2799.63</v>
      </c>
      <c r="Y28" s="18">
        <v>2777.35</v>
      </c>
    </row>
    <row r="29" spans="1:25" ht="15">
      <c r="A29" s="15" t="s">
        <v>60</v>
      </c>
      <c r="B29" s="16">
        <v>2656.45</v>
      </c>
      <c r="C29" s="17">
        <v>2482.8</v>
      </c>
      <c r="D29" s="17">
        <v>2461.15</v>
      </c>
      <c r="E29" s="17">
        <v>2427.15</v>
      </c>
      <c r="F29" s="17">
        <v>2405.35</v>
      </c>
      <c r="G29" s="17">
        <v>2402.9</v>
      </c>
      <c r="H29" s="17">
        <v>2425.83</v>
      </c>
      <c r="I29" s="17">
        <v>2458.63</v>
      </c>
      <c r="J29" s="17">
        <v>2933.39</v>
      </c>
      <c r="K29" s="17">
        <v>2788.39</v>
      </c>
      <c r="L29" s="17">
        <v>2846.77</v>
      </c>
      <c r="M29" s="17">
        <v>2930.48</v>
      </c>
      <c r="N29" s="17">
        <v>2937.68</v>
      </c>
      <c r="O29" s="17">
        <v>2937.41</v>
      </c>
      <c r="P29" s="17">
        <v>2913.43</v>
      </c>
      <c r="Q29" s="17">
        <v>2934.06</v>
      </c>
      <c r="R29" s="17">
        <v>2972.99</v>
      </c>
      <c r="S29" s="17">
        <v>2935.58</v>
      </c>
      <c r="T29" s="17">
        <v>2935.2</v>
      </c>
      <c r="U29" s="17">
        <v>2932.82</v>
      </c>
      <c r="V29" s="17">
        <v>2889.59</v>
      </c>
      <c r="W29" s="17">
        <v>2854.83</v>
      </c>
      <c r="X29" s="17">
        <v>2839.09</v>
      </c>
      <c r="Y29" s="18">
        <v>2816.84</v>
      </c>
    </row>
    <row r="30" spans="1:25" ht="15">
      <c r="A30" s="15" t="s">
        <v>61</v>
      </c>
      <c r="B30" s="16">
        <v>2673.36</v>
      </c>
      <c r="C30" s="17">
        <v>2485.35</v>
      </c>
      <c r="D30" s="17">
        <v>2461.38</v>
      </c>
      <c r="E30" s="17">
        <v>2423.88</v>
      </c>
      <c r="F30" s="17">
        <v>2415.91</v>
      </c>
      <c r="G30" s="17">
        <v>2410.19</v>
      </c>
      <c r="H30" s="17">
        <v>2424.42</v>
      </c>
      <c r="I30" s="17">
        <v>2489.39</v>
      </c>
      <c r="J30" s="17">
        <v>2914.69</v>
      </c>
      <c r="K30" s="17">
        <v>2805.67</v>
      </c>
      <c r="L30" s="17">
        <v>2889.79</v>
      </c>
      <c r="M30" s="17">
        <v>2940.37</v>
      </c>
      <c r="N30" s="17">
        <v>2944.46</v>
      </c>
      <c r="O30" s="17">
        <v>2957.54</v>
      </c>
      <c r="P30" s="17">
        <v>2951.82</v>
      </c>
      <c r="Q30" s="17">
        <v>2983.59</v>
      </c>
      <c r="R30" s="17">
        <v>3002.15</v>
      </c>
      <c r="S30" s="17">
        <v>2973.71</v>
      </c>
      <c r="T30" s="17">
        <v>2944.83</v>
      </c>
      <c r="U30" s="17">
        <v>2924.25</v>
      </c>
      <c r="V30" s="17">
        <v>2869.1</v>
      </c>
      <c r="W30" s="17">
        <v>2847.06</v>
      </c>
      <c r="X30" s="17">
        <v>2806.44</v>
      </c>
      <c r="Y30" s="18">
        <v>2780.3</v>
      </c>
    </row>
    <row r="31" spans="1:25" ht="15">
      <c r="A31" s="15" t="s">
        <v>62</v>
      </c>
      <c r="B31" s="16">
        <v>2639.22</v>
      </c>
      <c r="C31" s="17">
        <v>2510.92</v>
      </c>
      <c r="D31" s="17">
        <v>2434.59</v>
      </c>
      <c r="E31" s="17">
        <v>2424.06</v>
      </c>
      <c r="F31" s="17">
        <v>2421.09</v>
      </c>
      <c r="G31" s="17">
        <v>2421.54</v>
      </c>
      <c r="H31" s="17">
        <v>2456.8</v>
      </c>
      <c r="I31" s="17">
        <v>2484.72</v>
      </c>
      <c r="J31" s="17">
        <v>2619.87</v>
      </c>
      <c r="K31" s="17">
        <v>2858.21</v>
      </c>
      <c r="L31" s="17">
        <v>2901.2</v>
      </c>
      <c r="M31" s="17">
        <v>2907.78</v>
      </c>
      <c r="N31" s="17">
        <v>2972.29</v>
      </c>
      <c r="O31" s="17">
        <v>2977.33</v>
      </c>
      <c r="P31" s="17">
        <v>2987.97</v>
      </c>
      <c r="Q31" s="17">
        <v>2985.91</v>
      </c>
      <c r="R31" s="17">
        <v>3019.17</v>
      </c>
      <c r="S31" s="17">
        <v>2984.62</v>
      </c>
      <c r="T31" s="17">
        <v>2983.71</v>
      </c>
      <c r="U31" s="17">
        <v>2916.22</v>
      </c>
      <c r="V31" s="17">
        <v>2869.09</v>
      </c>
      <c r="W31" s="17">
        <v>2840.08</v>
      </c>
      <c r="X31" s="17">
        <v>2795.62</v>
      </c>
      <c r="Y31" s="18">
        <v>2718.21</v>
      </c>
    </row>
    <row r="32" spans="1:25" ht="15">
      <c r="A32" s="15" t="s">
        <v>63</v>
      </c>
      <c r="B32" s="16">
        <v>2565.43</v>
      </c>
      <c r="C32" s="17">
        <v>2478.67</v>
      </c>
      <c r="D32" s="17">
        <v>2420.19</v>
      </c>
      <c r="E32" s="17">
        <v>2414.94</v>
      </c>
      <c r="F32" s="17">
        <v>2412.93</v>
      </c>
      <c r="G32" s="17">
        <v>2415.73</v>
      </c>
      <c r="H32" s="17">
        <v>2424.02</v>
      </c>
      <c r="I32" s="17">
        <v>2460.56</v>
      </c>
      <c r="J32" s="17">
        <v>2552.08</v>
      </c>
      <c r="K32" s="17">
        <v>2779.95</v>
      </c>
      <c r="L32" s="17">
        <v>2925.73</v>
      </c>
      <c r="M32" s="17">
        <v>2947.58</v>
      </c>
      <c r="N32" s="17">
        <v>2945.52</v>
      </c>
      <c r="O32" s="17">
        <v>2924.26</v>
      </c>
      <c r="P32" s="17">
        <v>2925.8</v>
      </c>
      <c r="Q32" s="17">
        <v>2925.37</v>
      </c>
      <c r="R32" s="17">
        <v>2943.57</v>
      </c>
      <c r="S32" s="17">
        <v>2916.89</v>
      </c>
      <c r="T32" s="17">
        <v>2917.19</v>
      </c>
      <c r="U32" s="17">
        <v>2905.11</v>
      </c>
      <c r="V32" s="17">
        <v>2919.42</v>
      </c>
      <c r="W32" s="17">
        <v>2901.35</v>
      </c>
      <c r="X32" s="17">
        <v>2843.57</v>
      </c>
      <c r="Y32" s="18">
        <v>2768.12</v>
      </c>
    </row>
    <row r="33" spans="1:25" ht="15">
      <c r="A33" s="15" t="s">
        <v>64</v>
      </c>
      <c r="B33" s="16">
        <v>2751.35</v>
      </c>
      <c r="C33" s="17">
        <v>2578.49</v>
      </c>
      <c r="D33" s="17">
        <v>2462.89</v>
      </c>
      <c r="E33" s="17">
        <v>2436.63</v>
      </c>
      <c r="F33" s="17">
        <v>2422.86</v>
      </c>
      <c r="G33" s="17">
        <v>2422</v>
      </c>
      <c r="H33" s="17">
        <v>2421.85</v>
      </c>
      <c r="I33" s="17">
        <v>2449.55</v>
      </c>
      <c r="J33" s="17">
        <v>2501.07</v>
      </c>
      <c r="K33" s="17">
        <v>2641.73</v>
      </c>
      <c r="L33" s="17">
        <v>2891.29</v>
      </c>
      <c r="M33" s="17">
        <v>2935.3</v>
      </c>
      <c r="N33" s="17">
        <v>2974.68</v>
      </c>
      <c r="O33" s="17">
        <v>2972.89</v>
      </c>
      <c r="P33" s="17">
        <v>2993.52</v>
      </c>
      <c r="Q33" s="17">
        <v>2982.07</v>
      </c>
      <c r="R33" s="17">
        <v>2981.4</v>
      </c>
      <c r="S33" s="17">
        <v>2945.58</v>
      </c>
      <c r="T33" s="17">
        <v>2955.34</v>
      </c>
      <c r="U33" s="17">
        <v>2931.19</v>
      </c>
      <c r="V33" s="17">
        <v>2943.32</v>
      </c>
      <c r="W33" s="17">
        <v>2841.58</v>
      </c>
      <c r="X33" s="17">
        <v>2816.29</v>
      </c>
      <c r="Y33" s="18">
        <v>2769.25</v>
      </c>
    </row>
    <row r="34" spans="1:25" ht="15">
      <c r="A34" s="15" t="s">
        <v>65</v>
      </c>
      <c r="B34" s="16">
        <v>2687.44</v>
      </c>
      <c r="C34" s="17">
        <v>2494.37</v>
      </c>
      <c r="D34" s="17">
        <v>2424.02</v>
      </c>
      <c r="E34" s="17">
        <v>2402.74</v>
      </c>
      <c r="F34" s="17">
        <v>2370.53</v>
      </c>
      <c r="G34" s="17">
        <v>2364.09</v>
      </c>
      <c r="H34" s="17">
        <v>2370.3</v>
      </c>
      <c r="I34" s="17">
        <v>2399.49</v>
      </c>
      <c r="J34" s="17">
        <v>2414.47</v>
      </c>
      <c r="K34" s="17">
        <v>2421.48</v>
      </c>
      <c r="L34" s="17">
        <v>2585.69</v>
      </c>
      <c r="M34" s="17">
        <v>2754.27</v>
      </c>
      <c r="N34" s="17">
        <v>2833.06</v>
      </c>
      <c r="O34" s="17">
        <v>2837.82</v>
      </c>
      <c r="P34" s="17">
        <v>2849.23</v>
      </c>
      <c r="Q34" s="17">
        <v>2857.73</v>
      </c>
      <c r="R34" s="17">
        <v>2859.4</v>
      </c>
      <c r="S34" s="17">
        <v>2862.44</v>
      </c>
      <c r="T34" s="17">
        <v>2875.84</v>
      </c>
      <c r="U34" s="17">
        <v>2869.15</v>
      </c>
      <c r="V34" s="17">
        <v>2868.97</v>
      </c>
      <c r="W34" s="17">
        <v>2871.03</v>
      </c>
      <c r="X34" s="17">
        <v>2845.92</v>
      </c>
      <c r="Y34" s="18">
        <v>2806.19</v>
      </c>
    </row>
    <row r="35" spans="1:25" ht="15">
      <c r="A35" s="15" t="s">
        <v>66</v>
      </c>
      <c r="B35" s="16">
        <v>2619.2</v>
      </c>
      <c r="C35" s="17">
        <v>2496.32</v>
      </c>
      <c r="D35" s="17">
        <v>2416.13</v>
      </c>
      <c r="E35" s="17">
        <v>2398.68</v>
      </c>
      <c r="F35" s="17">
        <v>2376.23</v>
      </c>
      <c r="G35" s="17">
        <v>2364</v>
      </c>
      <c r="H35" s="17">
        <v>2397.11</v>
      </c>
      <c r="I35" s="17">
        <v>2414.86</v>
      </c>
      <c r="J35" s="17">
        <v>2472.4</v>
      </c>
      <c r="K35" s="17">
        <v>2596.02</v>
      </c>
      <c r="L35" s="17">
        <v>2754.97</v>
      </c>
      <c r="M35" s="17">
        <v>2781.42</v>
      </c>
      <c r="N35" s="17">
        <v>2799.89</v>
      </c>
      <c r="O35" s="17">
        <v>2792.64</v>
      </c>
      <c r="P35" s="17">
        <v>2787.28</v>
      </c>
      <c r="Q35" s="17">
        <v>2809.5</v>
      </c>
      <c r="R35" s="17">
        <v>2847.01</v>
      </c>
      <c r="S35" s="17">
        <v>2830.53</v>
      </c>
      <c r="T35" s="17">
        <v>2826.26</v>
      </c>
      <c r="U35" s="17">
        <v>2769.04</v>
      </c>
      <c r="V35" s="17">
        <v>2749.07</v>
      </c>
      <c r="W35" s="17">
        <v>2681.7</v>
      </c>
      <c r="X35" s="17">
        <v>2639.81</v>
      </c>
      <c r="Y35" s="18">
        <v>2612.45</v>
      </c>
    </row>
    <row r="36" spans="1:25" ht="15">
      <c r="A36" s="15" t="s">
        <v>67</v>
      </c>
      <c r="B36" s="16">
        <v>2527.42</v>
      </c>
      <c r="C36" s="17">
        <v>2402.99</v>
      </c>
      <c r="D36" s="17">
        <v>2377.1</v>
      </c>
      <c r="E36" s="17">
        <v>2367.71</v>
      </c>
      <c r="F36" s="17">
        <v>2355.88</v>
      </c>
      <c r="G36" s="17">
        <v>2370.74</v>
      </c>
      <c r="H36" s="17">
        <v>2374.81</v>
      </c>
      <c r="I36" s="17">
        <v>2397.66</v>
      </c>
      <c r="J36" s="17">
        <v>2473.81</v>
      </c>
      <c r="K36" s="17">
        <v>2731.12</v>
      </c>
      <c r="L36" s="17">
        <v>2855.7</v>
      </c>
      <c r="M36" s="17">
        <v>2859.95</v>
      </c>
      <c r="N36" s="17">
        <v>2906.69</v>
      </c>
      <c r="O36" s="17">
        <v>2863.48</v>
      </c>
      <c r="P36" s="17">
        <v>2855.74</v>
      </c>
      <c r="Q36" s="17">
        <v>2897.07</v>
      </c>
      <c r="R36" s="17">
        <v>2951.2</v>
      </c>
      <c r="S36" s="17">
        <v>2904.08</v>
      </c>
      <c r="T36" s="17">
        <v>2913.73</v>
      </c>
      <c r="U36" s="17">
        <v>2824.41</v>
      </c>
      <c r="V36" s="17">
        <v>2800.11</v>
      </c>
      <c r="W36" s="17">
        <v>2755.03</v>
      </c>
      <c r="X36" s="17">
        <v>2676.43</v>
      </c>
      <c r="Y36" s="18">
        <v>2639.5</v>
      </c>
    </row>
    <row r="37" spans="1:25" ht="15">
      <c r="A37" s="15" t="s">
        <v>68</v>
      </c>
      <c r="B37" s="16">
        <v>2522.47</v>
      </c>
      <c r="C37" s="17">
        <v>2403.07</v>
      </c>
      <c r="D37" s="17">
        <v>2366.59</v>
      </c>
      <c r="E37" s="17">
        <v>2291.75</v>
      </c>
      <c r="F37" s="17">
        <v>2283.8</v>
      </c>
      <c r="G37" s="17">
        <v>2219.12</v>
      </c>
      <c r="H37" s="17">
        <v>2367.9</v>
      </c>
      <c r="I37" s="17">
        <v>2404.31</v>
      </c>
      <c r="J37" s="17">
        <v>2444.27</v>
      </c>
      <c r="K37" s="17">
        <v>2584.7</v>
      </c>
      <c r="L37" s="17">
        <v>2637.31</v>
      </c>
      <c r="M37" s="17">
        <v>2739.58</v>
      </c>
      <c r="N37" s="17">
        <v>2850.16</v>
      </c>
      <c r="O37" s="17">
        <v>2850.06</v>
      </c>
      <c r="P37" s="17">
        <v>2849.06</v>
      </c>
      <c r="Q37" s="17">
        <v>2847.19</v>
      </c>
      <c r="R37" s="17">
        <v>2842.61</v>
      </c>
      <c r="S37" s="17">
        <v>2839.52</v>
      </c>
      <c r="T37" s="17">
        <v>2842.2</v>
      </c>
      <c r="U37" s="17">
        <v>2824.53</v>
      </c>
      <c r="V37" s="17">
        <v>2727.87</v>
      </c>
      <c r="W37" s="17">
        <v>2666.06</v>
      </c>
      <c r="X37" s="17">
        <v>2561.05</v>
      </c>
      <c r="Y37" s="18">
        <v>2536.77</v>
      </c>
    </row>
    <row r="38" spans="1:26" ht="15.75" thickBot="1">
      <c r="A38" s="19" t="s">
        <v>69</v>
      </c>
      <c r="B38" s="20">
        <v>2434.16</v>
      </c>
      <c r="C38" s="21">
        <v>2386.39</v>
      </c>
      <c r="D38" s="21">
        <v>2404.75</v>
      </c>
      <c r="E38" s="21">
        <v>2382.55</v>
      </c>
      <c r="F38" s="21">
        <v>2384.23</v>
      </c>
      <c r="G38" s="21">
        <v>2389.19</v>
      </c>
      <c r="H38" s="21">
        <v>2400.01</v>
      </c>
      <c r="I38" s="21">
        <v>2415.42</v>
      </c>
      <c r="J38" s="21">
        <v>2478.73</v>
      </c>
      <c r="K38" s="21">
        <v>2695.28</v>
      </c>
      <c r="L38" s="21">
        <v>2852.81</v>
      </c>
      <c r="M38" s="21">
        <v>2876.7</v>
      </c>
      <c r="N38" s="21">
        <v>2865.66</v>
      </c>
      <c r="O38" s="21">
        <v>2851.02</v>
      </c>
      <c r="P38" s="21">
        <v>2844.43</v>
      </c>
      <c r="Q38" s="21">
        <v>2814.49</v>
      </c>
      <c r="R38" s="21">
        <v>2796.61</v>
      </c>
      <c r="S38" s="21">
        <v>2759.99</v>
      </c>
      <c r="T38" s="21">
        <v>2759.17</v>
      </c>
      <c r="U38" s="21">
        <v>2747.27</v>
      </c>
      <c r="V38" s="21">
        <v>2737.05</v>
      </c>
      <c r="W38" s="21">
        <v>2692.96</v>
      </c>
      <c r="X38" s="21">
        <v>2599.07</v>
      </c>
      <c r="Y38" s="22">
        <v>2546.6</v>
      </c>
      <c r="Z38" s="23"/>
    </row>
    <row r="39" ht="14.25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01.06.2022</v>
      </c>
      <c r="B42" s="11">
        <v>3384.91</v>
      </c>
      <c r="C42" s="12">
        <v>3349.64</v>
      </c>
      <c r="D42" s="12">
        <v>3294.74</v>
      </c>
      <c r="E42" s="12">
        <v>3260.14</v>
      </c>
      <c r="F42" s="12">
        <v>3248.02</v>
      </c>
      <c r="G42" s="12">
        <v>3245.6</v>
      </c>
      <c r="H42" s="12">
        <v>3250.76</v>
      </c>
      <c r="I42" s="12">
        <v>3300.53</v>
      </c>
      <c r="J42" s="12">
        <v>3486.24</v>
      </c>
      <c r="K42" s="12">
        <v>3564.91</v>
      </c>
      <c r="L42" s="12">
        <v>3678.3</v>
      </c>
      <c r="M42" s="12">
        <v>3675.39</v>
      </c>
      <c r="N42" s="12">
        <v>3675.79</v>
      </c>
      <c r="O42" s="12">
        <v>3725</v>
      </c>
      <c r="P42" s="12">
        <v>3677.27</v>
      </c>
      <c r="Q42" s="12">
        <v>3742.05</v>
      </c>
      <c r="R42" s="12">
        <v>3742.48</v>
      </c>
      <c r="S42" s="12">
        <v>3719.83</v>
      </c>
      <c r="T42" s="12">
        <v>3674.34</v>
      </c>
      <c r="U42" s="12">
        <v>3675.29</v>
      </c>
      <c r="V42" s="12">
        <v>3673.15</v>
      </c>
      <c r="W42" s="12">
        <v>3647.35</v>
      </c>
      <c r="X42" s="12">
        <v>3599.86</v>
      </c>
      <c r="Y42" s="13">
        <v>3571.25</v>
      </c>
      <c r="Z42" s="14"/>
    </row>
    <row r="43" spans="1:25" ht="15">
      <c r="A43" s="15" t="str">
        <f t="shared" si="0"/>
        <v>02.06.2022</v>
      </c>
      <c r="B43" s="16">
        <v>3462.65</v>
      </c>
      <c r="C43" s="17">
        <v>3320.82</v>
      </c>
      <c r="D43" s="17">
        <v>3289.09</v>
      </c>
      <c r="E43" s="17">
        <v>3258.46</v>
      </c>
      <c r="F43" s="17">
        <v>3249.1</v>
      </c>
      <c r="G43" s="17">
        <v>3246.73</v>
      </c>
      <c r="H43" s="17">
        <v>3261.01</v>
      </c>
      <c r="I43" s="17">
        <v>3282.53</v>
      </c>
      <c r="J43" s="17">
        <v>3442.32</v>
      </c>
      <c r="K43" s="17">
        <v>3522.23</v>
      </c>
      <c r="L43" s="17">
        <v>3605.46</v>
      </c>
      <c r="M43" s="17">
        <v>3615.8</v>
      </c>
      <c r="N43" s="17">
        <v>3634.87</v>
      </c>
      <c r="O43" s="17">
        <v>3640.1</v>
      </c>
      <c r="P43" s="17">
        <v>3639.09</v>
      </c>
      <c r="Q43" s="17">
        <v>3636.66</v>
      </c>
      <c r="R43" s="17">
        <v>3662.74</v>
      </c>
      <c r="S43" s="17">
        <v>3660.79</v>
      </c>
      <c r="T43" s="17">
        <v>3663.4</v>
      </c>
      <c r="U43" s="17">
        <v>3660.71</v>
      </c>
      <c r="V43" s="17">
        <v>3658.94</v>
      </c>
      <c r="W43" s="17">
        <v>3605.68</v>
      </c>
      <c r="X43" s="17">
        <v>3598.52</v>
      </c>
      <c r="Y43" s="18">
        <v>3548.17</v>
      </c>
    </row>
    <row r="44" spans="1:25" ht="15">
      <c r="A44" s="15" t="str">
        <f t="shared" si="0"/>
        <v>03.06.2022</v>
      </c>
      <c r="B44" s="16">
        <v>3380.77</v>
      </c>
      <c r="C44" s="17">
        <v>3275.68</v>
      </c>
      <c r="D44" s="17">
        <v>3272.8</v>
      </c>
      <c r="E44" s="17">
        <v>3247.09</v>
      </c>
      <c r="F44" s="17">
        <v>3229.8</v>
      </c>
      <c r="G44" s="17">
        <v>3235.08</v>
      </c>
      <c r="H44" s="17">
        <v>3250.77</v>
      </c>
      <c r="I44" s="17">
        <v>3281.14</v>
      </c>
      <c r="J44" s="17">
        <v>3455.4</v>
      </c>
      <c r="K44" s="17">
        <v>3605.8</v>
      </c>
      <c r="L44" s="17">
        <v>3654.49</v>
      </c>
      <c r="M44" s="17">
        <v>3659.22</v>
      </c>
      <c r="N44" s="17">
        <v>3660.41</v>
      </c>
      <c r="O44" s="17">
        <v>3659.62</v>
      </c>
      <c r="P44" s="17">
        <v>3657.76</v>
      </c>
      <c r="Q44" s="17">
        <v>3651.36</v>
      </c>
      <c r="R44" s="17">
        <v>3652.08</v>
      </c>
      <c r="S44" s="17">
        <v>3649.75</v>
      </c>
      <c r="T44" s="17">
        <v>3654.23</v>
      </c>
      <c r="U44" s="17">
        <v>3656.88</v>
      </c>
      <c r="V44" s="17">
        <v>3657.35</v>
      </c>
      <c r="W44" s="17">
        <v>3654.5</v>
      </c>
      <c r="X44" s="17">
        <v>3640.66</v>
      </c>
      <c r="Y44" s="18">
        <v>3598.11</v>
      </c>
    </row>
    <row r="45" spans="1:25" ht="15">
      <c r="A45" s="15" t="str">
        <f t="shared" si="0"/>
        <v>04.06.2022</v>
      </c>
      <c r="B45" s="16">
        <v>3509.88</v>
      </c>
      <c r="C45" s="17">
        <v>3384.96</v>
      </c>
      <c r="D45" s="17">
        <v>3370.22</v>
      </c>
      <c r="E45" s="17">
        <v>3312.58</v>
      </c>
      <c r="F45" s="17">
        <v>3257.61</v>
      </c>
      <c r="G45" s="17">
        <v>3248.45</v>
      </c>
      <c r="H45" s="17">
        <v>3245.15</v>
      </c>
      <c r="I45" s="17">
        <v>3261.42</v>
      </c>
      <c r="J45" s="17">
        <v>3411.61</v>
      </c>
      <c r="K45" s="17">
        <v>3527.19</v>
      </c>
      <c r="L45" s="17">
        <v>3678.16</v>
      </c>
      <c r="M45" s="17">
        <v>3677.89</v>
      </c>
      <c r="N45" s="17">
        <v>3676.32</v>
      </c>
      <c r="O45" s="17">
        <v>3679.11</v>
      </c>
      <c r="P45" s="17">
        <v>3697.25</v>
      </c>
      <c r="Q45" s="17">
        <v>3676.43</v>
      </c>
      <c r="R45" s="17">
        <v>3675.96</v>
      </c>
      <c r="S45" s="17">
        <v>3678.79</v>
      </c>
      <c r="T45" s="17">
        <v>3678.34</v>
      </c>
      <c r="U45" s="17">
        <v>3674.48</v>
      </c>
      <c r="V45" s="17">
        <v>3675.77</v>
      </c>
      <c r="W45" s="17">
        <v>3648.89</v>
      </c>
      <c r="X45" s="17">
        <v>3639.16</v>
      </c>
      <c r="Y45" s="18">
        <v>3595.79</v>
      </c>
    </row>
    <row r="46" spans="1:25" ht="15">
      <c r="A46" s="15" t="str">
        <f t="shared" si="0"/>
        <v>05.06.2022</v>
      </c>
      <c r="B46" s="16">
        <v>3509.41</v>
      </c>
      <c r="C46" s="17">
        <v>3340.24</v>
      </c>
      <c r="D46" s="17">
        <v>3367.85</v>
      </c>
      <c r="E46" s="17">
        <v>3303.1</v>
      </c>
      <c r="F46" s="17">
        <v>3249.78</v>
      </c>
      <c r="G46" s="17">
        <v>3239.67</v>
      </c>
      <c r="H46" s="17">
        <v>3239.9</v>
      </c>
      <c r="I46" s="17">
        <v>3246.81</v>
      </c>
      <c r="J46" s="17">
        <v>3267.63</v>
      </c>
      <c r="K46" s="17">
        <v>3409.88</v>
      </c>
      <c r="L46" s="17">
        <v>3568.32</v>
      </c>
      <c r="M46" s="17">
        <v>3657.71</v>
      </c>
      <c r="N46" s="17">
        <v>3671.81</v>
      </c>
      <c r="O46" s="17">
        <v>3674.49</v>
      </c>
      <c r="P46" s="17">
        <v>3671.59</v>
      </c>
      <c r="Q46" s="17">
        <v>3668.53</v>
      </c>
      <c r="R46" s="17">
        <v>3673.33</v>
      </c>
      <c r="S46" s="17">
        <v>3654.57</v>
      </c>
      <c r="T46" s="17">
        <v>3647.91</v>
      </c>
      <c r="U46" s="17">
        <v>3633.25</v>
      </c>
      <c r="V46" s="17">
        <v>3634.85</v>
      </c>
      <c r="W46" s="17">
        <v>3643.05</v>
      </c>
      <c r="X46" s="17">
        <v>3634.22</v>
      </c>
      <c r="Y46" s="18">
        <v>3593.31</v>
      </c>
    </row>
    <row r="47" spans="1:25" ht="15">
      <c r="A47" s="15" t="str">
        <f t="shared" si="0"/>
        <v>06.06.2022</v>
      </c>
      <c r="B47" s="16">
        <v>3549.79</v>
      </c>
      <c r="C47" s="17">
        <v>3368.55</v>
      </c>
      <c r="D47" s="17">
        <v>3261.34</v>
      </c>
      <c r="E47" s="17">
        <v>3236.17</v>
      </c>
      <c r="F47" s="17">
        <v>3204.28</v>
      </c>
      <c r="G47" s="17">
        <v>3199.13</v>
      </c>
      <c r="H47" s="17">
        <v>3201.96</v>
      </c>
      <c r="I47" s="17">
        <v>3236.11</v>
      </c>
      <c r="J47" s="17">
        <v>3428.56</v>
      </c>
      <c r="K47" s="17">
        <v>3562.6</v>
      </c>
      <c r="L47" s="17">
        <v>3639.8</v>
      </c>
      <c r="M47" s="17">
        <v>3679.29</v>
      </c>
      <c r="N47" s="17">
        <v>3677.81</v>
      </c>
      <c r="O47" s="17">
        <v>3679.89</v>
      </c>
      <c r="P47" s="17">
        <v>3681.74</v>
      </c>
      <c r="Q47" s="17">
        <v>3681.3</v>
      </c>
      <c r="R47" s="17">
        <v>3680.45</v>
      </c>
      <c r="S47" s="17">
        <v>3668.73</v>
      </c>
      <c r="T47" s="17">
        <v>3646</v>
      </c>
      <c r="U47" s="17">
        <v>3630.39</v>
      </c>
      <c r="V47" s="17">
        <v>3627.18</v>
      </c>
      <c r="W47" s="17">
        <v>3608.61</v>
      </c>
      <c r="X47" s="17">
        <v>3587.89</v>
      </c>
      <c r="Y47" s="18">
        <v>3552.62</v>
      </c>
    </row>
    <row r="48" spans="1:25" ht="15">
      <c r="A48" s="15" t="str">
        <f t="shared" si="0"/>
        <v>07.06.2022</v>
      </c>
      <c r="B48" s="16">
        <v>3373.78</v>
      </c>
      <c r="C48" s="17">
        <v>3261.01</v>
      </c>
      <c r="D48" s="17">
        <v>3243.19</v>
      </c>
      <c r="E48" s="17">
        <v>3205.91</v>
      </c>
      <c r="F48" s="17">
        <v>3199.35</v>
      </c>
      <c r="G48" s="17">
        <v>3200.68</v>
      </c>
      <c r="H48" s="17">
        <v>3207.96</v>
      </c>
      <c r="I48" s="17">
        <v>3247.17</v>
      </c>
      <c r="J48" s="17">
        <v>3438.92</v>
      </c>
      <c r="K48" s="17">
        <v>3578.49</v>
      </c>
      <c r="L48" s="17">
        <v>3629.44</v>
      </c>
      <c r="M48" s="17">
        <v>3690.92</v>
      </c>
      <c r="N48" s="17">
        <v>3688.03</v>
      </c>
      <c r="O48" s="17">
        <v>3673.15</v>
      </c>
      <c r="P48" s="17">
        <v>3652.88</v>
      </c>
      <c r="Q48" s="17">
        <v>3651.75</v>
      </c>
      <c r="R48" s="17">
        <v>3679.22</v>
      </c>
      <c r="S48" s="17">
        <v>3657.56</v>
      </c>
      <c r="T48" s="17">
        <v>3652.31</v>
      </c>
      <c r="U48" s="17">
        <v>3601.31</v>
      </c>
      <c r="V48" s="17">
        <v>3587.3</v>
      </c>
      <c r="W48" s="17">
        <v>3584.28</v>
      </c>
      <c r="X48" s="17">
        <v>3570.35</v>
      </c>
      <c r="Y48" s="18">
        <v>3530.78</v>
      </c>
    </row>
    <row r="49" spans="1:25" ht="15">
      <c r="A49" s="15" t="str">
        <f t="shared" si="0"/>
        <v>08.06.2022</v>
      </c>
      <c r="B49" s="16">
        <v>3382.09</v>
      </c>
      <c r="C49" s="17">
        <v>3286.49</v>
      </c>
      <c r="D49" s="17">
        <v>3244.23</v>
      </c>
      <c r="E49" s="17">
        <v>3213.51</v>
      </c>
      <c r="F49" s="17">
        <v>3194.83</v>
      </c>
      <c r="G49" s="17">
        <v>3070.04</v>
      </c>
      <c r="H49" s="17">
        <v>3168.9</v>
      </c>
      <c r="I49" s="17">
        <v>3236.47</v>
      </c>
      <c r="J49" s="17">
        <v>3293.86</v>
      </c>
      <c r="K49" s="17">
        <v>3446.02</v>
      </c>
      <c r="L49" s="17">
        <v>3590.14</v>
      </c>
      <c r="M49" s="17">
        <v>3678.9</v>
      </c>
      <c r="N49" s="17">
        <v>3640.49</v>
      </c>
      <c r="O49" s="17">
        <v>3682.29</v>
      </c>
      <c r="P49" s="17">
        <v>3653.8</v>
      </c>
      <c r="Q49" s="17">
        <v>3602.84</v>
      </c>
      <c r="R49" s="17">
        <v>3613.34</v>
      </c>
      <c r="S49" s="17">
        <v>3639.21</v>
      </c>
      <c r="T49" s="17">
        <v>3657.08</v>
      </c>
      <c r="U49" s="17">
        <v>3599.2</v>
      </c>
      <c r="V49" s="17">
        <v>3589.63</v>
      </c>
      <c r="W49" s="17">
        <v>3589.35</v>
      </c>
      <c r="X49" s="17">
        <v>3560.25</v>
      </c>
      <c r="Y49" s="18">
        <v>3420.38</v>
      </c>
    </row>
    <row r="50" spans="1:25" ht="15">
      <c r="A50" s="15" t="str">
        <f t="shared" si="0"/>
        <v>09.06.2022</v>
      </c>
      <c r="B50" s="16">
        <v>3378.97</v>
      </c>
      <c r="C50" s="17">
        <v>3252.94</v>
      </c>
      <c r="D50" s="17">
        <v>3213.83</v>
      </c>
      <c r="E50" s="17">
        <v>3196.94</v>
      </c>
      <c r="F50" s="17">
        <v>3082.04</v>
      </c>
      <c r="G50" s="17">
        <v>3038.19</v>
      </c>
      <c r="H50" s="17">
        <v>3136.41</v>
      </c>
      <c r="I50" s="17">
        <v>3236.07</v>
      </c>
      <c r="J50" s="17">
        <v>3362.97</v>
      </c>
      <c r="K50" s="17">
        <v>3425.82</v>
      </c>
      <c r="L50" s="17">
        <v>3640.56</v>
      </c>
      <c r="M50" s="17">
        <v>3661.07</v>
      </c>
      <c r="N50" s="17">
        <v>3711.04</v>
      </c>
      <c r="O50" s="17">
        <v>3688.46</v>
      </c>
      <c r="P50" s="17">
        <v>3674.37</v>
      </c>
      <c r="Q50" s="17">
        <v>3674.54</v>
      </c>
      <c r="R50" s="17">
        <v>3705.67</v>
      </c>
      <c r="S50" s="17">
        <v>3693.12</v>
      </c>
      <c r="T50" s="17">
        <v>3708.54</v>
      </c>
      <c r="U50" s="17">
        <v>3686.19</v>
      </c>
      <c r="V50" s="17">
        <v>3646.3</v>
      </c>
      <c r="W50" s="17">
        <v>3638.54</v>
      </c>
      <c r="X50" s="17">
        <v>3595.41</v>
      </c>
      <c r="Y50" s="18">
        <v>3573.48</v>
      </c>
    </row>
    <row r="51" spans="1:25" ht="15">
      <c r="A51" s="15" t="str">
        <f t="shared" si="0"/>
        <v>10.06.2022</v>
      </c>
      <c r="B51" s="16">
        <v>3425.34</v>
      </c>
      <c r="C51" s="17">
        <v>3256.53</v>
      </c>
      <c r="D51" s="17">
        <v>3280.4</v>
      </c>
      <c r="E51" s="17">
        <v>3239.59</v>
      </c>
      <c r="F51" s="17">
        <v>3234.61</v>
      </c>
      <c r="G51" s="17">
        <v>3231.73</v>
      </c>
      <c r="H51" s="17">
        <v>3242.13</v>
      </c>
      <c r="I51" s="17">
        <v>3347.27</v>
      </c>
      <c r="J51" s="17">
        <v>3520.58</v>
      </c>
      <c r="K51" s="17">
        <v>3705.29</v>
      </c>
      <c r="L51" s="17">
        <v>3820.39</v>
      </c>
      <c r="M51" s="17">
        <v>3886.58</v>
      </c>
      <c r="N51" s="17">
        <v>3884.03</v>
      </c>
      <c r="O51" s="17">
        <v>3899.92</v>
      </c>
      <c r="P51" s="17">
        <v>3848.31</v>
      </c>
      <c r="Q51" s="17">
        <v>3918.27</v>
      </c>
      <c r="R51" s="17">
        <v>3859.9</v>
      </c>
      <c r="S51" s="17">
        <v>3919.54</v>
      </c>
      <c r="T51" s="17">
        <v>3908.94</v>
      </c>
      <c r="U51" s="17">
        <v>3875.11</v>
      </c>
      <c r="V51" s="17">
        <v>3852.12</v>
      </c>
      <c r="W51" s="17">
        <v>3825.97</v>
      </c>
      <c r="X51" s="17">
        <v>3783.45</v>
      </c>
      <c r="Y51" s="18">
        <v>3702.92</v>
      </c>
    </row>
    <row r="52" spans="1:25" ht="15">
      <c r="A52" s="15" t="str">
        <f t="shared" si="0"/>
        <v>11.06.2022</v>
      </c>
      <c r="B52" s="16">
        <v>3583.35</v>
      </c>
      <c r="C52" s="17">
        <v>3355.55</v>
      </c>
      <c r="D52" s="17">
        <v>3339.47</v>
      </c>
      <c r="E52" s="17">
        <v>3318.27</v>
      </c>
      <c r="F52" s="17">
        <v>3307.05</v>
      </c>
      <c r="G52" s="17">
        <v>3278.28</v>
      </c>
      <c r="H52" s="17">
        <v>3302.25</v>
      </c>
      <c r="I52" s="17">
        <v>3361.68</v>
      </c>
      <c r="J52" s="17">
        <v>3712.26</v>
      </c>
      <c r="K52" s="17">
        <v>3710.38</v>
      </c>
      <c r="L52" s="17">
        <v>3694.34</v>
      </c>
      <c r="M52" s="17">
        <v>3745.34</v>
      </c>
      <c r="N52" s="17">
        <v>3758.31</v>
      </c>
      <c r="O52" s="17">
        <v>3760.67</v>
      </c>
      <c r="P52" s="17">
        <v>3757.66</v>
      </c>
      <c r="Q52" s="17">
        <v>3757.47</v>
      </c>
      <c r="R52" s="17">
        <v>3755.69</v>
      </c>
      <c r="S52" s="17">
        <v>3760.31</v>
      </c>
      <c r="T52" s="17">
        <v>3781.66</v>
      </c>
      <c r="U52" s="17">
        <v>3777.57</v>
      </c>
      <c r="V52" s="17">
        <v>3744</v>
      </c>
      <c r="W52" s="17">
        <v>3684.4</v>
      </c>
      <c r="X52" s="17">
        <v>3653.36</v>
      </c>
      <c r="Y52" s="18">
        <v>3607.08</v>
      </c>
    </row>
    <row r="53" spans="1:25" ht="15">
      <c r="A53" s="15" t="str">
        <f t="shared" si="0"/>
        <v>12.06.2022</v>
      </c>
      <c r="B53" s="16">
        <v>3536.63</v>
      </c>
      <c r="C53" s="17">
        <v>3349.75</v>
      </c>
      <c r="D53" s="17">
        <v>3301.11</v>
      </c>
      <c r="E53" s="17">
        <v>3284.85</v>
      </c>
      <c r="F53" s="17">
        <v>3273.79</v>
      </c>
      <c r="G53" s="17">
        <v>3281.18</v>
      </c>
      <c r="H53" s="17">
        <v>3288.38</v>
      </c>
      <c r="I53" s="17">
        <v>3311.74</v>
      </c>
      <c r="J53" s="17">
        <v>3351.58</v>
      </c>
      <c r="K53" s="17">
        <v>3707.41</v>
      </c>
      <c r="L53" s="17">
        <v>3555.54</v>
      </c>
      <c r="M53" s="17">
        <v>3695.08</v>
      </c>
      <c r="N53" s="17">
        <v>3698.47</v>
      </c>
      <c r="O53" s="17">
        <v>3702.01</v>
      </c>
      <c r="P53" s="17">
        <v>3701.74</v>
      </c>
      <c r="Q53" s="17">
        <v>3700.91</v>
      </c>
      <c r="R53" s="17">
        <v>3705.16</v>
      </c>
      <c r="S53" s="17">
        <v>3730.4</v>
      </c>
      <c r="T53" s="17">
        <v>3777.85</v>
      </c>
      <c r="U53" s="17">
        <v>3772.63</v>
      </c>
      <c r="V53" s="17">
        <v>3741.88</v>
      </c>
      <c r="W53" s="17">
        <v>3695.27</v>
      </c>
      <c r="X53" s="17">
        <v>3686.12</v>
      </c>
      <c r="Y53" s="18">
        <v>3669.71</v>
      </c>
    </row>
    <row r="54" spans="1:25" ht="15">
      <c r="A54" s="15" t="str">
        <f t="shared" si="0"/>
        <v>13.06.2022</v>
      </c>
      <c r="B54" s="16">
        <v>3486.19</v>
      </c>
      <c r="C54" s="17">
        <v>3325.89</v>
      </c>
      <c r="D54" s="17">
        <v>3303.34</v>
      </c>
      <c r="E54" s="17">
        <v>3276.45</v>
      </c>
      <c r="F54" s="17">
        <v>3265.47</v>
      </c>
      <c r="G54" s="17">
        <v>3262.98</v>
      </c>
      <c r="H54" s="17">
        <v>3262.94</v>
      </c>
      <c r="I54" s="17">
        <v>3292.06</v>
      </c>
      <c r="J54" s="17">
        <v>3712.4</v>
      </c>
      <c r="K54" s="17">
        <v>3715.19</v>
      </c>
      <c r="L54" s="17">
        <v>3695.37</v>
      </c>
      <c r="M54" s="17">
        <v>3717.31</v>
      </c>
      <c r="N54" s="17">
        <v>3721.43</v>
      </c>
      <c r="O54" s="17">
        <v>3736.92</v>
      </c>
      <c r="P54" s="17">
        <v>3719.87</v>
      </c>
      <c r="Q54" s="17">
        <v>3759.56</v>
      </c>
      <c r="R54" s="17">
        <v>3789.46</v>
      </c>
      <c r="S54" s="17">
        <v>3796.24</v>
      </c>
      <c r="T54" s="17">
        <v>3806.94</v>
      </c>
      <c r="U54" s="17">
        <v>3805.75</v>
      </c>
      <c r="V54" s="17">
        <v>3795.68</v>
      </c>
      <c r="W54" s="17">
        <v>3808.21</v>
      </c>
      <c r="X54" s="17">
        <v>3768.28</v>
      </c>
      <c r="Y54" s="18">
        <v>3665.13</v>
      </c>
    </row>
    <row r="55" spans="1:25" ht="15">
      <c r="A55" s="15" t="str">
        <f t="shared" si="0"/>
        <v>14.06.2022</v>
      </c>
      <c r="B55" s="16">
        <v>3572.32</v>
      </c>
      <c r="C55" s="17">
        <v>3308.36</v>
      </c>
      <c r="D55" s="17">
        <v>3287.78</v>
      </c>
      <c r="E55" s="17">
        <v>3264.23</v>
      </c>
      <c r="F55" s="17">
        <v>3250.45</v>
      </c>
      <c r="G55" s="17">
        <v>3237.3</v>
      </c>
      <c r="H55" s="17">
        <v>3269.17</v>
      </c>
      <c r="I55" s="17">
        <v>3348.85</v>
      </c>
      <c r="J55" s="17">
        <v>3401.1</v>
      </c>
      <c r="K55" s="17">
        <v>3731.76</v>
      </c>
      <c r="L55" s="17">
        <v>3720.16</v>
      </c>
      <c r="M55" s="17">
        <v>3718.82</v>
      </c>
      <c r="N55" s="17">
        <v>3718.36</v>
      </c>
      <c r="O55" s="17">
        <v>3719.41</v>
      </c>
      <c r="P55" s="17">
        <v>3678.24</v>
      </c>
      <c r="Q55" s="17">
        <v>3632.41</v>
      </c>
      <c r="R55" s="17">
        <v>3642.46</v>
      </c>
      <c r="S55" s="17">
        <v>3620.38</v>
      </c>
      <c r="T55" s="17">
        <v>3621.86</v>
      </c>
      <c r="U55" s="17">
        <v>3580.7</v>
      </c>
      <c r="V55" s="17">
        <v>3535.73</v>
      </c>
      <c r="W55" s="17">
        <v>3575.64</v>
      </c>
      <c r="X55" s="17">
        <v>3470.19</v>
      </c>
      <c r="Y55" s="18">
        <v>3361.47</v>
      </c>
    </row>
    <row r="56" spans="1:25" ht="15">
      <c r="A56" s="15" t="str">
        <f t="shared" si="0"/>
        <v>15.06.2022</v>
      </c>
      <c r="B56" s="16">
        <v>3298.01</v>
      </c>
      <c r="C56" s="17">
        <v>3224.32</v>
      </c>
      <c r="D56" s="17">
        <v>3192.21</v>
      </c>
      <c r="E56" s="17">
        <v>3188.52</v>
      </c>
      <c r="F56" s="17">
        <v>3175.64</v>
      </c>
      <c r="G56" s="17">
        <v>3159.33</v>
      </c>
      <c r="H56" s="17">
        <v>3196.91</v>
      </c>
      <c r="I56" s="17">
        <v>3231.42</v>
      </c>
      <c r="J56" s="17">
        <v>3269.85</v>
      </c>
      <c r="K56" s="17">
        <v>3446.47</v>
      </c>
      <c r="L56" s="17">
        <v>3600.99</v>
      </c>
      <c r="M56" s="17">
        <v>3683.61</v>
      </c>
      <c r="N56" s="17">
        <v>3704.67</v>
      </c>
      <c r="O56" s="17">
        <v>3711.95</v>
      </c>
      <c r="P56" s="17">
        <v>3705.87</v>
      </c>
      <c r="Q56" s="17">
        <v>3665.93</v>
      </c>
      <c r="R56" s="17">
        <v>3699.74</v>
      </c>
      <c r="S56" s="17">
        <v>3608.96</v>
      </c>
      <c r="T56" s="17">
        <v>3615.98</v>
      </c>
      <c r="U56" s="17">
        <v>3621.13</v>
      </c>
      <c r="V56" s="17">
        <v>3575.77</v>
      </c>
      <c r="W56" s="17">
        <v>3567.41</v>
      </c>
      <c r="X56" s="17">
        <v>3526.54</v>
      </c>
      <c r="Y56" s="18">
        <v>3401.7</v>
      </c>
    </row>
    <row r="57" spans="1:25" ht="15">
      <c r="A57" s="15" t="str">
        <f t="shared" si="0"/>
        <v>16.06.2022</v>
      </c>
      <c r="B57" s="16">
        <v>3269.41</v>
      </c>
      <c r="C57" s="17">
        <v>3217.28</v>
      </c>
      <c r="D57" s="17">
        <v>3230.18</v>
      </c>
      <c r="E57" s="17">
        <v>3214.06</v>
      </c>
      <c r="F57" s="17">
        <v>3211.39</v>
      </c>
      <c r="G57" s="17">
        <v>3214.16</v>
      </c>
      <c r="H57" s="17">
        <v>3231.9</v>
      </c>
      <c r="I57" s="17">
        <v>3245.95</v>
      </c>
      <c r="J57" s="17">
        <v>3436.09</v>
      </c>
      <c r="K57" s="17">
        <v>3600.32</v>
      </c>
      <c r="L57" s="17">
        <v>3693.85</v>
      </c>
      <c r="M57" s="17">
        <v>3747.64</v>
      </c>
      <c r="N57" s="17">
        <v>3770.77</v>
      </c>
      <c r="O57" s="17">
        <v>3743.57</v>
      </c>
      <c r="P57" s="17">
        <v>3787.35</v>
      </c>
      <c r="Q57" s="17">
        <v>3761.11</v>
      </c>
      <c r="R57" s="17">
        <v>3806.8</v>
      </c>
      <c r="S57" s="17">
        <v>3741.8</v>
      </c>
      <c r="T57" s="17">
        <v>3721.83</v>
      </c>
      <c r="U57" s="17">
        <v>3711.12</v>
      </c>
      <c r="V57" s="17">
        <v>3641.78</v>
      </c>
      <c r="W57" s="17">
        <v>3622.83</v>
      </c>
      <c r="X57" s="17">
        <v>3584.8</v>
      </c>
      <c r="Y57" s="18">
        <v>3515.19</v>
      </c>
    </row>
    <row r="58" spans="1:25" ht="15">
      <c r="A58" s="15" t="str">
        <f t="shared" si="0"/>
        <v>17.06.2022</v>
      </c>
      <c r="B58" s="16">
        <v>3372.58</v>
      </c>
      <c r="C58" s="17">
        <v>3245.41</v>
      </c>
      <c r="D58" s="17">
        <v>3214.88</v>
      </c>
      <c r="E58" s="17">
        <v>3199.12</v>
      </c>
      <c r="F58" s="17">
        <v>3183.51</v>
      </c>
      <c r="G58" s="17">
        <v>3184.51</v>
      </c>
      <c r="H58" s="17">
        <v>3207.89</v>
      </c>
      <c r="I58" s="17">
        <v>3243.06</v>
      </c>
      <c r="J58" s="17">
        <v>3432.86</v>
      </c>
      <c r="K58" s="17">
        <v>3611.05</v>
      </c>
      <c r="L58" s="17">
        <v>3747.96</v>
      </c>
      <c r="M58" s="17">
        <v>3808.01</v>
      </c>
      <c r="N58" s="17">
        <v>3812.71</v>
      </c>
      <c r="O58" s="17">
        <v>3734.19</v>
      </c>
      <c r="P58" s="17">
        <v>3669.07</v>
      </c>
      <c r="Q58" s="17">
        <v>3731.46</v>
      </c>
      <c r="R58" s="17">
        <v>3585.35</v>
      </c>
      <c r="S58" s="17">
        <v>3541.36</v>
      </c>
      <c r="T58" s="17">
        <v>3506.9</v>
      </c>
      <c r="U58" s="17">
        <v>3718.48</v>
      </c>
      <c r="V58" s="17">
        <v>3657.27</v>
      </c>
      <c r="W58" s="17">
        <v>3576.38</v>
      </c>
      <c r="X58" s="17">
        <v>3532.17</v>
      </c>
      <c r="Y58" s="18">
        <v>3514.31</v>
      </c>
    </row>
    <row r="59" spans="1:25" ht="15">
      <c r="A59" s="15" t="str">
        <f t="shared" si="0"/>
        <v>18.06.2022</v>
      </c>
      <c r="B59" s="16">
        <v>3340.59</v>
      </c>
      <c r="C59" s="17">
        <v>3267.82</v>
      </c>
      <c r="D59" s="17">
        <v>3236.15</v>
      </c>
      <c r="E59" s="17">
        <v>3218.31</v>
      </c>
      <c r="F59" s="17">
        <v>3202.3</v>
      </c>
      <c r="G59" s="17">
        <v>3183.64</v>
      </c>
      <c r="H59" s="17">
        <v>3199.92</v>
      </c>
      <c r="I59" s="17">
        <v>3232.15</v>
      </c>
      <c r="J59" s="17">
        <v>3297.76</v>
      </c>
      <c r="K59" s="17">
        <v>3468.13</v>
      </c>
      <c r="L59" s="17">
        <v>3663.71</v>
      </c>
      <c r="M59" s="17">
        <v>3735.13</v>
      </c>
      <c r="N59" s="17">
        <v>3701.34</v>
      </c>
      <c r="O59" s="17">
        <v>3714.69</v>
      </c>
      <c r="P59" s="17">
        <v>3720.49</v>
      </c>
      <c r="Q59" s="17">
        <v>3740.17</v>
      </c>
      <c r="R59" s="17">
        <v>3747.58</v>
      </c>
      <c r="S59" s="17">
        <v>3740.45</v>
      </c>
      <c r="T59" s="17">
        <v>3740.6</v>
      </c>
      <c r="U59" s="17">
        <v>3738.58</v>
      </c>
      <c r="V59" s="17">
        <v>3699.3</v>
      </c>
      <c r="W59" s="17">
        <v>3613.3</v>
      </c>
      <c r="X59" s="17">
        <v>3582.39</v>
      </c>
      <c r="Y59" s="18">
        <v>3551.04</v>
      </c>
    </row>
    <row r="60" spans="1:25" ht="15">
      <c r="A60" s="15" t="str">
        <f t="shared" si="0"/>
        <v>19.06.2022</v>
      </c>
      <c r="B60" s="16">
        <v>3480.04</v>
      </c>
      <c r="C60" s="17">
        <v>3310.06</v>
      </c>
      <c r="D60" s="17">
        <v>3307.89</v>
      </c>
      <c r="E60" s="17">
        <v>3258.23</v>
      </c>
      <c r="F60" s="17">
        <v>3235.44</v>
      </c>
      <c r="G60" s="17">
        <v>3217.44</v>
      </c>
      <c r="H60" s="17">
        <v>3221.14</v>
      </c>
      <c r="I60" s="17">
        <v>3234.75</v>
      </c>
      <c r="J60" s="17">
        <v>3243.85</v>
      </c>
      <c r="K60" s="17">
        <v>3403.57</v>
      </c>
      <c r="L60" s="17">
        <v>3571.77</v>
      </c>
      <c r="M60" s="17">
        <v>3705.83</v>
      </c>
      <c r="N60" s="17">
        <v>3743.35</v>
      </c>
      <c r="O60" s="17">
        <v>3745.28</v>
      </c>
      <c r="P60" s="17">
        <v>3742.35</v>
      </c>
      <c r="Q60" s="17">
        <v>3743.49</v>
      </c>
      <c r="R60" s="17">
        <v>3744.16</v>
      </c>
      <c r="S60" s="17">
        <v>3746.42</v>
      </c>
      <c r="T60" s="17">
        <v>3745.73</v>
      </c>
      <c r="U60" s="17">
        <v>3742.68</v>
      </c>
      <c r="V60" s="17">
        <v>3706.41</v>
      </c>
      <c r="W60" s="17">
        <v>3654.48</v>
      </c>
      <c r="X60" s="17">
        <v>3610.45</v>
      </c>
      <c r="Y60" s="18">
        <v>3574.31</v>
      </c>
    </row>
    <row r="61" spans="1:25" ht="15">
      <c r="A61" s="15" t="str">
        <f t="shared" si="0"/>
        <v>20.06.2022</v>
      </c>
      <c r="B61" s="16">
        <v>3494.22</v>
      </c>
      <c r="C61" s="17">
        <v>3314.11</v>
      </c>
      <c r="D61" s="17">
        <v>3283.55</v>
      </c>
      <c r="E61" s="17">
        <v>3242.52</v>
      </c>
      <c r="F61" s="17">
        <v>3239.97</v>
      </c>
      <c r="G61" s="17">
        <v>3229.65</v>
      </c>
      <c r="H61" s="17">
        <v>3238.03</v>
      </c>
      <c r="I61" s="17">
        <v>3275.57</v>
      </c>
      <c r="J61" s="17">
        <v>3540.43</v>
      </c>
      <c r="K61" s="17">
        <v>3704.62</v>
      </c>
      <c r="L61" s="17">
        <v>3751.35</v>
      </c>
      <c r="M61" s="17">
        <v>3959.9</v>
      </c>
      <c r="N61" s="17">
        <v>3952.17</v>
      </c>
      <c r="O61" s="17">
        <v>3924.32</v>
      </c>
      <c r="P61" s="17">
        <v>3855.72</v>
      </c>
      <c r="Q61" s="17">
        <v>3923.77</v>
      </c>
      <c r="R61" s="17">
        <v>3948.85</v>
      </c>
      <c r="S61" s="17">
        <v>3823.39</v>
      </c>
      <c r="T61" s="17">
        <v>3798.09</v>
      </c>
      <c r="U61" s="17">
        <v>3744.85</v>
      </c>
      <c r="V61" s="17">
        <v>3697.09</v>
      </c>
      <c r="W61" s="17">
        <v>3641.56</v>
      </c>
      <c r="X61" s="17">
        <v>3612.32</v>
      </c>
      <c r="Y61" s="18">
        <v>3590.04</v>
      </c>
    </row>
    <row r="62" spans="1:25" ht="15">
      <c r="A62" s="15" t="str">
        <f t="shared" si="0"/>
        <v>21.06.2022</v>
      </c>
      <c r="B62" s="16">
        <v>3469.14</v>
      </c>
      <c r="C62" s="17">
        <v>3295.49</v>
      </c>
      <c r="D62" s="17">
        <v>3273.84</v>
      </c>
      <c r="E62" s="17">
        <v>3239.84</v>
      </c>
      <c r="F62" s="17">
        <v>3218.04</v>
      </c>
      <c r="G62" s="17">
        <v>3215.59</v>
      </c>
      <c r="H62" s="17">
        <v>3238.52</v>
      </c>
      <c r="I62" s="17">
        <v>3271.32</v>
      </c>
      <c r="J62" s="17">
        <v>3746.08</v>
      </c>
      <c r="K62" s="17">
        <v>3601.08</v>
      </c>
      <c r="L62" s="17">
        <v>3659.46</v>
      </c>
      <c r="M62" s="17">
        <v>3743.17</v>
      </c>
      <c r="N62" s="17">
        <v>3750.37</v>
      </c>
      <c r="O62" s="17">
        <v>3750.1</v>
      </c>
      <c r="P62" s="17">
        <v>3726.12</v>
      </c>
      <c r="Q62" s="17">
        <v>3746.75</v>
      </c>
      <c r="R62" s="17">
        <v>3785.68</v>
      </c>
      <c r="S62" s="17">
        <v>3748.27</v>
      </c>
      <c r="T62" s="17">
        <v>3747.89</v>
      </c>
      <c r="U62" s="17">
        <v>3745.51</v>
      </c>
      <c r="V62" s="17">
        <v>3702.28</v>
      </c>
      <c r="W62" s="17">
        <v>3667.52</v>
      </c>
      <c r="X62" s="17">
        <v>3651.78</v>
      </c>
      <c r="Y62" s="18">
        <v>3629.53</v>
      </c>
    </row>
    <row r="63" spans="1:25" ht="15">
      <c r="A63" s="15" t="str">
        <f t="shared" si="0"/>
        <v>22.06.2022</v>
      </c>
      <c r="B63" s="16">
        <v>3486.05</v>
      </c>
      <c r="C63" s="17">
        <v>3298.04</v>
      </c>
      <c r="D63" s="17">
        <v>3274.07</v>
      </c>
      <c r="E63" s="17">
        <v>3236.57</v>
      </c>
      <c r="F63" s="17">
        <v>3228.6</v>
      </c>
      <c r="G63" s="17">
        <v>3222.88</v>
      </c>
      <c r="H63" s="17">
        <v>3237.11</v>
      </c>
      <c r="I63" s="17">
        <v>3302.08</v>
      </c>
      <c r="J63" s="17">
        <v>3727.38</v>
      </c>
      <c r="K63" s="17">
        <v>3618.36</v>
      </c>
      <c r="L63" s="17">
        <v>3702.48</v>
      </c>
      <c r="M63" s="17">
        <v>3753.06</v>
      </c>
      <c r="N63" s="17">
        <v>3757.15</v>
      </c>
      <c r="O63" s="17">
        <v>3770.23</v>
      </c>
      <c r="P63" s="17">
        <v>3764.51</v>
      </c>
      <c r="Q63" s="17">
        <v>3796.28</v>
      </c>
      <c r="R63" s="17">
        <v>3814.84</v>
      </c>
      <c r="S63" s="17">
        <v>3786.4</v>
      </c>
      <c r="T63" s="17">
        <v>3757.52</v>
      </c>
      <c r="U63" s="17">
        <v>3736.94</v>
      </c>
      <c r="V63" s="17">
        <v>3681.79</v>
      </c>
      <c r="W63" s="17">
        <v>3659.75</v>
      </c>
      <c r="X63" s="17">
        <v>3619.13</v>
      </c>
      <c r="Y63" s="18">
        <v>3592.99</v>
      </c>
    </row>
    <row r="64" spans="1:25" ht="15">
      <c r="A64" s="15" t="str">
        <f t="shared" si="0"/>
        <v>23.06.2022</v>
      </c>
      <c r="B64" s="16">
        <v>3451.91</v>
      </c>
      <c r="C64" s="17">
        <v>3323.61</v>
      </c>
      <c r="D64" s="17">
        <v>3247.28</v>
      </c>
      <c r="E64" s="17">
        <v>3236.75</v>
      </c>
      <c r="F64" s="17">
        <v>3233.78</v>
      </c>
      <c r="G64" s="17">
        <v>3234.23</v>
      </c>
      <c r="H64" s="17">
        <v>3269.49</v>
      </c>
      <c r="I64" s="17">
        <v>3297.41</v>
      </c>
      <c r="J64" s="17">
        <v>3432.56</v>
      </c>
      <c r="K64" s="17">
        <v>3670.9</v>
      </c>
      <c r="L64" s="17">
        <v>3713.89</v>
      </c>
      <c r="M64" s="17">
        <v>3720.47</v>
      </c>
      <c r="N64" s="17">
        <v>3784.98</v>
      </c>
      <c r="O64" s="17">
        <v>3790.02</v>
      </c>
      <c r="P64" s="17">
        <v>3800.66</v>
      </c>
      <c r="Q64" s="17">
        <v>3798.6</v>
      </c>
      <c r="R64" s="17">
        <v>3831.86</v>
      </c>
      <c r="S64" s="17">
        <v>3797.31</v>
      </c>
      <c r="T64" s="17">
        <v>3796.4</v>
      </c>
      <c r="U64" s="17">
        <v>3728.91</v>
      </c>
      <c r="V64" s="17">
        <v>3681.78</v>
      </c>
      <c r="W64" s="17">
        <v>3652.77</v>
      </c>
      <c r="X64" s="17">
        <v>3608.31</v>
      </c>
      <c r="Y64" s="18">
        <v>3530.9</v>
      </c>
    </row>
    <row r="65" spans="1:25" ht="15">
      <c r="A65" s="15" t="str">
        <f t="shared" si="0"/>
        <v>24.06.2022</v>
      </c>
      <c r="B65" s="16">
        <v>3378.12</v>
      </c>
      <c r="C65" s="17">
        <v>3291.36</v>
      </c>
      <c r="D65" s="17">
        <v>3232.88</v>
      </c>
      <c r="E65" s="17">
        <v>3227.63</v>
      </c>
      <c r="F65" s="17">
        <v>3225.62</v>
      </c>
      <c r="G65" s="17">
        <v>3228.42</v>
      </c>
      <c r="H65" s="17">
        <v>3236.71</v>
      </c>
      <c r="I65" s="17">
        <v>3273.25</v>
      </c>
      <c r="J65" s="17">
        <v>3364.77</v>
      </c>
      <c r="K65" s="17">
        <v>3592.64</v>
      </c>
      <c r="L65" s="17">
        <v>3738.42</v>
      </c>
      <c r="M65" s="17">
        <v>3760.27</v>
      </c>
      <c r="N65" s="17">
        <v>3758.21</v>
      </c>
      <c r="O65" s="17">
        <v>3736.95</v>
      </c>
      <c r="P65" s="17">
        <v>3738.49</v>
      </c>
      <c r="Q65" s="17">
        <v>3738.06</v>
      </c>
      <c r="R65" s="17">
        <v>3756.26</v>
      </c>
      <c r="S65" s="17">
        <v>3729.58</v>
      </c>
      <c r="T65" s="17">
        <v>3729.88</v>
      </c>
      <c r="U65" s="17">
        <v>3717.8</v>
      </c>
      <c r="V65" s="17">
        <v>3732.11</v>
      </c>
      <c r="W65" s="17">
        <v>3714.04</v>
      </c>
      <c r="X65" s="17">
        <v>3656.26</v>
      </c>
      <c r="Y65" s="18">
        <v>3580.81</v>
      </c>
    </row>
    <row r="66" spans="1:25" ht="15">
      <c r="A66" s="15" t="str">
        <f t="shared" si="0"/>
        <v>25.06.2022</v>
      </c>
      <c r="B66" s="16">
        <v>3564.04</v>
      </c>
      <c r="C66" s="17">
        <v>3391.18</v>
      </c>
      <c r="D66" s="17">
        <v>3275.58</v>
      </c>
      <c r="E66" s="17">
        <v>3249.32</v>
      </c>
      <c r="F66" s="17">
        <v>3235.55</v>
      </c>
      <c r="G66" s="17">
        <v>3234.69</v>
      </c>
      <c r="H66" s="17">
        <v>3234.54</v>
      </c>
      <c r="I66" s="17">
        <v>3262.24</v>
      </c>
      <c r="J66" s="17">
        <v>3313.76</v>
      </c>
      <c r="K66" s="17">
        <v>3454.42</v>
      </c>
      <c r="L66" s="17">
        <v>3703.98</v>
      </c>
      <c r="M66" s="17">
        <v>3747.99</v>
      </c>
      <c r="N66" s="17">
        <v>3787.37</v>
      </c>
      <c r="O66" s="17">
        <v>3785.58</v>
      </c>
      <c r="P66" s="17">
        <v>3806.21</v>
      </c>
      <c r="Q66" s="17">
        <v>3794.76</v>
      </c>
      <c r="R66" s="17">
        <v>3794.09</v>
      </c>
      <c r="S66" s="17">
        <v>3758.27</v>
      </c>
      <c r="T66" s="17">
        <v>3768.03</v>
      </c>
      <c r="U66" s="17">
        <v>3743.88</v>
      </c>
      <c r="V66" s="17">
        <v>3756.01</v>
      </c>
      <c r="W66" s="17">
        <v>3654.27</v>
      </c>
      <c r="X66" s="17">
        <v>3628.98</v>
      </c>
      <c r="Y66" s="18">
        <v>3581.94</v>
      </c>
    </row>
    <row r="67" spans="1:25" ht="15">
      <c r="A67" s="15" t="str">
        <f t="shared" si="0"/>
        <v>26.06.2022</v>
      </c>
      <c r="B67" s="16">
        <v>3500.13</v>
      </c>
      <c r="C67" s="17">
        <v>3307.06</v>
      </c>
      <c r="D67" s="17">
        <v>3236.71</v>
      </c>
      <c r="E67" s="17">
        <v>3215.43</v>
      </c>
      <c r="F67" s="17">
        <v>3183.22</v>
      </c>
      <c r="G67" s="17">
        <v>3176.78</v>
      </c>
      <c r="H67" s="17">
        <v>3182.99</v>
      </c>
      <c r="I67" s="17">
        <v>3212.18</v>
      </c>
      <c r="J67" s="17">
        <v>3227.16</v>
      </c>
      <c r="K67" s="17">
        <v>3234.17</v>
      </c>
      <c r="L67" s="17">
        <v>3398.38</v>
      </c>
      <c r="M67" s="17">
        <v>3566.96</v>
      </c>
      <c r="N67" s="17">
        <v>3645.75</v>
      </c>
      <c r="O67" s="17">
        <v>3650.51</v>
      </c>
      <c r="P67" s="17">
        <v>3661.92</v>
      </c>
      <c r="Q67" s="17">
        <v>3670.42</v>
      </c>
      <c r="R67" s="17">
        <v>3672.09</v>
      </c>
      <c r="S67" s="17">
        <v>3675.13</v>
      </c>
      <c r="T67" s="17">
        <v>3688.53</v>
      </c>
      <c r="U67" s="17">
        <v>3681.84</v>
      </c>
      <c r="V67" s="17">
        <v>3681.66</v>
      </c>
      <c r="W67" s="17">
        <v>3683.72</v>
      </c>
      <c r="X67" s="17">
        <v>3658.61</v>
      </c>
      <c r="Y67" s="18">
        <v>3618.88</v>
      </c>
    </row>
    <row r="68" spans="1:25" ht="15">
      <c r="A68" s="15" t="str">
        <f t="shared" si="0"/>
        <v>27.06.2022</v>
      </c>
      <c r="B68" s="16">
        <v>3431.89</v>
      </c>
      <c r="C68" s="17">
        <v>3309.01</v>
      </c>
      <c r="D68" s="17">
        <v>3228.82</v>
      </c>
      <c r="E68" s="17">
        <v>3211.37</v>
      </c>
      <c r="F68" s="17">
        <v>3188.92</v>
      </c>
      <c r="G68" s="17">
        <v>3176.69</v>
      </c>
      <c r="H68" s="17">
        <v>3209.8</v>
      </c>
      <c r="I68" s="17">
        <v>3227.55</v>
      </c>
      <c r="J68" s="17">
        <v>3285.09</v>
      </c>
      <c r="K68" s="17">
        <v>3408.71</v>
      </c>
      <c r="L68" s="17">
        <v>3567.66</v>
      </c>
      <c r="M68" s="17">
        <v>3594.11</v>
      </c>
      <c r="N68" s="17">
        <v>3612.58</v>
      </c>
      <c r="O68" s="17">
        <v>3605.33</v>
      </c>
      <c r="P68" s="17">
        <v>3599.97</v>
      </c>
      <c r="Q68" s="17">
        <v>3622.19</v>
      </c>
      <c r="R68" s="17">
        <v>3659.7</v>
      </c>
      <c r="S68" s="17">
        <v>3643.22</v>
      </c>
      <c r="T68" s="17">
        <v>3638.95</v>
      </c>
      <c r="U68" s="17">
        <v>3581.73</v>
      </c>
      <c r="V68" s="17">
        <v>3561.76</v>
      </c>
      <c r="W68" s="17">
        <v>3494.39</v>
      </c>
      <c r="X68" s="17">
        <v>3452.5</v>
      </c>
      <c r="Y68" s="18">
        <v>3425.14</v>
      </c>
    </row>
    <row r="69" spans="1:25" ht="15">
      <c r="A69" s="15" t="str">
        <f t="shared" si="0"/>
        <v>28.06.2022</v>
      </c>
      <c r="B69" s="16">
        <v>3340.11</v>
      </c>
      <c r="C69" s="17">
        <v>3215.68</v>
      </c>
      <c r="D69" s="17">
        <v>3189.79</v>
      </c>
      <c r="E69" s="17">
        <v>3180.4</v>
      </c>
      <c r="F69" s="17">
        <v>3168.57</v>
      </c>
      <c r="G69" s="17">
        <v>3183.43</v>
      </c>
      <c r="H69" s="17">
        <v>3187.5</v>
      </c>
      <c r="I69" s="17">
        <v>3210.35</v>
      </c>
      <c r="J69" s="17">
        <v>3286.5</v>
      </c>
      <c r="K69" s="17">
        <v>3543.81</v>
      </c>
      <c r="L69" s="17">
        <v>3668.39</v>
      </c>
      <c r="M69" s="17">
        <v>3672.64</v>
      </c>
      <c r="N69" s="17">
        <v>3719.38</v>
      </c>
      <c r="O69" s="17">
        <v>3676.17</v>
      </c>
      <c r="P69" s="17">
        <v>3668.43</v>
      </c>
      <c r="Q69" s="17">
        <v>3709.76</v>
      </c>
      <c r="R69" s="17">
        <v>3763.89</v>
      </c>
      <c r="S69" s="17">
        <v>3716.77</v>
      </c>
      <c r="T69" s="17">
        <v>3726.42</v>
      </c>
      <c r="U69" s="17">
        <v>3637.1</v>
      </c>
      <c r="V69" s="17">
        <v>3612.8</v>
      </c>
      <c r="W69" s="17">
        <v>3567.72</v>
      </c>
      <c r="X69" s="17">
        <v>3489.12</v>
      </c>
      <c r="Y69" s="18">
        <v>3452.19</v>
      </c>
    </row>
    <row r="70" spans="1:25" ht="15">
      <c r="A70" s="15" t="str">
        <f t="shared" si="0"/>
        <v>29.06.2022</v>
      </c>
      <c r="B70" s="16">
        <v>3335.16</v>
      </c>
      <c r="C70" s="17">
        <v>3215.76</v>
      </c>
      <c r="D70" s="17">
        <v>3179.28</v>
      </c>
      <c r="E70" s="17">
        <v>3104.44</v>
      </c>
      <c r="F70" s="17">
        <v>3096.49</v>
      </c>
      <c r="G70" s="17">
        <v>3031.81</v>
      </c>
      <c r="H70" s="17">
        <v>3180.59</v>
      </c>
      <c r="I70" s="17">
        <v>3217</v>
      </c>
      <c r="J70" s="17">
        <v>3256.96</v>
      </c>
      <c r="K70" s="17">
        <v>3397.39</v>
      </c>
      <c r="L70" s="17">
        <v>3450</v>
      </c>
      <c r="M70" s="17">
        <v>3552.27</v>
      </c>
      <c r="N70" s="17">
        <v>3662.85</v>
      </c>
      <c r="O70" s="17">
        <v>3662.75</v>
      </c>
      <c r="P70" s="17">
        <v>3661.75</v>
      </c>
      <c r="Q70" s="17">
        <v>3659.88</v>
      </c>
      <c r="R70" s="17">
        <v>3655.3</v>
      </c>
      <c r="S70" s="17">
        <v>3652.21</v>
      </c>
      <c r="T70" s="17">
        <v>3654.89</v>
      </c>
      <c r="U70" s="17">
        <v>3637.22</v>
      </c>
      <c r="V70" s="17">
        <v>3540.56</v>
      </c>
      <c r="W70" s="17">
        <v>3478.75</v>
      </c>
      <c r="X70" s="17">
        <v>3373.74</v>
      </c>
      <c r="Y70" s="18">
        <v>3349.46</v>
      </c>
    </row>
    <row r="71" spans="1:25" ht="15.75" thickBot="1">
      <c r="A71" s="19" t="str">
        <f t="shared" si="0"/>
        <v>30.06.2022</v>
      </c>
      <c r="B71" s="20">
        <v>3246.85</v>
      </c>
      <c r="C71" s="21">
        <v>3199.08</v>
      </c>
      <c r="D71" s="21">
        <v>3217.44</v>
      </c>
      <c r="E71" s="21">
        <v>3195.24</v>
      </c>
      <c r="F71" s="21">
        <v>3196.92</v>
      </c>
      <c r="G71" s="21">
        <v>3201.88</v>
      </c>
      <c r="H71" s="21">
        <v>3212.7</v>
      </c>
      <c r="I71" s="21">
        <v>3228.11</v>
      </c>
      <c r="J71" s="21">
        <v>3291.42</v>
      </c>
      <c r="K71" s="21">
        <v>3507.97</v>
      </c>
      <c r="L71" s="21">
        <v>3665.5</v>
      </c>
      <c r="M71" s="21">
        <v>3689.39</v>
      </c>
      <c r="N71" s="21">
        <v>3678.35</v>
      </c>
      <c r="O71" s="21">
        <v>3663.71</v>
      </c>
      <c r="P71" s="21">
        <v>3657.12</v>
      </c>
      <c r="Q71" s="21">
        <v>3627.18</v>
      </c>
      <c r="R71" s="21">
        <v>3609.3</v>
      </c>
      <c r="S71" s="21">
        <v>3572.68</v>
      </c>
      <c r="T71" s="21">
        <v>3571.86</v>
      </c>
      <c r="U71" s="21">
        <v>3559.96</v>
      </c>
      <c r="V71" s="21">
        <v>3549.74</v>
      </c>
      <c r="W71" s="21">
        <v>3505.65</v>
      </c>
      <c r="X71" s="21">
        <v>3411.76</v>
      </c>
      <c r="Y71" s="22">
        <v>3359.29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01.06.2022</v>
      </c>
      <c r="B75" s="11">
        <v>4351.3</v>
      </c>
      <c r="C75" s="12">
        <v>4316.03</v>
      </c>
      <c r="D75" s="12">
        <v>4261.13</v>
      </c>
      <c r="E75" s="12">
        <v>4226.53</v>
      </c>
      <c r="F75" s="12">
        <v>4214.41</v>
      </c>
      <c r="G75" s="12">
        <v>4211.99</v>
      </c>
      <c r="H75" s="12">
        <v>4217.15</v>
      </c>
      <c r="I75" s="12">
        <v>4266.92</v>
      </c>
      <c r="J75" s="12">
        <v>4452.63</v>
      </c>
      <c r="K75" s="12">
        <v>4531.3</v>
      </c>
      <c r="L75" s="12">
        <v>4644.69</v>
      </c>
      <c r="M75" s="12">
        <v>4641.78</v>
      </c>
      <c r="N75" s="12">
        <v>4642.18</v>
      </c>
      <c r="O75" s="12">
        <v>4691.39</v>
      </c>
      <c r="P75" s="12">
        <v>4643.66</v>
      </c>
      <c r="Q75" s="12">
        <v>4708.44</v>
      </c>
      <c r="R75" s="12">
        <v>4708.87</v>
      </c>
      <c r="S75" s="12">
        <v>4686.22</v>
      </c>
      <c r="T75" s="12">
        <v>4640.73</v>
      </c>
      <c r="U75" s="12">
        <v>4641.68</v>
      </c>
      <c r="V75" s="12">
        <v>4639.54</v>
      </c>
      <c r="W75" s="12">
        <v>4613.74</v>
      </c>
      <c r="X75" s="12">
        <v>4566.25</v>
      </c>
      <c r="Y75" s="13">
        <v>4537.64</v>
      </c>
      <c r="Z75" s="14"/>
    </row>
    <row r="76" spans="1:25" ht="15">
      <c r="A76" s="15" t="str">
        <f t="shared" si="1"/>
        <v>02.06.2022</v>
      </c>
      <c r="B76" s="16">
        <v>4429.04</v>
      </c>
      <c r="C76" s="17">
        <v>4287.21</v>
      </c>
      <c r="D76" s="17">
        <v>4255.48</v>
      </c>
      <c r="E76" s="17">
        <v>4224.85</v>
      </c>
      <c r="F76" s="17">
        <v>4215.49</v>
      </c>
      <c r="G76" s="17">
        <v>4213.12</v>
      </c>
      <c r="H76" s="17">
        <v>4227.4</v>
      </c>
      <c r="I76" s="17">
        <v>4248.92</v>
      </c>
      <c r="J76" s="17">
        <v>4408.71</v>
      </c>
      <c r="K76" s="17">
        <v>4488.62</v>
      </c>
      <c r="L76" s="17">
        <v>4571.85</v>
      </c>
      <c r="M76" s="17">
        <v>4582.19</v>
      </c>
      <c r="N76" s="17">
        <v>4601.26</v>
      </c>
      <c r="O76" s="17">
        <v>4606.49</v>
      </c>
      <c r="P76" s="17">
        <v>4605.48</v>
      </c>
      <c r="Q76" s="17">
        <v>4603.05</v>
      </c>
      <c r="R76" s="17">
        <v>4629.13</v>
      </c>
      <c r="S76" s="17">
        <v>4627.18</v>
      </c>
      <c r="T76" s="17">
        <v>4629.79</v>
      </c>
      <c r="U76" s="17">
        <v>4627.1</v>
      </c>
      <c r="V76" s="17">
        <v>4625.33</v>
      </c>
      <c r="W76" s="17">
        <v>4572.07</v>
      </c>
      <c r="X76" s="17">
        <v>4564.91</v>
      </c>
      <c r="Y76" s="18">
        <v>4514.56</v>
      </c>
    </row>
    <row r="77" spans="1:25" ht="15">
      <c r="A77" s="15" t="str">
        <f t="shared" si="1"/>
        <v>03.06.2022</v>
      </c>
      <c r="B77" s="16">
        <v>4347.16</v>
      </c>
      <c r="C77" s="17">
        <v>4242.07</v>
      </c>
      <c r="D77" s="17">
        <v>4239.19</v>
      </c>
      <c r="E77" s="17">
        <v>4213.48</v>
      </c>
      <c r="F77" s="17">
        <v>4196.19</v>
      </c>
      <c r="G77" s="17">
        <v>4201.47</v>
      </c>
      <c r="H77" s="17">
        <v>4217.16</v>
      </c>
      <c r="I77" s="17">
        <v>4247.53</v>
      </c>
      <c r="J77" s="17">
        <v>4421.79</v>
      </c>
      <c r="K77" s="17">
        <v>4572.19</v>
      </c>
      <c r="L77" s="17">
        <v>4620.88</v>
      </c>
      <c r="M77" s="17">
        <v>4625.61</v>
      </c>
      <c r="N77" s="17">
        <v>4626.8</v>
      </c>
      <c r="O77" s="17">
        <v>4626.01</v>
      </c>
      <c r="P77" s="17">
        <v>4624.15</v>
      </c>
      <c r="Q77" s="17">
        <v>4617.75</v>
      </c>
      <c r="R77" s="17">
        <v>4618.47</v>
      </c>
      <c r="S77" s="17">
        <v>4616.14</v>
      </c>
      <c r="T77" s="17">
        <v>4620.62</v>
      </c>
      <c r="U77" s="17">
        <v>4623.27</v>
      </c>
      <c r="V77" s="17">
        <v>4623.74</v>
      </c>
      <c r="W77" s="17">
        <v>4620.89</v>
      </c>
      <c r="X77" s="17">
        <v>4607.05</v>
      </c>
      <c r="Y77" s="18">
        <v>4564.5</v>
      </c>
    </row>
    <row r="78" spans="1:25" ht="15">
      <c r="A78" s="15" t="str">
        <f t="shared" si="1"/>
        <v>04.06.2022</v>
      </c>
      <c r="B78" s="16">
        <v>4476.27</v>
      </c>
      <c r="C78" s="17">
        <v>4351.35</v>
      </c>
      <c r="D78" s="17">
        <v>4336.61</v>
      </c>
      <c r="E78" s="17">
        <v>4278.97</v>
      </c>
      <c r="F78" s="17">
        <v>4224</v>
      </c>
      <c r="G78" s="17">
        <v>4214.84</v>
      </c>
      <c r="H78" s="17">
        <v>4211.54</v>
      </c>
      <c r="I78" s="17">
        <v>4227.81</v>
      </c>
      <c r="J78" s="17">
        <v>4378</v>
      </c>
      <c r="K78" s="17">
        <v>4493.58</v>
      </c>
      <c r="L78" s="17">
        <v>4644.55</v>
      </c>
      <c r="M78" s="17">
        <v>4644.28</v>
      </c>
      <c r="N78" s="17">
        <v>4642.71</v>
      </c>
      <c r="O78" s="17">
        <v>4645.5</v>
      </c>
      <c r="P78" s="17">
        <v>4663.64</v>
      </c>
      <c r="Q78" s="17">
        <v>4642.82</v>
      </c>
      <c r="R78" s="17">
        <v>4642.35</v>
      </c>
      <c r="S78" s="17">
        <v>4645.18</v>
      </c>
      <c r="T78" s="17">
        <v>4644.73</v>
      </c>
      <c r="U78" s="17">
        <v>4640.87</v>
      </c>
      <c r="V78" s="17">
        <v>4642.16</v>
      </c>
      <c r="W78" s="17">
        <v>4615.28</v>
      </c>
      <c r="X78" s="17">
        <v>4605.55</v>
      </c>
      <c r="Y78" s="18">
        <v>4562.18</v>
      </c>
    </row>
    <row r="79" spans="1:25" ht="15">
      <c r="A79" s="15" t="str">
        <f t="shared" si="1"/>
        <v>05.06.2022</v>
      </c>
      <c r="B79" s="16">
        <v>4475.8</v>
      </c>
      <c r="C79" s="17">
        <v>4306.63</v>
      </c>
      <c r="D79" s="17">
        <v>4334.24</v>
      </c>
      <c r="E79" s="17">
        <v>4269.49</v>
      </c>
      <c r="F79" s="17">
        <v>4216.17</v>
      </c>
      <c r="G79" s="17">
        <v>4206.06</v>
      </c>
      <c r="H79" s="17">
        <v>4206.29</v>
      </c>
      <c r="I79" s="17">
        <v>4213.2</v>
      </c>
      <c r="J79" s="17">
        <v>4234.02</v>
      </c>
      <c r="K79" s="17">
        <v>4376.27</v>
      </c>
      <c r="L79" s="17">
        <v>4534.71</v>
      </c>
      <c r="M79" s="17">
        <v>4624.1</v>
      </c>
      <c r="N79" s="17">
        <v>4638.2</v>
      </c>
      <c r="O79" s="17">
        <v>4640.88</v>
      </c>
      <c r="P79" s="17">
        <v>4637.98</v>
      </c>
      <c r="Q79" s="17">
        <v>4634.92</v>
      </c>
      <c r="R79" s="17">
        <v>4639.72</v>
      </c>
      <c r="S79" s="17">
        <v>4620.96</v>
      </c>
      <c r="T79" s="17">
        <v>4614.3</v>
      </c>
      <c r="U79" s="17">
        <v>4599.64</v>
      </c>
      <c r="V79" s="17">
        <v>4601.24</v>
      </c>
      <c r="W79" s="17">
        <v>4609.44</v>
      </c>
      <c r="X79" s="17">
        <v>4600.61</v>
      </c>
      <c r="Y79" s="18">
        <v>4559.7</v>
      </c>
    </row>
    <row r="80" spans="1:25" ht="15">
      <c r="A80" s="15" t="str">
        <f t="shared" si="1"/>
        <v>06.06.2022</v>
      </c>
      <c r="B80" s="16">
        <v>4516.18</v>
      </c>
      <c r="C80" s="17">
        <v>4334.94</v>
      </c>
      <c r="D80" s="17">
        <v>4227.73</v>
      </c>
      <c r="E80" s="17">
        <v>4202.56</v>
      </c>
      <c r="F80" s="17">
        <v>4170.67</v>
      </c>
      <c r="G80" s="17">
        <v>4165.52</v>
      </c>
      <c r="H80" s="17">
        <v>4168.35</v>
      </c>
      <c r="I80" s="17">
        <v>4202.5</v>
      </c>
      <c r="J80" s="17">
        <v>4394.95</v>
      </c>
      <c r="K80" s="17">
        <v>4528.99</v>
      </c>
      <c r="L80" s="17">
        <v>4606.19</v>
      </c>
      <c r="M80" s="17">
        <v>4645.68</v>
      </c>
      <c r="N80" s="17">
        <v>4644.2</v>
      </c>
      <c r="O80" s="17">
        <v>4646.28</v>
      </c>
      <c r="P80" s="17">
        <v>4648.13</v>
      </c>
      <c r="Q80" s="17">
        <v>4647.69</v>
      </c>
      <c r="R80" s="17">
        <v>4646.84</v>
      </c>
      <c r="S80" s="17">
        <v>4635.12</v>
      </c>
      <c r="T80" s="17">
        <v>4612.39</v>
      </c>
      <c r="U80" s="17">
        <v>4596.78</v>
      </c>
      <c r="V80" s="17">
        <v>4593.57</v>
      </c>
      <c r="W80" s="17">
        <v>4575</v>
      </c>
      <c r="X80" s="17">
        <v>4554.28</v>
      </c>
      <c r="Y80" s="18">
        <v>4519.01</v>
      </c>
    </row>
    <row r="81" spans="1:25" ht="15">
      <c r="A81" s="15" t="str">
        <f t="shared" si="1"/>
        <v>07.06.2022</v>
      </c>
      <c r="B81" s="16">
        <v>4340.17</v>
      </c>
      <c r="C81" s="17">
        <v>4227.4</v>
      </c>
      <c r="D81" s="17">
        <v>4209.58</v>
      </c>
      <c r="E81" s="17">
        <v>4172.3</v>
      </c>
      <c r="F81" s="17">
        <v>4165.74</v>
      </c>
      <c r="G81" s="17">
        <v>4167.07</v>
      </c>
      <c r="H81" s="17">
        <v>4174.35</v>
      </c>
      <c r="I81" s="17">
        <v>4213.56</v>
      </c>
      <c r="J81" s="17">
        <v>4405.31</v>
      </c>
      <c r="K81" s="17">
        <v>4544.88</v>
      </c>
      <c r="L81" s="17">
        <v>4595.83</v>
      </c>
      <c r="M81" s="17">
        <v>4657.31</v>
      </c>
      <c r="N81" s="17">
        <v>4654.42</v>
      </c>
      <c r="O81" s="17">
        <v>4639.54</v>
      </c>
      <c r="P81" s="17">
        <v>4619.27</v>
      </c>
      <c r="Q81" s="17">
        <v>4618.14</v>
      </c>
      <c r="R81" s="17">
        <v>4645.61</v>
      </c>
      <c r="S81" s="17">
        <v>4623.95</v>
      </c>
      <c r="T81" s="17">
        <v>4618.7</v>
      </c>
      <c r="U81" s="17">
        <v>4567.7</v>
      </c>
      <c r="V81" s="17">
        <v>4553.69</v>
      </c>
      <c r="W81" s="17">
        <v>4550.67</v>
      </c>
      <c r="X81" s="17">
        <v>4536.74</v>
      </c>
      <c r="Y81" s="18">
        <v>4497.17</v>
      </c>
    </row>
    <row r="82" spans="1:25" ht="15">
      <c r="A82" s="15" t="str">
        <f t="shared" si="1"/>
        <v>08.06.2022</v>
      </c>
      <c r="B82" s="16">
        <v>4348.48</v>
      </c>
      <c r="C82" s="17">
        <v>4252.88</v>
      </c>
      <c r="D82" s="17">
        <v>4210.62</v>
      </c>
      <c r="E82" s="17">
        <v>4179.9</v>
      </c>
      <c r="F82" s="17">
        <v>4161.22</v>
      </c>
      <c r="G82" s="17">
        <v>4036.43</v>
      </c>
      <c r="H82" s="17">
        <v>4135.29</v>
      </c>
      <c r="I82" s="17">
        <v>4202.86</v>
      </c>
      <c r="J82" s="17">
        <v>4260.25</v>
      </c>
      <c r="K82" s="17">
        <v>4412.41</v>
      </c>
      <c r="L82" s="17">
        <v>4556.53</v>
      </c>
      <c r="M82" s="17">
        <v>4645.29</v>
      </c>
      <c r="N82" s="17">
        <v>4606.88</v>
      </c>
      <c r="O82" s="17">
        <v>4648.68</v>
      </c>
      <c r="P82" s="17">
        <v>4620.19</v>
      </c>
      <c r="Q82" s="17">
        <v>4569.23</v>
      </c>
      <c r="R82" s="17">
        <v>4579.73</v>
      </c>
      <c r="S82" s="17">
        <v>4605.6</v>
      </c>
      <c r="T82" s="17">
        <v>4623.47</v>
      </c>
      <c r="U82" s="17">
        <v>4565.59</v>
      </c>
      <c r="V82" s="17">
        <v>4556.02</v>
      </c>
      <c r="W82" s="17">
        <v>4555.74</v>
      </c>
      <c r="X82" s="17">
        <v>4526.64</v>
      </c>
      <c r="Y82" s="18">
        <v>4386.77</v>
      </c>
    </row>
    <row r="83" spans="1:25" ht="15">
      <c r="A83" s="15" t="str">
        <f t="shared" si="1"/>
        <v>09.06.2022</v>
      </c>
      <c r="B83" s="16">
        <v>4345.36</v>
      </c>
      <c r="C83" s="17">
        <v>4219.33</v>
      </c>
      <c r="D83" s="17">
        <v>4180.22</v>
      </c>
      <c r="E83" s="17">
        <v>4163.33</v>
      </c>
      <c r="F83" s="17">
        <v>4048.43</v>
      </c>
      <c r="G83" s="17">
        <v>4004.58</v>
      </c>
      <c r="H83" s="17">
        <v>4102.8</v>
      </c>
      <c r="I83" s="17">
        <v>4202.46</v>
      </c>
      <c r="J83" s="17">
        <v>4329.36</v>
      </c>
      <c r="K83" s="17">
        <v>4392.21</v>
      </c>
      <c r="L83" s="17">
        <v>4606.95</v>
      </c>
      <c r="M83" s="17">
        <v>4627.46</v>
      </c>
      <c r="N83" s="17">
        <v>4677.43</v>
      </c>
      <c r="O83" s="17">
        <v>4654.85</v>
      </c>
      <c r="P83" s="17">
        <v>4640.76</v>
      </c>
      <c r="Q83" s="17">
        <v>4640.93</v>
      </c>
      <c r="R83" s="17">
        <v>4672.06</v>
      </c>
      <c r="S83" s="17">
        <v>4659.51</v>
      </c>
      <c r="T83" s="17">
        <v>4674.93</v>
      </c>
      <c r="U83" s="17">
        <v>4652.58</v>
      </c>
      <c r="V83" s="17">
        <v>4612.69</v>
      </c>
      <c r="W83" s="17">
        <v>4604.93</v>
      </c>
      <c r="X83" s="17">
        <v>4561.8</v>
      </c>
      <c r="Y83" s="18">
        <v>4539.87</v>
      </c>
    </row>
    <row r="84" spans="1:25" ht="15">
      <c r="A84" s="15" t="str">
        <f t="shared" si="1"/>
        <v>10.06.2022</v>
      </c>
      <c r="B84" s="16">
        <v>4391.73</v>
      </c>
      <c r="C84" s="17">
        <v>4222.92</v>
      </c>
      <c r="D84" s="17">
        <v>4246.79</v>
      </c>
      <c r="E84" s="17">
        <v>4205.98</v>
      </c>
      <c r="F84" s="17">
        <v>4201</v>
      </c>
      <c r="G84" s="17">
        <v>4198.12</v>
      </c>
      <c r="H84" s="17">
        <v>4208.52</v>
      </c>
      <c r="I84" s="17">
        <v>4313.66</v>
      </c>
      <c r="J84" s="17">
        <v>4486.97</v>
      </c>
      <c r="K84" s="17">
        <v>4671.68</v>
      </c>
      <c r="L84" s="17">
        <v>4786.78</v>
      </c>
      <c r="M84" s="17">
        <v>4852.97</v>
      </c>
      <c r="N84" s="17">
        <v>4850.42</v>
      </c>
      <c r="O84" s="17">
        <v>4866.31</v>
      </c>
      <c r="P84" s="17">
        <v>4814.7</v>
      </c>
      <c r="Q84" s="17">
        <v>4884.66</v>
      </c>
      <c r="R84" s="17">
        <v>4826.29</v>
      </c>
      <c r="S84" s="17">
        <v>4885.93</v>
      </c>
      <c r="T84" s="17">
        <v>4875.33</v>
      </c>
      <c r="U84" s="17">
        <v>4841.5</v>
      </c>
      <c r="V84" s="17">
        <v>4818.51</v>
      </c>
      <c r="W84" s="17">
        <v>4792.36</v>
      </c>
      <c r="X84" s="17">
        <v>4749.84</v>
      </c>
      <c r="Y84" s="18">
        <v>4669.31</v>
      </c>
    </row>
    <row r="85" spans="1:25" ht="15">
      <c r="A85" s="15" t="str">
        <f t="shared" si="1"/>
        <v>11.06.2022</v>
      </c>
      <c r="B85" s="16">
        <v>4549.74</v>
      </c>
      <c r="C85" s="17">
        <v>4321.94</v>
      </c>
      <c r="D85" s="17">
        <v>4305.86</v>
      </c>
      <c r="E85" s="17">
        <v>4284.66</v>
      </c>
      <c r="F85" s="17">
        <v>4273.44</v>
      </c>
      <c r="G85" s="17">
        <v>4244.67</v>
      </c>
      <c r="H85" s="17">
        <v>4268.64</v>
      </c>
      <c r="I85" s="17">
        <v>4328.07</v>
      </c>
      <c r="J85" s="17">
        <v>4678.65</v>
      </c>
      <c r="K85" s="17">
        <v>4676.77</v>
      </c>
      <c r="L85" s="17">
        <v>4660.73</v>
      </c>
      <c r="M85" s="17">
        <v>4711.73</v>
      </c>
      <c r="N85" s="17">
        <v>4724.7</v>
      </c>
      <c r="O85" s="17">
        <v>4727.06</v>
      </c>
      <c r="P85" s="17">
        <v>4724.05</v>
      </c>
      <c r="Q85" s="17">
        <v>4723.86</v>
      </c>
      <c r="R85" s="17">
        <v>4722.08</v>
      </c>
      <c r="S85" s="17">
        <v>4726.7</v>
      </c>
      <c r="T85" s="17">
        <v>4748.05</v>
      </c>
      <c r="U85" s="17">
        <v>4743.96</v>
      </c>
      <c r="V85" s="17">
        <v>4710.39</v>
      </c>
      <c r="W85" s="17">
        <v>4650.79</v>
      </c>
      <c r="X85" s="17">
        <v>4619.75</v>
      </c>
      <c r="Y85" s="18">
        <v>4573.47</v>
      </c>
    </row>
    <row r="86" spans="1:25" ht="15">
      <c r="A86" s="15" t="str">
        <f t="shared" si="1"/>
        <v>12.06.2022</v>
      </c>
      <c r="B86" s="16">
        <v>4503.02</v>
      </c>
      <c r="C86" s="17">
        <v>4316.14</v>
      </c>
      <c r="D86" s="17">
        <v>4267.5</v>
      </c>
      <c r="E86" s="17">
        <v>4251.24</v>
      </c>
      <c r="F86" s="17">
        <v>4240.18</v>
      </c>
      <c r="G86" s="17">
        <v>4247.57</v>
      </c>
      <c r="H86" s="17">
        <v>4254.77</v>
      </c>
      <c r="I86" s="17">
        <v>4278.13</v>
      </c>
      <c r="J86" s="17">
        <v>4317.97</v>
      </c>
      <c r="K86" s="17">
        <v>4673.8</v>
      </c>
      <c r="L86" s="17">
        <v>4521.93</v>
      </c>
      <c r="M86" s="17">
        <v>4661.47</v>
      </c>
      <c r="N86" s="17">
        <v>4664.86</v>
      </c>
      <c r="O86" s="17">
        <v>4668.4</v>
      </c>
      <c r="P86" s="17">
        <v>4668.13</v>
      </c>
      <c r="Q86" s="17">
        <v>4667.3</v>
      </c>
      <c r="R86" s="17">
        <v>4671.55</v>
      </c>
      <c r="S86" s="17">
        <v>4696.79</v>
      </c>
      <c r="T86" s="17">
        <v>4744.24</v>
      </c>
      <c r="U86" s="17">
        <v>4739.02</v>
      </c>
      <c r="V86" s="17">
        <v>4708.27</v>
      </c>
      <c r="W86" s="17">
        <v>4661.66</v>
      </c>
      <c r="X86" s="17">
        <v>4652.51</v>
      </c>
      <c r="Y86" s="18">
        <v>4636.1</v>
      </c>
    </row>
    <row r="87" spans="1:25" ht="15">
      <c r="A87" s="15" t="str">
        <f t="shared" si="1"/>
        <v>13.06.2022</v>
      </c>
      <c r="B87" s="16">
        <v>4452.58</v>
      </c>
      <c r="C87" s="17">
        <v>4292.28</v>
      </c>
      <c r="D87" s="17">
        <v>4269.73</v>
      </c>
      <c r="E87" s="17">
        <v>4242.84</v>
      </c>
      <c r="F87" s="17">
        <v>4231.86</v>
      </c>
      <c r="G87" s="17">
        <v>4229.37</v>
      </c>
      <c r="H87" s="17">
        <v>4229.33</v>
      </c>
      <c r="I87" s="17">
        <v>4258.45</v>
      </c>
      <c r="J87" s="17">
        <v>4678.79</v>
      </c>
      <c r="K87" s="17">
        <v>4681.58</v>
      </c>
      <c r="L87" s="17">
        <v>4661.76</v>
      </c>
      <c r="M87" s="17">
        <v>4683.7</v>
      </c>
      <c r="N87" s="17">
        <v>4687.82</v>
      </c>
      <c r="O87" s="17">
        <v>4703.31</v>
      </c>
      <c r="P87" s="17">
        <v>4686.26</v>
      </c>
      <c r="Q87" s="17">
        <v>4725.95</v>
      </c>
      <c r="R87" s="17">
        <v>4755.85</v>
      </c>
      <c r="S87" s="17">
        <v>4762.63</v>
      </c>
      <c r="T87" s="17">
        <v>4773.33</v>
      </c>
      <c r="U87" s="17">
        <v>4772.14</v>
      </c>
      <c r="V87" s="17">
        <v>4762.07</v>
      </c>
      <c r="W87" s="17">
        <v>4774.6</v>
      </c>
      <c r="X87" s="17">
        <v>4734.67</v>
      </c>
      <c r="Y87" s="18">
        <v>4631.52</v>
      </c>
    </row>
    <row r="88" spans="1:25" ht="15">
      <c r="A88" s="15" t="str">
        <f t="shared" si="1"/>
        <v>14.06.2022</v>
      </c>
      <c r="B88" s="16">
        <v>4538.71</v>
      </c>
      <c r="C88" s="17">
        <v>4274.75</v>
      </c>
      <c r="D88" s="17">
        <v>4254.17</v>
      </c>
      <c r="E88" s="17">
        <v>4230.62</v>
      </c>
      <c r="F88" s="17">
        <v>4216.84</v>
      </c>
      <c r="G88" s="17">
        <v>4203.69</v>
      </c>
      <c r="H88" s="17">
        <v>4235.56</v>
      </c>
      <c r="I88" s="17">
        <v>4315.24</v>
      </c>
      <c r="J88" s="17">
        <v>4367.49</v>
      </c>
      <c r="K88" s="17">
        <v>4698.15</v>
      </c>
      <c r="L88" s="17">
        <v>4686.55</v>
      </c>
      <c r="M88" s="17">
        <v>4685.21</v>
      </c>
      <c r="N88" s="17">
        <v>4684.75</v>
      </c>
      <c r="O88" s="17">
        <v>4685.8</v>
      </c>
      <c r="P88" s="17">
        <v>4644.63</v>
      </c>
      <c r="Q88" s="17">
        <v>4598.8</v>
      </c>
      <c r="R88" s="17">
        <v>4608.85</v>
      </c>
      <c r="S88" s="17">
        <v>4586.77</v>
      </c>
      <c r="T88" s="17">
        <v>4588.25</v>
      </c>
      <c r="U88" s="17">
        <v>4547.09</v>
      </c>
      <c r="V88" s="17">
        <v>4502.12</v>
      </c>
      <c r="W88" s="17">
        <v>4542.03</v>
      </c>
      <c r="X88" s="17">
        <v>4436.58</v>
      </c>
      <c r="Y88" s="18">
        <v>4327.86</v>
      </c>
    </row>
    <row r="89" spans="1:25" ht="15">
      <c r="A89" s="15" t="str">
        <f t="shared" si="1"/>
        <v>15.06.2022</v>
      </c>
      <c r="B89" s="16">
        <v>4264.4</v>
      </c>
      <c r="C89" s="17">
        <v>4190.71</v>
      </c>
      <c r="D89" s="17">
        <v>4158.6</v>
      </c>
      <c r="E89" s="17">
        <v>4154.91</v>
      </c>
      <c r="F89" s="17">
        <v>4142.03</v>
      </c>
      <c r="G89" s="17">
        <v>4125.72</v>
      </c>
      <c r="H89" s="17">
        <v>4163.3</v>
      </c>
      <c r="I89" s="17">
        <v>4197.81</v>
      </c>
      <c r="J89" s="17">
        <v>4236.24</v>
      </c>
      <c r="K89" s="17">
        <v>4412.86</v>
      </c>
      <c r="L89" s="17">
        <v>4567.38</v>
      </c>
      <c r="M89" s="17">
        <v>4650</v>
      </c>
      <c r="N89" s="17">
        <v>4671.06</v>
      </c>
      <c r="O89" s="17">
        <v>4678.34</v>
      </c>
      <c r="P89" s="17">
        <v>4672.26</v>
      </c>
      <c r="Q89" s="17">
        <v>4632.32</v>
      </c>
      <c r="R89" s="17">
        <v>4666.13</v>
      </c>
      <c r="S89" s="17">
        <v>4575.35</v>
      </c>
      <c r="T89" s="17">
        <v>4582.37</v>
      </c>
      <c r="U89" s="17">
        <v>4587.52</v>
      </c>
      <c r="V89" s="17">
        <v>4542.16</v>
      </c>
      <c r="W89" s="17">
        <v>4533.8</v>
      </c>
      <c r="X89" s="17">
        <v>4492.93</v>
      </c>
      <c r="Y89" s="18">
        <v>4368.09</v>
      </c>
    </row>
    <row r="90" spans="1:25" ht="15">
      <c r="A90" s="15" t="str">
        <f t="shared" si="1"/>
        <v>16.06.2022</v>
      </c>
      <c r="B90" s="16">
        <v>4235.8</v>
      </c>
      <c r="C90" s="17">
        <v>4183.67</v>
      </c>
      <c r="D90" s="17">
        <v>4196.57</v>
      </c>
      <c r="E90" s="17">
        <v>4180.45</v>
      </c>
      <c r="F90" s="17">
        <v>4177.78</v>
      </c>
      <c r="G90" s="17">
        <v>4180.55</v>
      </c>
      <c r="H90" s="17">
        <v>4198.29</v>
      </c>
      <c r="I90" s="17">
        <v>4212.34</v>
      </c>
      <c r="J90" s="17">
        <v>4402.48</v>
      </c>
      <c r="K90" s="17">
        <v>4566.71</v>
      </c>
      <c r="L90" s="17">
        <v>4660.24</v>
      </c>
      <c r="M90" s="17">
        <v>4714.03</v>
      </c>
      <c r="N90" s="17">
        <v>4737.16</v>
      </c>
      <c r="O90" s="17">
        <v>4709.96</v>
      </c>
      <c r="P90" s="17">
        <v>4753.74</v>
      </c>
      <c r="Q90" s="17">
        <v>4727.5</v>
      </c>
      <c r="R90" s="17">
        <v>4773.19</v>
      </c>
      <c r="S90" s="17">
        <v>4708.19</v>
      </c>
      <c r="T90" s="17">
        <v>4688.22</v>
      </c>
      <c r="U90" s="17">
        <v>4677.51</v>
      </c>
      <c r="V90" s="17">
        <v>4608.17</v>
      </c>
      <c r="W90" s="17">
        <v>4589.22</v>
      </c>
      <c r="X90" s="17">
        <v>4551.19</v>
      </c>
      <c r="Y90" s="18">
        <v>4481.58</v>
      </c>
    </row>
    <row r="91" spans="1:25" ht="15">
      <c r="A91" s="15" t="str">
        <f t="shared" si="1"/>
        <v>17.06.2022</v>
      </c>
      <c r="B91" s="16">
        <v>4338.97</v>
      </c>
      <c r="C91" s="17">
        <v>4211.8</v>
      </c>
      <c r="D91" s="17">
        <v>4181.27</v>
      </c>
      <c r="E91" s="17">
        <v>4165.51</v>
      </c>
      <c r="F91" s="17">
        <v>4149.9</v>
      </c>
      <c r="G91" s="17">
        <v>4150.9</v>
      </c>
      <c r="H91" s="17">
        <v>4174.28</v>
      </c>
      <c r="I91" s="17">
        <v>4209.45</v>
      </c>
      <c r="J91" s="17">
        <v>4399.25</v>
      </c>
      <c r="K91" s="17">
        <v>4577.44</v>
      </c>
      <c r="L91" s="17">
        <v>4714.35</v>
      </c>
      <c r="M91" s="17">
        <v>4774.4</v>
      </c>
      <c r="N91" s="17">
        <v>4779.1</v>
      </c>
      <c r="O91" s="17">
        <v>4700.58</v>
      </c>
      <c r="P91" s="17">
        <v>4635.46</v>
      </c>
      <c r="Q91" s="17">
        <v>4697.85</v>
      </c>
      <c r="R91" s="17">
        <v>4551.74</v>
      </c>
      <c r="S91" s="17">
        <v>4507.75</v>
      </c>
      <c r="T91" s="17">
        <v>4473.29</v>
      </c>
      <c r="U91" s="17">
        <v>4684.87</v>
      </c>
      <c r="V91" s="17">
        <v>4623.66</v>
      </c>
      <c r="W91" s="17">
        <v>4542.77</v>
      </c>
      <c r="X91" s="17">
        <v>4498.56</v>
      </c>
      <c r="Y91" s="18">
        <v>4480.7</v>
      </c>
    </row>
    <row r="92" spans="1:25" ht="15">
      <c r="A92" s="15" t="str">
        <f t="shared" si="1"/>
        <v>18.06.2022</v>
      </c>
      <c r="B92" s="16">
        <v>4306.98</v>
      </c>
      <c r="C92" s="17">
        <v>4234.21</v>
      </c>
      <c r="D92" s="17">
        <v>4202.54</v>
      </c>
      <c r="E92" s="17">
        <v>4184.7</v>
      </c>
      <c r="F92" s="17">
        <v>4168.69</v>
      </c>
      <c r="G92" s="17">
        <v>4150.03</v>
      </c>
      <c r="H92" s="17">
        <v>4166.31</v>
      </c>
      <c r="I92" s="17">
        <v>4198.54</v>
      </c>
      <c r="J92" s="17">
        <v>4264.15</v>
      </c>
      <c r="K92" s="17">
        <v>4434.52</v>
      </c>
      <c r="L92" s="17">
        <v>4630.1</v>
      </c>
      <c r="M92" s="17">
        <v>4701.52</v>
      </c>
      <c r="N92" s="17">
        <v>4667.73</v>
      </c>
      <c r="O92" s="17">
        <v>4681.08</v>
      </c>
      <c r="P92" s="17">
        <v>4686.88</v>
      </c>
      <c r="Q92" s="17">
        <v>4706.56</v>
      </c>
      <c r="R92" s="17">
        <v>4713.97</v>
      </c>
      <c r="S92" s="17">
        <v>4706.84</v>
      </c>
      <c r="T92" s="17">
        <v>4706.99</v>
      </c>
      <c r="U92" s="17">
        <v>4704.97</v>
      </c>
      <c r="V92" s="17">
        <v>4665.69</v>
      </c>
      <c r="W92" s="17">
        <v>4579.69</v>
      </c>
      <c r="X92" s="17">
        <v>4548.78</v>
      </c>
      <c r="Y92" s="18">
        <v>4517.43</v>
      </c>
    </row>
    <row r="93" spans="1:25" ht="15">
      <c r="A93" s="15" t="str">
        <f t="shared" si="1"/>
        <v>19.06.2022</v>
      </c>
      <c r="B93" s="16">
        <v>4446.43</v>
      </c>
      <c r="C93" s="17">
        <v>4276.45</v>
      </c>
      <c r="D93" s="17">
        <v>4274.28</v>
      </c>
      <c r="E93" s="17">
        <v>4224.62</v>
      </c>
      <c r="F93" s="17">
        <v>4201.83</v>
      </c>
      <c r="G93" s="17">
        <v>4183.83</v>
      </c>
      <c r="H93" s="17">
        <v>4187.53</v>
      </c>
      <c r="I93" s="17">
        <v>4201.14</v>
      </c>
      <c r="J93" s="17">
        <v>4210.24</v>
      </c>
      <c r="K93" s="17">
        <v>4369.96</v>
      </c>
      <c r="L93" s="17">
        <v>4538.16</v>
      </c>
      <c r="M93" s="17">
        <v>4672.22</v>
      </c>
      <c r="N93" s="17">
        <v>4709.74</v>
      </c>
      <c r="O93" s="17">
        <v>4711.67</v>
      </c>
      <c r="P93" s="17">
        <v>4708.74</v>
      </c>
      <c r="Q93" s="17">
        <v>4709.88</v>
      </c>
      <c r="R93" s="17">
        <v>4710.55</v>
      </c>
      <c r="S93" s="17">
        <v>4712.81</v>
      </c>
      <c r="T93" s="17">
        <v>4712.12</v>
      </c>
      <c r="U93" s="17">
        <v>4709.07</v>
      </c>
      <c r="V93" s="17">
        <v>4672.8</v>
      </c>
      <c r="W93" s="17">
        <v>4620.87</v>
      </c>
      <c r="X93" s="17">
        <v>4576.84</v>
      </c>
      <c r="Y93" s="18">
        <v>4540.7</v>
      </c>
    </row>
    <row r="94" spans="1:25" ht="15">
      <c r="A94" s="15" t="str">
        <f t="shared" si="1"/>
        <v>20.06.2022</v>
      </c>
      <c r="B94" s="16">
        <v>4460.61</v>
      </c>
      <c r="C94" s="17">
        <v>4280.5</v>
      </c>
      <c r="D94" s="17">
        <v>4249.94</v>
      </c>
      <c r="E94" s="17">
        <v>4208.91</v>
      </c>
      <c r="F94" s="17">
        <v>4206.36</v>
      </c>
      <c r="G94" s="17">
        <v>4196.04</v>
      </c>
      <c r="H94" s="17">
        <v>4204.42</v>
      </c>
      <c r="I94" s="17">
        <v>4241.96</v>
      </c>
      <c r="J94" s="17">
        <v>4506.82</v>
      </c>
      <c r="K94" s="17">
        <v>4671.01</v>
      </c>
      <c r="L94" s="17">
        <v>4717.74</v>
      </c>
      <c r="M94" s="17">
        <v>4926.29</v>
      </c>
      <c r="N94" s="17">
        <v>4918.56</v>
      </c>
      <c r="O94" s="17">
        <v>4890.71</v>
      </c>
      <c r="P94" s="17">
        <v>4822.11</v>
      </c>
      <c r="Q94" s="17">
        <v>4890.16</v>
      </c>
      <c r="R94" s="17">
        <v>4915.24</v>
      </c>
      <c r="S94" s="17">
        <v>4789.78</v>
      </c>
      <c r="T94" s="17">
        <v>4764.48</v>
      </c>
      <c r="U94" s="17">
        <v>4711.24</v>
      </c>
      <c r="V94" s="17">
        <v>4663.48</v>
      </c>
      <c r="W94" s="17">
        <v>4607.95</v>
      </c>
      <c r="X94" s="17">
        <v>4578.71</v>
      </c>
      <c r="Y94" s="18">
        <v>4556.43</v>
      </c>
    </row>
    <row r="95" spans="1:25" ht="15">
      <c r="A95" s="15" t="str">
        <f t="shared" si="1"/>
        <v>21.06.2022</v>
      </c>
      <c r="B95" s="16">
        <v>4435.53</v>
      </c>
      <c r="C95" s="17">
        <v>4261.88</v>
      </c>
      <c r="D95" s="17">
        <v>4240.23</v>
      </c>
      <c r="E95" s="17">
        <v>4206.23</v>
      </c>
      <c r="F95" s="17">
        <v>4184.43</v>
      </c>
      <c r="G95" s="17">
        <v>4181.98</v>
      </c>
      <c r="H95" s="17">
        <v>4204.91</v>
      </c>
      <c r="I95" s="17">
        <v>4237.71</v>
      </c>
      <c r="J95" s="17">
        <v>4712.47</v>
      </c>
      <c r="K95" s="17">
        <v>4567.47</v>
      </c>
      <c r="L95" s="17">
        <v>4625.85</v>
      </c>
      <c r="M95" s="17">
        <v>4709.56</v>
      </c>
      <c r="N95" s="17">
        <v>4716.76</v>
      </c>
      <c r="O95" s="17">
        <v>4716.49</v>
      </c>
      <c r="P95" s="17">
        <v>4692.51</v>
      </c>
      <c r="Q95" s="17">
        <v>4713.14</v>
      </c>
      <c r="R95" s="17">
        <v>4752.07</v>
      </c>
      <c r="S95" s="17">
        <v>4714.66</v>
      </c>
      <c r="T95" s="17">
        <v>4714.28</v>
      </c>
      <c r="U95" s="17">
        <v>4711.9</v>
      </c>
      <c r="V95" s="17">
        <v>4668.67</v>
      </c>
      <c r="W95" s="17">
        <v>4633.91</v>
      </c>
      <c r="X95" s="17">
        <v>4618.17</v>
      </c>
      <c r="Y95" s="18">
        <v>4595.92</v>
      </c>
    </row>
    <row r="96" spans="1:25" ht="15">
      <c r="A96" s="15" t="str">
        <f t="shared" si="1"/>
        <v>22.06.2022</v>
      </c>
      <c r="B96" s="16">
        <v>4452.44</v>
      </c>
      <c r="C96" s="17">
        <v>4264.43</v>
      </c>
      <c r="D96" s="17">
        <v>4240.46</v>
      </c>
      <c r="E96" s="17">
        <v>4202.96</v>
      </c>
      <c r="F96" s="17">
        <v>4194.99</v>
      </c>
      <c r="G96" s="17">
        <v>4189.27</v>
      </c>
      <c r="H96" s="17">
        <v>4203.5</v>
      </c>
      <c r="I96" s="17">
        <v>4268.47</v>
      </c>
      <c r="J96" s="17">
        <v>4693.77</v>
      </c>
      <c r="K96" s="17">
        <v>4584.75</v>
      </c>
      <c r="L96" s="17">
        <v>4668.87</v>
      </c>
      <c r="M96" s="17">
        <v>4719.45</v>
      </c>
      <c r="N96" s="17">
        <v>4723.54</v>
      </c>
      <c r="O96" s="17">
        <v>4736.62</v>
      </c>
      <c r="P96" s="17">
        <v>4730.9</v>
      </c>
      <c r="Q96" s="17">
        <v>4762.67</v>
      </c>
      <c r="R96" s="17">
        <v>4781.23</v>
      </c>
      <c r="S96" s="17">
        <v>4752.79</v>
      </c>
      <c r="T96" s="17">
        <v>4723.91</v>
      </c>
      <c r="U96" s="17">
        <v>4703.33</v>
      </c>
      <c r="V96" s="17">
        <v>4648.18</v>
      </c>
      <c r="W96" s="17">
        <v>4626.14</v>
      </c>
      <c r="X96" s="17">
        <v>4585.52</v>
      </c>
      <c r="Y96" s="18">
        <v>4559.38</v>
      </c>
    </row>
    <row r="97" spans="1:25" ht="15">
      <c r="A97" s="15" t="str">
        <f t="shared" si="1"/>
        <v>23.06.2022</v>
      </c>
      <c r="B97" s="16">
        <v>4418.3</v>
      </c>
      <c r="C97" s="17">
        <v>4290</v>
      </c>
      <c r="D97" s="17">
        <v>4213.67</v>
      </c>
      <c r="E97" s="17">
        <v>4203.14</v>
      </c>
      <c r="F97" s="17">
        <v>4200.17</v>
      </c>
      <c r="G97" s="17">
        <v>4200.62</v>
      </c>
      <c r="H97" s="17">
        <v>4235.88</v>
      </c>
      <c r="I97" s="17">
        <v>4263.8</v>
      </c>
      <c r="J97" s="17">
        <v>4398.95</v>
      </c>
      <c r="K97" s="17">
        <v>4637.29</v>
      </c>
      <c r="L97" s="17">
        <v>4680.28</v>
      </c>
      <c r="M97" s="17">
        <v>4686.86</v>
      </c>
      <c r="N97" s="17">
        <v>4751.37</v>
      </c>
      <c r="O97" s="17">
        <v>4756.41</v>
      </c>
      <c r="P97" s="17">
        <v>4767.05</v>
      </c>
      <c r="Q97" s="17">
        <v>4764.99</v>
      </c>
      <c r="R97" s="17">
        <v>4798.25</v>
      </c>
      <c r="S97" s="17">
        <v>4763.7</v>
      </c>
      <c r="T97" s="17">
        <v>4762.79</v>
      </c>
      <c r="U97" s="17">
        <v>4695.3</v>
      </c>
      <c r="V97" s="17">
        <v>4648.17</v>
      </c>
      <c r="W97" s="17">
        <v>4619.16</v>
      </c>
      <c r="X97" s="17">
        <v>4574.7</v>
      </c>
      <c r="Y97" s="18">
        <v>4497.29</v>
      </c>
    </row>
    <row r="98" spans="1:25" ht="15">
      <c r="A98" s="15" t="str">
        <f t="shared" si="1"/>
        <v>24.06.2022</v>
      </c>
      <c r="B98" s="16">
        <v>4344.51</v>
      </c>
      <c r="C98" s="17">
        <v>4257.75</v>
      </c>
      <c r="D98" s="17">
        <v>4199.27</v>
      </c>
      <c r="E98" s="17">
        <v>4194.02</v>
      </c>
      <c r="F98" s="17">
        <v>4192.01</v>
      </c>
      <c r="G98" s="17">
        <v>4194.81</v>
      </c>
      <c r="H98" s="17">
        <v>4203.1</v>
      </c>
      <c r="I98" s="17">
        <v>4239.64</v>
      </c>
      <c r="J98" s="17">
        <v>4331.16</v>
      </c>
      <c r="K98" s="17">
        <v>4559.03</v>
      </c>
      <c r="L98" s="17">
        <v>4704.81</v>
      </c>
      <c r="M98" s="17">
        <v>4726.66</v>
      </c>
      <c r="N98" s="17">
        <v>4724.6</v>
      </c>
      <c r="O98" s="17">
        <v>4703.34</v>
      </c>
      <c r="P98" s="17">
        <v>4704.88</v>
      </c>
      <c r="Q98" s="17">
        <v>4704.45</v>
      </c>
      <c r="R98" s="17">
        <v>4722.65</v>
      </c>
      <c r="S98" s="17">
        <v>4695.97</v>
      </c>
      <c r="T98" s="17">
        <v>4696.27</v>
      </c>
      <c r="U98" s="17">
        <v>4684.19</v>
      </c>
      <c r="V98" s="17">
        <v>4698.5</v>
      </c>
      <c r="W98" s="17">
        <v>4680.43</v>
      </c>
      <c r="X98" s="17">
        <v>4622.65</v>
      </c>
      <c r="Y98" s="18">
        <v>4547.2</v>
      </c>
    </row>
    <row r="99" spans="1:25" ht="15">
      <c r="A99" s="15" t="str">
        <f t="shared" si="1"/>
        <v>25.06.2022</v>
      </c>
      <c r="B99" s="16">
        <v>4530.43</v>
      </c>
      <c r="C99" s="17">
        <v>4357.57</v>
      </c>
      <c r="D99" s="17">
        <v>4241.97</v>
      </c>
      <c r="E99" s="17">
        <v>4215.71</v>
      </c>
      <c r="F99" s="17">
        <v>4201.94</v>
      </c>
      <c r="G99" s="17">
        <v>4201.08</v>
      </c>
      <c r="H99" s="17">
        <v>4200.93</v>
      </c>
      <c r="I99" s="17">
        <v>4228.63</v>
      </c>
      <c r="J99" s="17">
        <v>4280.15</v>
      </c>
      <c r="K99" s="17">
        <v>4420.81</v>
      </c>
      <c r="L99" s="17">
        <v>4670.37</v>
      </c>
      <c r="M99" s="17">
        <v>4714.38</v>
      </c>
      <c r="N99" s="17">
        <v>4753.76</v>
      </c>
      <c r="O99" s="17">
        <v>4751.97</v>
      </c>
      <c r="P99" s="17">
        <v>4772.6</v>
      </c>
      <c r="Q99" s="17">
        <v>4761.15</v>
      </c>
      <c r="R99" s="17">
        <v>4760.48</v>
      </c>
      <c r="S99" s="17">
        <v>4724.66</v>
      </c>
      <c r="T99" s="17">
        <v>4734.42</v>
      </c>
      <c r="U99" s="17">
        <v>4710.27</v>
      </c>
      <c r="V99" s="17">
        <v>4722.4</v>
      </c>
      <c r="W99" s="17">
        <v>4620.66</v>
      </c>
      <c r="X99" s="17">
        <v>4595.37</v>
      </c>
      <c r="Y99" s="18">
        <v>4548.33</v>
      </c>
    </row>
    <row r="100" spans="1:25" ht="15">
      <c r="A100" s="15" t="str">
        <f t="shared" si="1"/>
        <v>26.06.2022</v>
      </c>
      <c r="B100" s="16">
        <v>4466.52</v>
      </c>
      <c r="C100" s="17">
        <v>4273.45</v>
      </c>
      <c r="D100" s="17">
        <v>4203.1</v>
      </c>
      <c r="E100" s="17">
        <v>4181.82</v>
      </c>
      <c r="F100" s="17">
        <v>4149.61</v>
      </c>
      <c r="G100" s="17">
        <v>4143.17</v>
      </c>
      <c r="H100" s="17">
        <v>4149.38</v>
      </c>
      <c r="I100" s="17">
        <v>4178.57</v>
      </c>
      <c r="J100" s="17">
        <v>4193.55</v>
      </c>
      <c r="K100" s="17">
        <v>4200.56</v>
      </c>
      <c r="L100" s="17">
        <v>4364.77</v>
      </c>
      <c r="M100" s="17">
        <v>4533.35</v>
      </c>
      <c r="N100" s="17">
        <v>4612.14</v>
      </c>
      <c r="O100" s="17">
        <v>4616.9</v>
      </c>
      <c r="P100" s="17">
        <v>4628.31</v>
      </c>
      <c r="Q100" s="17">
        <v>4636.81</v>
      </c>
      <c r="R100" s="17">
        <v>4638.48</v>
      </c>
      <c r="S100" s="17">
        <v>4641.52</v>
      </c>
      <c r="T100" s="17">
        <v>4654.92</v>
      </c>
      <c r="U100" s="17">
        <v>4648.23</v>
      </c>
      <c r="V100" s="17">
        <v>4648.05</v>
      </c>
      <c r="W100" s="17">
        <v>4650.11</v>
      </c>
      <c r="X100" s="17">
        <v>4625</v>
      </c>
      <c r="Y100" s="18">
        <v>4585.27</v>
      </c>
    </row>
    <row r="101" spans="1:25" ht="15">
      <c r="A101" s="15" t="str">
        <f t="shared" si="1"/>
        <v>27.06.2022</v>
      </c>
      <c r="B101" s="16">
        <v>4398.28</v>
      </c>
      <c r="C101" s="17">
        <v>4275.4</v>
      </c>
      <c r="D101" s="17">
        <v>4195.21</v>
      </c>
      <c r="E101" s="17">
        <v>4177.76</v>
      </c>
      <c r="F101" s="17">
        <v>4155.31</v>
      </c>
      <c r="G101" s="17">
        <v>4143.08</v>
      </c>
      <c r="H101" s="17">
        <v>4176.19</v>
      </c>
      <c r="I101" s="17">
        <v>4193.94</v>
      </c>
      <c r="J101" s="17">
        <v>4251.48</v>
      </c>
      <c r="K101" s="17">
        <v>4375.1</v>
      </c>
      <c r="L101" s="17">
        <v>4534.05</v>
      </c>
      <c r="M101" s="17">
        <v>4560.5</v>
      </c>
      <c r="N101" s="17">
        <v>4578.97</v>
      </c>
      <c r="O101" s="17">
        <v>4571.72</v>
      </c>
      <c r="P101" s="17">
        <v>4566.36</v>
      </c>
      <c r="Q101" s="17">
        <v>4588.58</v>
      </c>
      <c r="R101" s="17">
        <v>4626.09</v>
      </c>
      <c r="S101" s="17">
        <v>4609.61</v>
      </c>
      <c r="T101" s="17">
        <v>4605.34</v>
      </c>
      <c r="U101" s="17">
        <v>4548.12</v>
      </c>
      <c r="V101" s="17">
        <v>4528.15</v>
      </c>
      <c r="W101" s="17">
        <v>4460.78</v>
      </c>
      <c r="X101" s="17">
        <v>4418.89</v>
      </c>
      <c r="Y101" s="18">
        <v>4391.53</v>
      </c>
    </row>
    <row r="102" spans="1:25" ht="15">
      <c r="A102" s="15" t="str">
        <f t="shared" si="1"/>
        <v>28.06.2022</v>
      </c>
      <c r="B102" s="16">
        <v>4306.5</v>
      </c>
      <c r="C102" s="17">
        <v>4182.07</v>
      </c>
      <c r="D102" s="17">
        <v>4156.18</v>
      </c>
      <c r="E102" s="17">
        <v>4146.79</v>
      </c>
      <c r="F102" s="17">
        <v>4134.96</v>
      </c>
      <c r="G102" s="17">
        <v>4149.82</v>
      </c>
      <c r="H102" s="17">
        <v>4153.89</v>
      </c>
      <c r="I102" s="17">
        <v>4176.74</v>
      </c>
      <c r="J102" s="17">
        <v>4252.89</v>
      </c>
      <c r="K102" s="17">
        <v>4510.2</v>
      </c>
      <c r="L102" s="17">
        <v>4634.78</v>
      </c>
      <c r="M102" s="17">
        <v>4639.03</v>
      </c>
      <c r="N102" s="17">
        <v>4685.77</v>
      </c>
      <c r="O102" s="17">
        <v>4642.56</v>
      </c>
      <c r="P102" s="17">
        <v>4634.82</v>
      </c>
      <c r="Q102" s="17">
        <v>4676.15</v>
      </c>
      <c r="R102" s="17">
        <v>4730.28</v>
      </c>
      <c r="S102" s="17">
        <v>4683.16</v>
      </c>
      <c r="T102" s="17">
        <v>4692.81</v>
      </c>
      <c r="U102" s="17">
        <v>4603.49</v>
      </c>
      <c r="V102" s="17">
        <v>4579.19</v>
      </c>
      <c r="W102" s="17">
        <v>4534.11</v>
      </c>
      <c r="X102" s="17">
        <v>4455.51</v>
      </c>
      <c r="Y102" s="18">
        <v>4418.58</v>
      </c>
    </row>
    <row r="103" spans="1:25" ht="15">
      <c r="A103" s="15" t="str">
        <f t="shared" si="1"/>
        <v>29.06.2022</v>
      </c>
      <c r="B103" s="16">
        <v>4301.55</v>
      </c>
      <c r="C103" s="17">
        <v>4182.15</v>
      </c>
      <c r="D103" s="17">
        <v>4145.67</v>
      </c>
      <c r="E103" s="17">
        <v>4070.83</v>
      </c>
      <c r="F103" s="17">
        <v>4062.88</v>
      </c>
      <c r="G103" s="17">
        <v>3998.2</v>
      </c>
      <c r="H103" s="17">
        <v>4146.98</v>
      </c>
      <c r="I103" s="17">
        <v>4183.39</v>
      </c>
      <c r="J103" s="17">
        <v>4223.35</v>
      </c>
      <c r="K103" s="17">
        <v>4363.78</v>
      </c>
      <c r="L103" s="17">
        <v>4416.39</v>
      </c>
      <c r="M103" s="17">
        <v>4518.66</v>
      </c>
      <c r="N103" s="17">
        <v>4629.24</v>
      </c>
      <c r="O103" s="17">
        <v>4629.14</v>
      </c>
      <c r="P103" s="17">
        <v>4628.14</v>
      </c>
      <c r="Q103" s="17">
        <v>4626.27</v>
      </c>
      <c r="R103" s="17">
        <v>4621.69</v>
      </c>
      <c r="S103" s="17">
        <v>4618.6</v>
      </c>
      <c r="T103" s="17">
        <v>4621.28</v>
      </c>
      <c r="U103" s="17">
        <v>4603.61</v>
      </c>
      <c r="V103" s="17">
        <v>4506.95</v>
      </c>
      <c r="W103" s="17">
        <v>4445.14</v>
      </c>
      <c r="X103" s="17">
        <v>4340.13</v>
      </c>
      <c r="Y103" s="18">
        <v>4315.85</v>
      </c>
    </row>
    <row r="104" spans="1:25" ht="15.75" thickBot="1">
      <c r="A104" s="19" t="str">
        <f t="shared" si="1"/>
        <v>30.06.2022</v>
      </c>
      <c r="B104" s="20">
        <v>4213.24</v>
      </c>
      <c r="C104" s="21">
        <v>4165.47</v>
      </c>
      <c r="D104" s="21">
        <v>4183.83</v>
      </c>
      <c r="E104" s="21">
        <v>4161.63</v>
      </c>
      <c r="F104" s="21">
        <v>4163.31</v>
      </c>
      <c r="G104" s="21">
        <v>4168.27</v>
      </c>
      <c r="H104" s="21">
        <v>4179.09</v>
      </c>
      <c r="I104" s="21">
        <v>4194.5</v>
      </c>
      <c r="J104" s="21">
        <v>4257.81</v>
      </c>
      <c r="K104" s="21">
        <v>4474.36</v>
      </c>
      <c r="L104" s="21">
        <v>4631.89</v>
      </c>
      <c r="M104" s="21">
        <v>4655.78</v>
      </c>
      <c r="N104" s="21">
        <v>4644.74</v>
      </c>
      <c r="O104" s="21">
        <v>4630.1</v>
      </c>
      <c r="P104" s="21">
        <v>4623.51</v>
      </c>
      <c r="Q104" s="21">
        <v>4593.57</v>
      </c>
      <c r="R104" s="21">
        <v>4575.69</v>
      </c>
      <c r="S104" s="21">
        <v>4539.07</v>
      </c>
      <c r="T104" s="21">
        <v>4538.25</v>
      </c>
      <c r="U104" s="21">
        <v>4526.35</v>
      </c>
      <c r="V104" s="21">
        <v>4516.13</v>
      </c>
      <c r="W104" s="21">
        <v>4472.04</v>
      </c>
      <c r="X104" s="21">
        <v>4378.15</v>
      </c>
      <c r="Y104" s="22">
        <v>4325.68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5.7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01.06.2022</v>
      </c>
      <c r="B108" s="11">
        <v>5070.99</v>
      </c>
      <c r="C108" s="12">
        <v>5035.72</v>
      </c>
      <c r="D108" s="12">
        <v>4980.82</v>
      </c>
      <c r="E108" s="12">
        <v>4946.22</v>
      </c>
      <c r="F108" s="12">
        <v>4934.1</v>
      </c>
      <c r="G108" s="12">
        <v>4931.68</v>
      </c>
      <c r="H108" s="12">
        <v>4936.84</v>
      </c>
      <c r="I108" s="12">
        <v>4986.61</v>
      </c>
      <c r="J108" s="12">
        <v>5172.32</v>
      </c>
      <c r="K108" s="12">
        <v>5250.99</v>
      </c>
      <c r="L108" s="12">
        <v>5364.38</v>
      </c>
      <c r="M108" s="12">
        <v>5361.47</v>
      </c>
      <c r="N108" s="12">
        <v>5361.87</v>
      </c>
      <c r="O108" s="12">
        <v>5411.08</v>
      </c>
      <c r="P108" s="12">
        <v>5363.35</v>
      </c>
      <c r="Q108" s="12">
        <v>5428.13</v>
      </c>
      <c r="R108" s="12">
        <v>5428.56</v>
      </c>
      <c r="S108" s="12">
        <v>5405.91</v>
      </c>
      <c r="T108" s="12">
        <v>5360.42</v>
      </c>
      <c r="U108" s="12">
        <v>5361.37</v>
      </c>
      <c r="V108" s="12">
        <v>5359.23</v>
      </c>
      <c r="W108" s="12">
        <v>5333.43</v>
      </c>
      <c r="X108" s="12">
        <v>5285.94</v>
      </c>
      <c r="Y108" s="13">
        <v>5257.33</v>
      </c>
      <c r="Z108" s="14"/>
    </row>
    <row r="109" spans="1:25" ht="15">
      <c r="A109" s="15" t="str">
        <f t="shared" si="2"/>
        <v>02.06.2022</v>
      </c>
      <c r="B109" s="16">
        <v>5148.73</v>
      </c>
      <c r="C109" s="17">
        <v>5006.9</v>
      </c>
      <c r="D109" s="17">
        <v>4975.17</v>
      </c>
      <c r="E109" s="17">
        <v>4944.54</v>
      </c>
      <c r="F109" s="17">
        <v>4935.18</v>
      </c>
      <c r="G109" s="17">
        <v>4932.81</v>
      </c>
      <c r="H109" s="17">
        <v>4947.09</v>
      </c>
      <c r="I109" s="17">
        <v>4968.61</v>
      </c>
      <c r="J109" s="17">
        <v>5128.4</v>
      </c>
      <c r="K109" s="17">
        <v>5208.31</v>
      </c>
      <c r="L109" s="17">
        <v>5291.54</v>
      </c>
      <c r="M109" s="17">
        <v>5301.88</v>
      </c>
      <c r="N109" s="17">
        <v>5320.95</v>
      </c>
      <c r="O109" s="17">
        <v>5326.18</v>
      </c>
      <c r="P109" s="17">
        <v>5325.17</v>
      </c>
      <c r="Q109" s="17">
        <v>5322.74</v>
      </c>
      <c r="R109" s="17">
        <v>5348.82</v>
      </c>
      <c r="S109" s="17">
        <v>5346.87</v>
      </c>
      <c r="T109" s="17">
        <v>5349.48</v>
      </c>
      <c r="U109" s="17">
        <v>5346.79</v>
      </c>
      <c r="V109" s="17">
        <v>5345.02</v>
      </c>
      <c r="W109" s="17">
        <v>5291.76</v>
      </c>
      <c r="X109" s="17">
        <v>5284.6</v>
      </c>
      <c r="Y109" s="18">
        <v>5234.25</v>
      </c>
    </row>
    <row r="110" spans="1:25" ht="15">
      <c r="A110" s="15" t="str">
        <f t="shared" si="2"/>
        <v>03.06.2022</v>
      </c>
      <c r="B110" s="16">
        <v>5066.85</v>
      </c>
      <c r="C110" s="17">
        <v>4961.76</v>
      </c>
      <c r="D110" s="17">
        <v>4958.88</v>
      </c>
      <c r="E110" s="17">
        <v>4933.17</v>
      </c>
      <c r="F110" s="17">
        <v>4915.88</v>
      </c>
      <c r="G110" s="17">
        <v>4921.16</v>
      </c>
      <c r="H110" s="17">
        <v>4936.85</v>
      </c>
      <c r="I110" s="17">
        <v>4967.22</v>
      </c>
      <c r="J110" s="17">
        <v>5141.48</v>
      </c>
      <c r="K110" s="17">
        <v>5291.88</v>
      </c>
      <c r="L110" s="17">
        <v>5340.57</v>
      </c>
      <c r="M110" s="17">
        <v>5345.3</v>
      </c>
      <c r="N110" s="17">
        <v>5346.49</v>
      </c>
      <c r="O110" s="17">
        <v>5345.7</v>
      </c>
      <c r="P110" s="17">
        <v>5343.84</v>
      </c>
      <c r="Q110" s="17">
        <v>5337.44</v>
      </c>
      <c r="R110" s="17">
        <v>5338.16</v>
      </c>
      <c r="S110" s="17">
        <v>5335.83</v>
      </c>
      <c r="T110" s="17">
        <v>5340.31</v>
      </c>
      <c r="U110" s="17">
        <v>5342.96</v>
      </c>
      <c r="V110" s="17">
        <v>5343.43</v>
      </c>
      <c r="W110" s="17">
        <v>5340.58</v>
      </c>
      <c r="X110" s="17">
        <v>5326.74</v>
      </c>
      <c r="Y110" s="18">
        <v>5284.19</v>
      </c>
    </row>
    <row r="111" spans="1:25" ht="15">
      <c r="A111" s="15" t="str">
        <f t="shared" si="2"/>
        <v>04.06.2022</v>
      </c>
      <c r="B111" s="16">
        <v>5195.96</v>
      </c>
      <c r="C111" s="17">
        <v>5071.04</v>
      </c>
      <c r="D111" s="17">
        <v>5056.3</v>
      </c>
      <c r="E111" s="17">
        <v>4998.66</v>
      </c>
      <c r="F111" s="17">
        <v>4943.69</v>
      </c>
      <c r="G111" s="17">
        <v>4934.53</v>
      </c>
      <c r="H111" s="17">
        <v>4931.23</v>
      </c>
      <c r="I111" s="17">
        <v>4947.5</v>
      </c>
      <c r="J111" s="17">
        <v>5097.69</v>
      </c>
      <c r="K111" s="17">
        <v>5213.27</v>
      </c>
      <c r="L111" s="17">
        <v>5364.24</v>
      </c>
      <c r="M111" s="17">
        <v>5363.97</v>
      </c>
      <c r="N111" s="17">
        <v>5362.4</v>
      </c>
      <c r="O111" s="17">
        <v>5365.19</v>
      </c>
      <c r="P111" s="17">
        <v>5383.33</v>
      </c>
      <c r="Q111" s="17">
        <v>5362.51</v>
      </c>
      <c r="R111" s="17">
        <v>5362.04</v>
      </c>
      <c r="S111" s="17">
        <v>5364.87</v>
      </c>
      <c r="T111" s="17">
        <v>5364.42</v>
      </c>
      <c r="U111" s="17">
        <v>5360.56</v>
      </c>
      <c r="V111" s="17">
        <v>5361.85</v>
      </c>
      <c r="W111" s="17">
        <v>5334.97</v>
      </c>
      <c r="X111" s="17">
        <v>5325.24</v>
      </c>
      <c r="Y111" s="18">
        <v>5281.87</v>
      </c>
    </row>
    <row r="112" spans="1:25" ht="15">
      <c r="A112" s="15" t="str">
        <f t="shared" si="2"/>
        <v>05.06.2022</v>
      </c>
      <c r="B112" s="16">
        <v>5195.49</v>
      </c>
      <c r="C112" s="17">
        <v>5026.32</v>
      </c>
      <c r="D112" s="17">
        <v>5053.93</v>
      </c>
      <c r="E112" s="17">
        <v>4989.18</v>
      </c>
      <c r="F112" s="17">
        <v>4935.86</v>
      </c>
      <c r="G112" s="17">
        <v>4925.75</v>
      </c>
      <c r="H112" s="17">
        <v>4925.98</v>
      </c>
      <c r="I112" s="17">
        <v>4932.89</v>
      </c>
      <c r="J112" s="17">
        <v>4953.71</v>
      </c>
      <c r="K112" s="17">
        <v>5095.96</v>
      </c>
      <c r="L112" s="17">
        <v>5254.4</v>
      </c>
      <c r="M112" s="17">
        <v>5343.79</v>
      </c>
      <c r="N112" s="17">
        <v>5357.89</v>
      </c>
      <c r="O112" s="17">
        <v>5360.57</v>
      </c>
      <c r="P112" s="17">
        <v>5357.67</v>
      </c>
      <c r="Q112" s="17">
        <v>5354.61</v>
      </c>
      <c r="R112" s="17">
        <v>5359.41</v>
      </c>
      <c r="S112" s="17">
        <v>5340.65</v>
      </c>
      <c r="T112" s="17">
        <v>5333.99</v>
      </c>
      <c r="U112" s="17">
        <v>5319.33</v>
      </c>
      <c r="V112" s="17">
        <v>5320.93</v>
      </c>
      <c r="W112" s="17">
        <v>5329.13</v>
      </c>
      <c r="X112" s="17">
        <v>5320.3</v>
      </c>
      <c r="Y112" s="18">
        <v>5279.39</v>
      </c>
    </row>
    <row r="113" spans="1:25" ht="15">
      <c r="A113" s="15" t="str">
        <f t="shared" si="2"/>
        <v>06.06.2022</v>
      </c>
      <c r="B113" s="16">
        <v>5235.87</v>
      </c>
      <c r="C113" s="17">
        <v>5054.63</v>
      </c>
      <c r="D113" s="17">
        <v>4947.42</v>
      </c>
      <c r="E113" s="17">
        <v>4922.25</v>
      </c>
      <c r="F113" s="17">
        <v>4890.36</v>
      </c>
      <c r="G113" s="17">
        <v>4885.21</v>
      </c>
      <c r="H113" s="17">
        <v>4888.04</v>
      </c>
      <c r="I113" s="17">
        <v>4922.19</v>
      </c>
      <c r="J113" s="17">
        <v>5114.64</v>
      </c>
      <c r="K113" s="17">
        <v>5248.68</v>
      </c>
      <c r="L113" s="17">
        <v>5325.88</v>
      </c>
      <c r="M113" s="17">
        <v>5365.37</v>
      </c>
      <c r="N113" s="17">
        <v>5363.89</v>
      </c>
      <c r="O113" s="17">
        <v>5365.97</v>
      </c>
      <c r="P113" s="17">
        <v>5367.82</v>
      </c>
      <c r="Q113" s="17">
        <v>5367.38</v>
      </c>
      <c r="R113" s="17">
        <v>5366.53</v>
      </c>
      <c r="S113" s="17">
        <v>5354.81</v>
      </c>
      <c r="T113" s="17">
        <v>5332.08</v>
      </c>
      <c r="U113" s="17">
        <v>5316.47</v>
      </c>
      <c r="V113" s="17">
        <v>5313.26</v>
      </c>
      <c r="W113" s="17">
        <v>5294.69</v>
      </c>
      <c r="X113" s="17">
        <v>5273.97</v>
      </c>
      <c r="Y113" s="18">
        <v>5238.7</v>
      </c>
    </row>
    <row r="114" spans="1:25" ht="15">
      <c r="A114" s="15" t="str">
        <f t="shared" si="2"/>
        <v>07.06.2022</v>
      </c>
      <c r="B114" s="16">
        <v>5059.86</v>
      </c>
      <c r="C114" s="17">
        <v>4947.09</v>
      </c>
      <c r="D114" s="17">
        <v>4929.27</v>
      </c>
      <c r="E114" s="17">
        <v>4891.99</v>
      </c>
      <c r="F114" s="17">
        <v>4885.43</v>
      </c>
      <c r="G114" s="17">
        <v>4886.76</v>
      </c>
      <c r="H114" s="17">
        <v>4894.04</v>
      </c>
      <c r="I114" s="17">
        <v>4933.25</v>
      </c>
      <c r="J114" s="17">
        <v>5125</v>
      </c>
      <c r="K114" s="17">
        <v>5264.57</v>
      </c>
      <c r="L114" s="17">
        <v>5315.52</v>
      </c>
      <c r="M114" s="17">
        <v>5377</v>
      </c>
      <c r="N114" s="17">
        <v>5374.11</v>
      </c>
      <c r="O114" s="17">
        <v>5359.23</v>
      </c>
      <c r="P114" s="17">
        <v>5338.96</v>
      </c>
      <c r="Q114" s="17">
        <v>5337.83</v>
      </c>
      <c r="R114" s="17">
        <v>5365.3</v>
      </c>
      <c r="S114" s="17">
        <v>5343.64</v>
      </c>
      <c r="T114" s="17">
        <v>5338.39</v>
      </c>
      <c r="U114" s="17">
        <v>5287.39</v>
      </c>
      <c r="V114" s="17">
        <v>5273.38</v>
      </c>
      <c r="W114" s="17">
        <v>5270.36</v>
      </c>
      <c r="X114" s="17">
        <v>5256.43</v>
      </c>
      <c r="Y114" s="18">
        <v>5216.86</v>
      </c>
    </row>
    <row r="115" spans="1:25" ht="15">
      <c r="A115" s="15" t="str">
        <f t="shared" si="2"/>
        <v>08.06.2022</v>
      </c>
      <c r="B115" s="16">
        <v>5068.17</v>
      </c>
      <c r="C115" s="17">
        <v>4972.57</v>
      </c>
      <c r="D115" s="17">
        <v>4930.31</v>
      </c>
      <c r="E115" s="17">
        <v>4899.59</v>
      </c>
      <c r="F115" s="17">
        <v>4880.91</v>
      </c>
      <c r="G115" s="17">
        <v>4756.12</v>
      </c>
      <c r="H115" s="17">
        <v>4854.98</v>
      </c>
      <c r="I115" s="17">
        <v>4922.55</v>
      </c>
      <c r="J115" s="17">
        <v>4979.94</v>
      </c>
      <c r="K115" s="17">
        <v>5132.1</v>
      </c>
      <c r="L115" s="17">
        <v>5276.22</v>
      </c>
      <c r="M115" s="17">
        <v>5364.98</v>
      </c>
      <c r="N115" s="17">
        <v>5326.57</v>
      </c>
      <c r="O115" s="17">
        <v>5368.37</v>
      </c>
      <c r="P115" s="17">
        <v>5339.88</v>
      </c>
      <c r="Q115" s="17">
        <v>5288.92</v>
      </c>
      <c r="R115" s="17">
        <v>5299.42</v>
      </c>
      <c r="S115" s="17">
        <v>5325.29</v>
      </c>
      <c r="T115" s="17">
        <v>5343.16</v>
      </c>
      <c r="U115" s="17">
        <v>5285.28</v>
      </c>
      <c r="V115" s="17">
        <v>5275.71</v>
      </c>
      <c r="W115" s="17">
        <v>5275.43</v>
      </c>
      <c r="X115" s="17">
        <v>5246.33</v>
      </c>
      <c r="Y115" s="18">
        <v>5106.46</v>
      </c>
    </row>
    <row r="116" spans="1:25" ht="15">
      <c r="A116" s="15" t="str">
        <f t="shared" si="2"/>
        <v>09.06.2022</v>
      </c>
      <c r="B116" s="16">
        <v>5065.05</v>
      </c>
      <c r="C116" s="17">
        <v>4939.02</v>
      </c>
      <c r="D116" s="17">
        <v>4899.91</v>
      </c>
      <c r="E116" s="17">
        <v>4883.02</v>
      </c>
      <c r="F116" s="17">
        <v>4768.12</v>
      </c>
      <c r="G116" s="17">
        <v>4724.27</v>
      </c>
      <c r="H116" s="17">
        <v>4822.49</v>
      </c>
      <c r="I116" s="17">
        <v>4922.15</v>
      </c>
      <c r="J116" s="17">
        <v>5049.05</v>
      </c>
      <c r="K116" s="17">
        <v>5111.9</v>
      </c>
      <c r="L116" s="17">
        <v>5326.64</v>
      </c>
      <c r="M116" s="17">
        <v>5347.15</v>
      </c>
      <c r="N116" s="17">
        <v>5397.12</v>
      </c>
      <c r="O116" s="17">
        <v>5374.54</v>
      </c>
      <c r="P116" s="17">
        <v>5360.45</v>
      </c>
      <c r="Q116" s="17">
        <v>5360.62</v>
      </c>
      <c r="R116" s="17">
        <v>5391.75</v>
      </c>
      <c r="S116" s="17">
        <v>5379.2</v>
      </c>
      <c r="T116" s="17">
        <v>5394.62</v>
      </c>
      <c r="U116" s="17">
        <v>5372.27</v>
      </c>
      <c r="V116" s="17">
        <v>5332.38</v>
      </c>
      <c r="W116" s="17">
        <v>5324.62</v>
      </c>
      <c r="X116" s="17">
        <v>5281.49</v>
      </c>
      <c r="Y116" s="18">
        <v>5259.56</v>
      </c>
    </row>
    <row r="117" spans="1:25" ht="15">
      <c r="A117" s="15" t="str">
        <f t="shared" si="2"/>
        <v>10.06.2022</v>
      </c>
      <c r="B117" s="16">
        <v>5111.42</v>
      </c>
      <c r="C117" s="17">
        <v>4942.61</v>
      </c>
      <c r="D117" s="17">
        <v>4966.48</v>
      </c>
      <c r="E117" s="17">
        <v>4925.67</v>
      </c>
      <c r="F117" s="17">
        <v>4920.69</v>
      </c>
      <c r="G117" s="17">
        <v>4917.81</v>
      </c>
      <c r="H117" s="17">
        <v>4928.21</v>
      </c>
      <c r="I117" s="17">
        <v>5033.35</v>
      </c>
      <c r="J117" s="17">
        <v>5206.66</v>
      </c>
      <c r="K117" s="17">
        <v>5391.37</v>
      </c>
      <c r="L117" s="17">
        <v>5506.47</v>
      </c>
      <c r="M117" s="17">
        <v>5572.66</v>
      </c>
      <c r="N117" s="17">
        <v>5570.11</v>
      </c>
      <c r="O117" s="17">
        <v>5586</v>
      </c>
      <c r="P117" s="17">
        <v>5534.39</v>
      </c>
      <c r="Q117" s="17">
        <v>5604.35</v>
      </c>
      <c r="R117" s="17">
        <v>5545.98</v>
      </c>
      <c r="S117" s="17">
        <v>5605.62</v>
      </c>
      <c r="T117" s="17">
        <v>5595.02</v>
      </c>
      <c r="U117" s="17">
        <v>5561.19</v>
      </c>
      <c r="V117" s="17">
        <v>5538.2</v>
      </c>
      <c r="W117" s="17">
        <v>5512.05</v>
      </c>
      <c r="X117" s="17">
        <v>5469.53</v>
      </c>
      <c r="Y117" s="18">
        <v>5389</v>
      </c>
    </row>
    <row r="118" spans="1:25" ht="15">
      <c r="A118" s="15" t="str">
        <f t="shared" si="2"/>
        <v>11.06.2022</v>
      </c>
      <c r="B118" s="16">
        <v>5269.43</v>
      </c>
      <c r="C118" s="17">
        <v>5041.63</v>
      </c>
      <c r="D118" s="17">
        <v>5025.55</v>
      </c>
      <c r="E118" s="17">
        <v>5004.35</v>
      </c>
      <c r="F118" s="17">
        <v>4993.13</v>
      </c>
      <c r="G118" s="17">
        <v>4964.36</v>
      </c>
      <c r="H118" s="17">
        <v>4988.33</v>
      </c>
      <c r="I118" s="17">
        <v>5047.76</v>
      </c>
      <c r="J118" s="17">
        <v>5398.34</v>
      </c>
      <c r="K118" s="17">
        <v>5396.46</v>
      </c>
      <c r="L118" s="17">
        <v>5380.42</v>
      </c>
      <c r="M118" s="17">
        <v>5431.42</v>
      </c>
      <c r="N118" s="17">
        <v>5444.39</v>
      </c>
      <c r="O118" s="17">
        <v>5446.75</v>
      </c>
      <c r="P118" s="17">
        <v>5443.74</v>
      </c>
      <c r="Q118" s="17">
        <v>5443.55</v>
      </c>
      <c r="R118" s="17">
        <v>5441.77</v>
      </c>
      <c r="S118" s="17">
        <v>5446.39</v>
      </c>
      <c r="T118" s="17">
        <v>5467.74</v>
      </c>
      <c r="U118" s="17">
        <v>5463.65</v>
      </c>
      <c r="V118" s="17">
        <v>5430.08</v>
      </c>
      <c r="W118" s="17">
        <v>5370.48</v>
      </c>
      <c r="X118" s="17">
        <v>5339.44</v>
      </c>
      <c r="Y118" s="18">
        <v>5293.16</v>
      </c>
    </row>
    <row r="119" spans="1:25" ht="15">
      <c r="A119" s="15" t="str">
        <f t="shared" si="2"/>
        <v>12.06.2022</v>
      </c>
      <c r="B119" s="16">
        <v>5222.71</v>
      </c>
      <c r="C119" s="17">
        <v>5035.83</v>
      </c>
      <c r="D119" s="17">
        <v>4987.19</v>
      </c>
      <c r="E119" s="17">
        <v>4970.93</v>
      </c>
      <c r="F119" s="17">
        <v>4959.87</v>
      </c>
      <c r="G119" s="17">
        <v>4967.26</v>
      </c>
      <c r="H119" s="17">
        <v>4974.46</v>
      </c>
      <c r="I119" s="17">
        <v>4997.82</v>
      </c>
      <c r="J119" s="17">
        <v>5037.66</v>
      </c>
      <c r="K119" s="17">
        <v>5393.49</v>
      </c>
      <c r="L119" s="17">
        <v>5241.62</v>
      </c>
      <c r="M119" s="17">
        <v>5381.16</v>
      </c>
      <c r="N119" s="17">
        <v>5384.55</v>
      </c>
      <c r="O119" s="17">
        <v>5388.09</v>
      </c>
      <c r="P119" s="17">
        <v>5387.82</v>
      </c>
      <c r="Q119" s="17">
        <v>5386.99</v>
      </c>
      <c r="R119" s="17">
        <v>5391.24</v>
      </c>
      <c r="S119" s="17">
        <v>5416.48</v>
      </c>
      <c r="T119" s="17">
        <v>5463.93</v>
      </c>
      <c r="U119" s="17">
        <v>5458.71</v>
      </c>
      <c r="V119" s="17">
        <v>5427.96</v>
      </c>
      <c r="W119" s="17">
        <v>5381.35</v>
      </c>
      <c r="X119" s="17">
        <v>5372.2</v>
      </c>
      <c r="Y119" s="18">
        <v>5355.79</v>
      </c>
    </row>
    <row r="120" spans="1:25" ht="15">
      <c r="A120" s="15" t="str">
        <f t="shared" si="2"/>
        <v>13.06.2022</v>
      </c>
      <c r="B120" s="16">
        <v>5172.27</v>
      </c>
      <c r="C120" s="17">
        <v>5011.97</v>
      </c>
      <c r="D120" s="17">
        <v>4989.42</v>
      </c>
      <c r="E120" s="17">
        <v>4962.53</v>
      </c>
      <c r="F120" s="17">
        <v>4951.55</v>
      </c>
      <c r="G120" s="17">
        <v>4949.06</v>
      </c>
      <c r="H120" s="17">
        <v>4949.02</v>
      </c>
      <c r="I120" s="17">
        <v>4978.14</v>
      </c>
      <c r="J120" s="17">
        <v>5398.48</v>
      </c>
      <c r="K120" s="17">
        <v>5401.27</v>
      </c>
      <c r="L120" s="17">
        <v>5381.45</v>
      </c>
      <c r="M120" s="17">
        <v>5403.39</v>
      </c>
      <c r="N120" s="17">
        <v>5407.51</v>
      </c>
      <c r="O120" s="17">
        <v>5423</v>
      </c>
      <c r="P120" s="17">
        <v>5405.95</v>
      </c>
      <c r="Q120" s="17">
        <v>5445.64</v>
      </c>
      <c r="R120" s="17">
        <v>5475.54</v>
      </c>
      <c r="S120" s="17">
        <v>5482.32</v>
      </c>
      <c r="T120" s="17">
        <v>5493.02</v>
      </c>
      <c r="U120" s="17">
        <v>5491.83</v>
      </c>
      <c r="V120" s="17">
        <v>5481.76</v>
      </c>
      <c r="W120" s="17">
        <v>5494.29</v>
      </c>
      <c r="X120" s="17">
        <v>5454.36</v>
      </c>
      <c r="Y120" s="18">
        <v>5351.21</v>
      </c>
    </row>
    <row r="121" spans="1:25" ht="15">
      <c r="A121" s="15" t="str">
        <f t="shared" si="2"/>
        <v>14.06.2022</v>
      </c>
      <c r="B121" s="16">
        <v>5258.4</v>
      </c>
      <c r="C121" s="17">
        <v>4994.44</v>
      </c>
      <c r="D121" s="17">
        <v>4973.86</v>
      </c>
      <c r="E121" s="17">
        <v>4950.31</v>
      </c>
      <c r="F121" s="17">
        <v>4936.53</v>
      </c>
      <c r="G121" s="17">
        <v>4923.38</v>
      </c>
      <c r="H121" s="17">
        <v>4955.25</v>
      </c>
      <c r="I121" s="17">
        <v>5034.93</v>
      </c>
      <c r="J121" s="17">
        <v>5087.18</v>
      </c>
      <c r="K121" s="17">
        <v>5417.84</v>
      </c>
      <c r="L121" s="17">
        <v>5406.24</v>
      </c>
      <c r="M121" s="17">
        <v>5404.9</v>
      </c>
      <c r="N121" s="17">
        <v>5404.44</v>
      </c>
      <c r="O121" s="17">
        <v>5405.49</v>
      </c>
      <c r="P121" s="17">
        <v>5364.32</v>
      </c>
      <c r="Q121" s="17">
        <v>5318.49</v>
      </c>
      <c r="R121" s="17">
        <v>5328.54</v>
      </c>
      <c r="S121" s="17">
        <v>5306.46</v>
      </c>
      <c r="T121" s="17">
        <v>5307.94</v>
      </c>
      <c r="U121" s="17">
        <v>5266.78</v>
      </c>
      <c r="V121" s="17">
        <v>5221.81</v>
      </c>
      <c r="W121" s="17">
        <v>5261.72</v>
      </c>
      <c r="X121" s="17">
        <v>5156.27</v>
      </c>
      <c r="Y121" s="18">
        <v>5047.55</v>
      </c>
    </row>
    <row r="122" spans="1:25" ht="15">
      <c r="A122" s="15" t="str">
        <f t="shared" si="2"/>
        <v>15.06.2022</v>
      </c>
      <c r="B122" s="16">
        <v>4984.09</v>
      </c>
      <c r="C122" s="17">
        <v>4910.4</v>
      </c>
      <c r="D122" s="17">
        <v>4878.29</v>
      </c>
      <c r="E122" s="17">
        <v>4874.6</v>
      </c>
      <c r="F122" s="17">
        <v>4861.72</v>
      </c>
      <c r="G122" s="17">
        <v>4845.41</v>
      </c>
      <c r="H122" s="17">
        <v>4882.99</v>
      </c>
      <c r="I122" s="17">
        <v>4917.5</v>
      </c>
      <c r="J122" s="17">
        <v>4955.93</v>
      </c>
      <c r="K122" s="17">
        <v>5132.55</v>
      </c>
      <c r="L122" s="17">
        <v>5287.07</v>
      </c>
      <c r="M122" s="17">
        <v>5369.69</v>
      </c>
      <c r="N122" s="17">
        <v>5390.75</v>
      </c>
      <c r="O122" s="17">
        <v>5398.03</v>
      </c>
      <c r="P122" s="17">
        <v>5391.95</v>
      </c>
      <c r="Q122" s="17">
        <v>5352.01</v>
      </c>
      <c r="R122" s="17">
        <v>5385.82</v>
      </c>
      <c r="S122" s="17">
        <v>5295.04</v>
      </c>
      <c r="T122" s="17">
        <v>5302.06</v>
      </c>
      <c r="U122" s="17">
        <v>5307.21</v>
      </c>
      <c r="V122" s="17">
        <v>5261.85</v>
      </c>
      <c r="W122" s="17">
        <v>5253.49</v>
      </c>
      <c r="X122" s="17">
        <v>5212.62</v>
      </c>
      <c r="Y122" s="18">
        <v>5087.78</v>
      </c>
    </row>
    <row r="123" spans="1:25" ht="15">
      <c r="A123" s="15" t="str">
        <f t="shared" si="2"/>
        <v>16.06.2022</v>
      </c>
      <c r="B123" s="16">
        <v>4955.49</v>
      </c>
      <c r="C123" s="17">
        <v>4903.36</v>
      </c>
      <c r="D123" s="17">
        <v>4916.26</v>
      </c>
      <c r="E123" s="17">
        <v>4900.14</v>
      </c>
      <c r="F123" s="17">
        <v>4897.47</v>
      </c>
      <c r="G123" s="17">
        <v>4900.24</v>
      </c>
      <c r="H123" s="17">
        <v>4917.98</v>
      </c>
      <c r="I123" s="17">
        <v>4932.03</v>
      </c>
      <c r="J123" s="17">
        <v>5122.17</v>
      </c>
      <c r="K123" s="17">
        <v>5286.4</v>
      </c>
      <c r="L123" s="17">
        <v>5379.93</v>
      </c>
      <c r="M123" s="17">
        <v>5433.72</v>
      </c>
      <c r="N123" s="17">
        <v>5456.85</v>
      </c>
      <c r="O123" s="17">
        <v>5429.65</v>
      </c>
      <c r="P123" s="17">
        <v>5473.43</v>
      </c>
      <c r="Q123" s="17">
        <v>5447.19</v>
      </c>
      <c r="R123" s="17">
        <v>5492.88</v>
      </c>
      <c r="S123" s="17">
        <v>5427.88</v>
      </c>
      <c r="T123" s="17">
        <v>5407.91</v>
      </c>
      <c r="U123" s="17">
        <v>5397.2</v>
      </c>
      <c r="V123" s="17">
        <v>5327.86</v>
      </c>
      <c r="W123" s="17">
        <v>5308.91</v>
      </c>
      <c r="X123" s="17">
        <v>5270.88</v>
      </c>
      <c r="Y123" s="18">
        <v>5201.27</v>
      </c>
    </row>
    <row r="124" spans="1:25" ht="15">
      <c r="A124" s="15" t="str">
        <f t="shared" si="2"/>
        <v>17.06.2022</v>
      </c>
      <c r="B124" s="16">
        <v>5058.66</v>
      </c>
      <c r="C124" s="17">
        <v>4931.49</v>
      </c>
      <c r="D124" s="17">
        <v>4900.96</v>
      </c>
      <c r="E124" s="17">
        <v>4885.2</v>
      </c>
      <c r="F124" s="17">
        <v>4869.59</v>
      </c>
      <c r="G124" s="17">
        <v>4870.59</v>
      </c>
      <c r="H124" s="17">
        <v>4893.97</v>
      </c>
      <c r="I124" s="17">
        <v>4929.14</v>
      </c>
      <c r="J124" s="17">
        <v>5118.94</v>
      </c>
      <c r="K124" s="17">
        <v>5297.13</v>
      </c>
      <c r="L124" s="17">
        <v>5434.04</v>
      </c>
      <c r="M124" s="17">
        <v>5494.09</v>
      </c>
      <c r="N124" s="17">
        <v>5498.79</v>
      </c>
      <c r="O124" s="17">
        <v>5420.27</v>
      </c>
      <c r="P124" s="17">
        <v>5355.15</v>
      </c>
      <c r="Q124" s="17">
        <v>5417.54</v>
      </c>
      <c r="R124" s="17">
        <v>5271.43</v>
      </c>
      <c r="S124" s="17">
        <v>5227.44</v>
      </c>
      <c r="T124" s="17">
        <v>5192.98</v>
      </c>
      <c r="U124" s="17">
        <v>5404.56</v>
      </c>
      <c r="V124" s="17">
        <v>5343.35</v>
      </c>
      <c r="W124" s="17">
        <v>5262.46</v>
      </c>
      <c r="X124" s="17">
        <v>5218.25</v>
      </c>
      <c r="Y124" s="18">
        <v>5200.39</v>
      </c>
    </row>
    <row r="125" spans="1:25" ht="15">
      <c r="A125" s="15" t="str">
        <f t="shared" si="2"/>
        <v>18.06.2022</v>
      </c>
      <c r="B125" s="16">
        <v>5026.67</v>
      </c>
      <c r="C125" s="17">
        <v>4953.9</v>
      </c>
      <c r="D125" s="17">
        <v>4922.23</v>
      </c>
      <c r="E125" s="17">
        <v>4904.39</v>
      </c>
      <c r="F125" s="17">
        <v>4888.38</v>
      </c>
      <c r="G125" s="17">
        <v>4869.72</v>
      </c>
      <c r="H125" s="17">
        <v>4886</v>
      </c>
      <c r="I125" s="17">
        <v>4918.23</v>
      </c>
      <c r="J125" s="17">
        <v>4983.84</v>
      </c>
      <c r="K125" s="17">
        <v>5154.21</v>
      </c>
      <c r="L125" s="17">
        <v>5349.79</v>
      </c>
      <c r="M125" s="17">
        <v>5421.21</v>
      </c>
      <c r="N125" s="17">
        <v>5387.42</v>
      </c>
      <c r="O125" s="17">
        <v>5400.77</v>
      </c>
      <c r="P125" s="17">
        <v>5406.57</v>
      </c>
      <c r="Q125" s="17">
        <v>5426.25</v>
      </c>
      <c r="R125" s="17">
        <v>5433.66</v>
      </c>
      <c r="S125" s="17">
        <v>5426.53</v>
      </c>
      <c r="T125" s="17">
        <v>5426.68</v>
      </c>
      <c r="U125" s="17">
        <v>5424.66</v>
      </c>
      <c r="V125" s="17">
        <v>5385.38</v>
      </c>
      <c r="W125" s="17">
        <v>5299.38</v>
      </c>
      <c r="X125" s="17">
        <v>5268.47</v>
      </c>
      <c r="Y125" s="18">
        <v>5237.12</v>
      </c>
    </row>
    <row r="126" spans="1:25" ht="15">
      <c r="A126" s="15" t="str">
        <f t="shared" si="2"/>
        <v>19.06.2022</v>
      </c>
      <c r="B126" s="16">
        <v>5166.12</v>
      </c>
      <c r="C126" s="17">
        <v>4996.14</v>
      </c>
      <c r="D126" s="17">
        <v>4993.97</v>
      </c>
      <c r="E126" s="17">
        <v>4944.31</v>
      </c>
      <c r="F126" s="17">
        <v>4921.52</v>
      </c>
      <c r="G126" s="17">
        <v>4903.52</v>
      </c>
      <c r="H126" s="17">
        <v>4907.22</v>
      </c>
      <c r="I126" s="17">
        <v>4920.83</v>
      </c>
      <c r="J126" s="17">
        <v>4929.93</v>
      </c>
      <c r="K126" s="17">
        <v>5089.65</v>
      </c>
      <c r="L126" s="17">
        <v>5257.85</v>
      </c>
      <c r="M126" s="17">
        <v>5391.91</v>
      </c>
      <c r="N126" s="17">
        <v>5429.43</v>
      </c>
      <c r="O126" s="17">
        <v>5431.36</v>
      </c>
      <c r="P126" s="17">
        <v>5428.43</v>
      </c>
      <c r="Q126" s="17">
        <v>5429.57</v>
      </c>
      <c r="R126" s="17">
        <v>5430.24</v>
      </c>
      <c r="S126" s="17">
        <v>5432.5</v>
      </c>
      <c r="T126" s="17">
        <v>5431.81</v>
      </c>
      <c r="U126" s="17">
        <v>5428.76</v>
      </c>
      <c r="V126" s="17">
        <v>5392.49</v>
      </c>
      <c r="W126" s="17">
        <v>5340.56</v>
      </c>
      <c r="X126" s="17">
        <v>5296.53</v>
      </c>
      <c r="Y126" s="18">
        <v>5260.39</v>
      </c>
    </row>
    <row r="127" spans="1:25" ht="15">
      <c r="A127" s="15" t="str">
        <f t="shared" si="2"/>
        <v>20.06.2022</v>
      </c>
      <c r="B127" s="16">
        <v>5180.3</v>
      </c>
      <c r="C127" s="17">
        <v>5000.19</v>
      </c>
      <c r="D127" s="17">
        <v>4969.63</v>
      </c>
      <c r="E127" s="17">
        <v>4928.6</v>
      </c>
      <c r="F127" s="17">
        <v>4926.05</v>
      </c>
      <c r="G127" s="17">
        <v>4915.73</v>
      </c>
      <c r="H127" s="17">
        <v>4924.11</v>
      </c>
      <c r="I127" s="17">
        <v>4961.65</v>
      </c>
      <c r="J127" s="17">
        <v>5226.51</v>
      </c>
      <c r="K127" s="17">
        <v>5390.7</v>
      </c>
      <c r="L127" s="17">
        <v>5437.43</v>
      </c>
      <c r="M127" s="17">
        <v>5645.98</v>
      </c>
      <c r="N127" s="17">
        <v>5638.25</v>
      </c>
      <c r="O127" s="17">
        <v>5610.4</v>
      </c>
      <c r="P127" s="17">
        <v>5541.8</v>
      </c>
      <c r="Q127" s="17">
        <v>5609.85</v>
      </c>
      <c r="R127" s="17">
        <v>5634.93</v>
      </c>
      <c r="S127" s="17">
        <v>5509.47</v>
      </c>
      <c r="T127" s="17">
        <v>5484.17</v>
      </c>
      <c r="U127" s="17">
        <v>5430.93</v>
      </c>
      <c r="V127" s="17">
        <v>5383.17</v>
      </c>
      <c r="W127" s="17">
        <v>5327.64</v>
      </c>
      <c r="X127" s="17">
        <v>5298.4</v>
      </c>
      <c r="Y127" s="18">
        <v>5276.12</v>
      </c>
    </row>
    <row r="128" spans="1:25" ht="15">
      <c r="A128" s="15" t="str">
        <f t="shared" si="2"/>
        <v>21.06.2022</v>
      </c>
      <c r="B128" s="16">
        <v>5155.22</v>
      </c>
      <c r="C128" s="17">
        <v>4981.57</v>
      </c>
      <c r="D128" s="17">
        <v>4959.92</v>
      </c>
      <c r="E128" s="17">
        <v>4925.92</v>
      </c>
      <c r="F128" s="17">
        <v>4904.12</v>
      </c>
      <c r="G128" s="17">
        <v>4901.67</v>
      </c>
      <c r="H128" s="17">
        <v>4924.6</v>
      </c>
      <c r="I128" s="17">
        <v>4957.4</v>
      </c>
      <c r="J128" s="17">
        <v>5432.16</v>
      </c>
      <c r="K128" s="17">
        <v>5287.16</v>
      </c>
      <c r="L128" s="17">
        <v>5345.54</v>
      </c>
      <c r="M128" s="17">
        <v>5429.25</v>
      </c>
      <c r="N128" s="17">
        <v>5436.45</v>
      </c>
      <c r="O128" s="17">
        <v>5436.18</v>
      </c>
      <c r="P128" s="17">
        <v>5412.2</v>
      </c>
      <c r="Q128" s="17">
        <v>5432.83</v>
      </c>
      <c r="R128" s="17">
        <v>5471.76</v>
      </c>
      <c r="S128" s="17">
        <v>5434.35</v>
      </c>
      <c r="T128" s="17">
        <v>5433.97</v>
      </c>
      <c r="U128" s="17">
        <v>5431.59</v>
      </c>
      <c r="V128" s="17">
        <v>5388.36</v>
      </c>
      <c r="W128" s="17">
        <v>5353.6</v>
      </c>
      <c r="X128" s="17">
        <v>5337.86</v>
      </c>
      <c r="Y128" s="18">
        <v>5315.61</v>
      </c>
    </row>
    <row r="129" spans="1:25" ht="15">
      <c r="A129" s="15" t="str">
        <f t="shared" si="2"/>
        <v>22.06.2022</v>
      </c>
      <c r="B129" s="16">
        <v>5172.13</v>
      </c>
      <c r="C129" s="17">
        <v>4984.12</v>
      </c>
      <c r="D129" s="17">
        <v>4960.15</v>
      </c>
      <c r="E129" s="17">
        <v>4922.65</v>
      </c>
      <c r="F129" s="17">
        <v>4914.68</v>
      </c>
      <c r="G129" s="17">
        <v>4908.96</v>
      </c>
      <c r="H129" s="17">
        <v>4923.19</v>
      </c>
      <c r="I129" s="17">
        <v>4988.16</v>
      </c>
      <c r="J129" s="17">
        <v>5413.46</v>
      </c>
      <c r="K129" s="17">
        <v>5304.44</v>
      </c>
      <c r="L129" s="17">
        <v>5388.56</v>
      </c>
      <c r="M129" s="17">
        <v>5439.14</v>
      </c>
      <c r="N129" s="17">
        <v>5443.23</v>
      </c>
      <c r="O129" s="17">
        <v>5456.31</v>
      </c>
      <c r="P129" s="17">
        <v>5450.59</v>
      </c>
      <c r="Q129" s="17">
        <v>5482.36</v>
      </c>
      <c r="R129" s="17">
        <v>5500.92</v>
      </c>
      <c r="S129" s="17">
        <v>5472.48</v>
      </c>
      <c r="T129" s="17">
        <v>5443.6</v>
      </c>
      <c r="U129" s="17">
        <v>5423.02</v>
      </c>
      <c r="V129" s="17">
        <v>5367.87</v>
      </c>
      <c r="W129" s="17">
        <v>5345.83</v>
      </c>
      <c r="X129" s="17">
        <v>5305.21</v>
      </c>
      <c r="Y129" s="18">
        <v>5279.07</v>
      </c>
    </row>
    <row r="130" spans="1:25" ht="15">
      <c r="A130" s="15" t="str">
        <f t="shared" si="2"/>
        <v>23.06.2022</v>
      </c>
      <c r="B130" s="16">
        <v>5137.99</v>
      </c>
      <c r="C130" s="17">
        <v>5009.69</v>
      </c>
      <c r="D130" s="17">
        <v>4933.36</v>
      </c>
      <c r="E130" s="17">
        <v>4922.83</v>
      </c>
      <c r="F130" s="17">
        <v>4919.86</v>
      </c>
      <c r="G130" s="17">
        <v>4920.31</v>
      </c>
      <c r="H130" s="17">
        <v>4955.57</v>
      </c>
      <c r="I130" s="17">
        <v>4983.49</v>
      </c>
      <c r="J130" s="17">
        <v>5118.64</v>
      </c>
      <c r="K130" s="17">
        <v>5356.98</v>
      </c>
      <c r="L130" s="17">
        <v>5399.97</v>
      </c>
      <c r="M130" s="17">
        <v>5406.55</v>
      </c>
      <c r="N130" s="17">
        <v>5471.06</v>
      </c>
      <c r="O130" s="17">
        <v>5476.1</v>
      </c>
      <c r="P130" s="17">
        <v>5486.74</v>
      </c>
      <c r="Q130" s="17">
        <v>5484.68</v>
      </c>
      <c r="R130" s="17">
        <v>5517.94</v>
      </c>
      <c r="S130" s="17">
        <v>5483.39</v>
      </c>
      <c r="T130" s="17">
        <v>5482.48</v>
      </c>
      <c r="U130" s="17">
        <v>5414.99</v>
      </c>
      <c r="V130" s="17">
        <v>5367.86</v>
      </c>
      <c r="W130" s="17">
        <v>5338.85</v>
      </c>
      <c r="X130" s="17">
        <v>5294.39</v>
      </c>
      <c r="Y130" s="18">
        <v>5216.98</v>
      </c>
    </row>
    <row r="131" spans="1:25" ht="15">
      <c r="A131" s="15" t="str">
        <f t="shared" si="2"/>
        <v>24.06.2022</v>
      </c>
      <c r="B131" s="16">
        <v>5064.2</v>
      </c>
      <c r="C131" s="17">
        <v>4977.44</v>
      </c>
      <c r="D131" s="17">
        <v>4918.96</v>
      </c>
      <c r="E131" s="17">
        <v>4913.71</v>
      </c>
      <c r="F131" s="17">
        <v>4911.7</v>
      </c>
      <c r="G131" s="17">
        <v>4914.5</v>
      </c>
      <c r="H131" s="17">
        <v>4922.79</v>
      </c>
      <c r="I131" s="17">
        <v>4959.33</v>
      </c>
      <c r="J131" s="17">
        <v>5050.85</v>
      </c>
      <c r="K131" s="17">
        <v>5278.72</v>
      </c>
      <c r="L131" s="17">
        <v>5424.5</v>
      </c>
      <c r="M131" s="17">
        <v>5446.35</v>
      </c>
      <c r="N131" s="17">
        <v>5444.29</v>
      </c>
      <c r="O131" s="17">
        <v>5423.03</v>
      </c>
      <c r="P131" s="17">
        <v>5424.57</v>
      </c>
      <c r="Q131" s="17">
        <v>5424.14</v>
      </c>
      <c r="R131" s="17">
        <v>5442.34</v>
      </c>
      <c r="S131" s="17">
        <v>5415.66</v>
      </c>
      <c r="T131" s="17">
        <v>5415.96</v>
      </c>
      <c r="U131" s="17">
        <v>5403.88</v>
      </c>
      <c r="V131" s="17">
        <v>5418.19</v>
      </c>
      <c r="W131" s="17">
        <v>5400.12</v>
      </c>
      <c r="X131" s="17">
        <v>5342.34</v>
      </c>
      <c r="Y131" s="18">
        <v>5266.89</v>
      </c>
    </row>
    <row r="132" spans="1:25" ht="15">
      <c r="A132" s="15" t="str">
        <f t="shared" si="2"/>
        <v>25.06.2022</v>
      </c>
      <c r="B132" s="16">
        <v>5250.12</v>
      </c>
      <c r="C132" s="17">
        <v>5077.26</v>
      </c>
      <c r="D132" s="17">
        <v>4961.66</v>
      </c>
      <c r="E132" s="17">
        <v>4935.4</v>
      </c>
      <c r="F132" s="17">
        <v>4921.63</v>
      </c>
      <c r="G132" s="17">
        <v>4920.77</v>
      </c>
      <c r="H132" s="17">
        <v>4920.62</v>
      </c>
      <c r="I132" s="17">
        <v>4948.32</v>
      </c>
      <c r="J132" s="17">
        <v>4999.84</v>
      </c>
      <c r="K132" s="17">
        <v>5140.5</v>
      </c>
      <c r="L132" s="17">
        <v>5390.06</v>
      </c>
      <c r="M132" s="17">
        <v>5434.07</v>
      </c>
      <c r="N132" s="17">
        <v>5473.45</v>
      </c>
      <c r="O132" s="17">
        <v>5471.66</v>
      </c>
      <c r="P132" s="17">
        <v>5492.29</v>
      </c>
      <c r="Q132" s="17">
        <v>5480.84</v>
      </c>
      <c r="R132" s="17">
        <v>5480.17</v>
      </c>
      <c r="S132" s="17">
        <v>5444.35</v>
      </c>
      <c r="T132" s="17">
        <v>5454.11</v>
      </c>
      <c r="U132" s="17">
        <v>5429.96</v>
      </c>
      <c r="V132" s="17">
        <v>5442.09</v>
      </c>
      <c r="W132" s="17">
        <v>5340.35</v>
      </c>
      <c r="X132" s="17">
        <v>5315.06</v>
      </c>
      <c r="Y132" s="18">
        <v>5268.02</v>
      </c>
    </row>
    <row r="133" spans="1:25" ht="15">
      <c r="A133" s="15" t="str">
        <f t="shared" si="2"/>
        <v>26.06.2022</v>
      </c>
      <c r="B133" s="16">
        <v>5186.21</v>
      </c>
      <c r="C133" s="17">
        <v>4993.14</v>
      </c>
      <c r="D133" s="17">
        <v>4922.79</v>
      </c>
      <c r="E133" s="17">
        <v>4901.51</v>
      </c>
      <c r="F133" s="17">
        <v>4869.3</v>
      </c>
      <c r="G133" s="17">
        <v>4862.86</v>
      </c>
      <c r="H133" s="17">
        <v>4869.07</v>
      </c>
      <c r="I133" s="17">
        <v>4898.26</v>
      </c>
      <c r="J133" s="17">
        <v>4913.24</v>
      </c>
      <c r="K133" s="17">
        <v>4920.25</v>
      </c>
      <c r="L133" s="17">
        <v>5084.46</v>
      </c>
      <c r="M133" s="17">
        <v>5253.04</v>
      </c>
      <c r="N133" s="17">
        <v>5331.83</v>
      </c>
      <c r="O133" s="17">
        <v>5336.59</v>
      </c>
      <c r="P133" s="17">
        <v>5348</v>
      </c>
      <c r="Q133" s="17">
        <v>5356.5</v>
      </c>
      <c r="R133" s="17">
        <v>5358.17</v>
      </c>
      <c r="S133" s="17">
        <v>5361.21</v>
      </c>
      <c r="T133" s="17">
        <v>5374.61</v>
      </c>
      <c r="U133" s="17">
        <v>5367.92</v>
      </c>
      <c r="V133" s="17">
        <v>5367.74</v>
      </c>
      <c r="W133" s="17">
        <v>5369.8</v>
      </c>
      <c r="X133" s="17">
        <v>5344.69</v>
      </c>
      <c r="Y133" s="18">
        <v>5304.96</v>
      </c>
    </row>
    <row r="134" spans="1:25" ht="15">
      <c r="A134" s="15" t="str">
        <f t="shared" si="2"/>
        <v>27.06.2022</v>
      </c>
      <c r="B134" s="16">
        <v>5117.97</v>
      </c>
      <c r="C134" s="17">
        <v>4995.09</v>
      </c>
      <c r="D134" s="17">
        <v>4914.9</v>
      </c>
      <c r="E134" s="17">
        <v>4897.45</v>
      </c>
      <c r="F134" s="17">
        <v>4875</v>
      </c>
      <c r="G134" s="17">
        <v>4862.77</v>
      </c>
      <c r="H134" s="17">
        <v>4895.88</v>
      </c>
      <c r="I134" s="17">
        <v>4913.63</v>
      </c>
      <c r="J134" s="17">
        <v>4971.17</v>
      </c>
      <c r="K134" s="17">
        <v>5094.79</v>
      </c>
      <c r="L134" s="17">
        <v>5253.74</v>
      </c>
      <c r="M134" s="17">
        <v>5280.19</v>
      </c>
      <c r="N134" s="17">
        <v>5298.66</v>
      </c>
      <c r="O134" s="17">
        <v>5291.41</v>
      </c>
      <c r="P134" s="17">
        <v>5286.05</v>
      </c>
      <c r="Q134" s="17">
        <v>5308.27</v>
      </c>
      <c r="R134" s="17">
        <v>5345.78</v>
      </c>
      <c r="S134" s="17">
        <v>5329.3</v>
      </c>
      <c r="T134" s="17">
        <v>5325.03</v>
      </c>
      <c r="U134" s="17">
        <v>5267.81</v>
      </c>
      <c r="V134" s="17">
        <v>5247.84</v>
      </c>
      <c r="W134" s="17">
        <v>5180.47</v>
      </c>
      <c r="X134" s="17">
        <v>5138.58</v>
      </c>
      <c r="Y134" s="18">
        <v>5111.22</v>
      </c>
    </row>
    <row r="135" spans="1:25" ht="15">
      <c r="A135" s="15" t="str">
        <f t="shared" si="2"/>
        <v>28.06.2022</v>
      </c>
      <c r="B135" s="16">
        <v>5026.19</v>
      </c>
      <c r="C135" s="17">
        <v>4901.76</v>
      </c>
      <c r="D135" s="17">
        <v>4875.87</v>
      </c>
      <c r="E135" s="17">
        <v>4866.48</v>
      </c>
      <c r="F135" s="17">
        <v>4854.65</v>
      </c>
      <c r="G135" s="17">
        <v>4869.51</v>
      </c>
      <c r="H135" s="17">
        <v>4873.58</v>
      </c>
      <c r="I135" s="17">
        <v>4896.43</v>
      </c>
      <c r="J135" s="17">
        <v>4972.58</v>
      </c>
      <c r="K135" s="17">
        <v>5229.89</v>
      </c>
      <c r="L135" s="17">
        <v>5354.47</v>
      </c>
      <c r="M135" s="17">
        <v>5358.72</v>
      </c>
      <c r="N135" s="17">
        <v>5405.46</v>
      </c>
      <c r="O135" s="17">
        <v>5362.25</v>
      </c>
      <c r="P135" s="17">
        <v>5354.51</v>
      </c>
      <c r="Q135" s="17">
        <v>5395.84</v>
      </c>
      <c r="R135" s="17">
        <v>5449.97</v>
      </c>
      <c r="S135" s="17">
        <v>5402.85</v>
      </c>
      <c r="T135" s="17">
        <v>5412.5</v>
      </c>
      <c r="U135" s="17">
        <v>5323.18</v>
      </c>
      <c r="V135" s="17">
        <v>5298.88</v>
      </c>
      <c r="W135" s="17">
        <v>5253.8</v>
      </c>
      <c r="X135" s="17">
        <v>5175.2</v>
      </c>
      <c r="Y135" s="18">
        <v>5138.27</v>
      </c>
    </row>
    <row r="136" spans="1:25" ht="15">
      <c r="A136" s="15" t="str">
        <f t="shared" si="2"/>
        <v>29.06.2022</v>
      </c>
      <c r="B136" s="16">
        <v>5021.24</v>
      </c>
      <c r="C136" s="17">
        <v>4901.84</v>
      </c>
      <c r="D136" s="17">
        <v>4865.36</v>
      </c>
      <c r="E136" s="17">
        <v>4790.52</v>
      </c>
      <c r="F136" s="17">
        <v>4782.57</v>
      </c>
      <c r="G136" s="17">
        <v>4717.89</v>
      </c>
      <c r="H136" s="17">
        <v>4866.67</v>
      </c>
      <c r="I136" s="17">
        <v>4903.08</v>
      </c>
      <c r="J136" s="17">
        <v>4943.04</v>
      </c>
      <c r="K136" s="17">
        <v>5083.47</v>
      </c>
      <c r="L136" s="17">
        <v>5136.08</v>
      </c>
      <c r="M136" s="17">
        <v>5238.35</v>
      </c>
      <c r="N136" s="17">
        <v>5348.93</v>
      </c>
      <c r="O136" s="17">
        <v>5348.83</v>
      </c>
      <c r="P136" s="17">
        <v>5347.83</v>
      </c>
      <c r="Q136" s="17">
        <v>5345.96</v>
      </c>
      <c r="R136" s="17">
        <v>5341.38</v>
      </c>
      <c r="S136" s="17">
        <v>5338.29</v>
      </c>
      <c r="T136" s="17">
        <v>5340.97</v>
      </c>
      <c r="U136" s="17">
        <v>5323.3</v>
      </c>
      <c r="V136" s="17">
        <v>5226.64</v>
      </c>
      <c r="W136" s="17">
        <v>5164.83</v>
      </c>
      <c r="X136" s="17">
        <v>5059.82</v>
      </c>
      <c r="Y136" s="18">
        <v>5035.54</v>
      </c>
    </row>
    <row r="137" spans="1:25" ht="15.75" thickBot="1">
      <c r="A137" s="19" t="str">
        <f t="shared" si="2"/>
        <v>30.06.2022</v>
      </c>
      <c r="B137" s="20">
        <v>4932.93</v>
      </c>
      <c r="C137" s="21">
        <v>4885.16</v>
      </c>
      <c r="D137" s="21">
        <v>4903.52</v>
      </c>
      <c r="E137" s="21">
        <v>4881.32</v>
      </c>
      <c r="F137" s="21">
        <v>4883</v>
      </c>
      <c r="G137" s="21">
        <v>4887.96</v>
      </c>
      <c r="H137" s="21">
        <v>4898.78</v>
      </c>
      <c r="I137" s="21">
        <v>4914.19</v>
      </c>
      <c r="J137" s="21">
        <v>4977.5</v>
      </c>
      <c r="K137" s="21">
        <v>5194.05</v>
      </c>
      <c r="L137" s="21">
        <v>5351.58</v>
      </c>
      <c r="M137" s="21">
        <v>5375.47</v>
      </c>
      <c r="N137" s="21">
        <v>5364.43</v>
      </c>
      <c r="O137" s="21">
        <v>5349.79</v>
      </c>
      <c r="P137" s="21">
        <v>5343.2</v>
      </c>
      <c r="Q137" s="21">
        <v>5313.26</v>
      </c>
      <c r="R137" s="21">
        <v>5295.38</v>
      </c>
      <c r="S137" s="21">
        <v>5258.76</v>
      </c>
      <c r="T137" s="21">
        <v>5257.94</v>
      </c>
      <c r="U137" s="21">
        <v>5246.04</v>
      </c>
      <c r="V137" s="21">
        <v>5235.82</v>
      </c>
      <c r="W137" s="21">
        <v>5191.73</v>
      </c>
      <c r="X137" s="21">
        <v>5097.84</v>
      </c>
      <c r="Y137" s="22">
        <v>5045.37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s="38" customFormat="1" ht="18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926396.92</v>
      </c>
      <c r="R140" s="49"/>
      <c r="S140" s="35"/>
      <c r="T140" s="36"/>
      <c r="U140" s="36"/>
      <c r="V140" s="36"/>
      <c r="W140" s="36"/>
      <c r="X140" s="36"/>
      <c r="Y140" s="36"/>
      <c r="Z140" s="37"/>
    </row>
    <row r="141" spans="1:19" ht="1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</row>
    <row r="142" spans="1:19" ht="1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2254.49</v>
      </c>
      <c r="C9" s="12">
        <v>2219.22</v>
      </c>
      <c r="D9" s="12">
        <v>2164.32</v>
      </c>
      <c r="E9" s="12">
        <v>2129.72</v>
      </c>
      <c r="F9" s="12">
        <v>2117.6</v>
      </c>
      <c r="G9" s="12">
        <v>2115.18</v>
      </c>
      <c r="H9" s="12">
        <v>2120.34</v>
      </c>
      <c r="I9" s="12">
        <v>2170.11</v>
      </c>
      <c r="J9" s="12">
        <v>2355.82</v>
      </c>
      <c r="K9" s="12">
        <v>2434.49</v>
      </c>
      <c r="L9" s="12">
        <v>2547.88</v>
      </c>
      <c r="M9" s="12">
        <v>2544.97</v>
      </c>
      <c r="N9" s="12">
        <v>2545.37</v>
      </c>
      <c r="O9" s="12">
        <v>2594.58</v>
      </c>
      <c r="P9" s="12">
        <v>2546.85</v>
      </c>
      <c r="Q9" s="12">
        <v>2611.63</v>
      </c>
      <c r="R9" s="12">
        <v>2612.06</v>
      </c>
      <c r="S9" s="12">
        <v>2589.41</v>
      </c>
      <c r="T9" s="12">
        <v>2543.92</v>
      </c>
      <c r="U9" s="12">
        <v>2544.87</v>
      </c>
      <c r="V9" s="12">
        <v>2542.73</v>
      </c>
      <c r="W9" s="12">
        <v>2516.93</v>
      </c>
      <c r="X9" s="12">
        <v>2469.44</v>
      </c>
      <c r="Y9" s="13">
        <v>2440.83</v>
      </c>
      <c r="Z9" s="14"/>
    </row>
    <row r="10" spans="1:25" ht="15">
      <c r="A10" s="15" t="s">
        <v>41</v>
      </c>
      <c r="B10" s="16">
        <v>2332.23</v>
      </c>
      <c r="C10" s="17">
        <v>2190.4</v>
      </c>
      <c r="D10" s="17">
        <v>2158.67</v>
      </c>
      <c r="E10" s="17">
        <v>2128.04</v>
      </c>
      <c r="F10" s="17">
        <v>2118.68</v>
      </c>
      <c r="G10" s="17">
        <v>2116.31</v>
      </c>
      <c r="H10" s="17">
        <v>2130.59</v>
      </c>
      <c r="I10" s="17">
        <v>2152.11</v>
      </c>
      <c r="J10" s="17">
        <v>2311.9</v>
      </c>
      <c r="K10" s="17">
        <v>2391.81</v>
      </c>
      <c r="L10" s="17">
        <v>2475.04</v>
      </c>
      <c r="M10" s="17">
        <v>2485.38</v>
      </c>
      <c r="N10" s="17">
        <v>2504.45</v>
      </c>
      <c r="O10" s="17">
        <v>2509.68</v>
      </c>
      <c r="P10" s="17">
        <v>2508.67</v>
      </c>
      <c r="Q10" s="17">
        <v>2506.24</v>
      </c>
      <c r="R10" s="17">
        <v>2532.32</v>
      </c>
      <c r="S10" s="17">
        <v>2530.37</v>
      </c>
      <c r="T10" s="17">
        <v>2532.98</v>
      </c>
      <c r="U10" s="17">
        <v>2530.29</v>
      </c>
      <c r="V10" s="17">
        <v>2528.52</v>
      </c>
      <c r="W10" s="17">
        <v>2475.26</v>
      </c>
      <c r="X10" s="17">
        <v>2468.1</v>
      </c>
      <c r="Y10" s="18">
        <v>2417.75</v>
      </c>
    </row>
    <row r="11" spans="1:25" ht="15">
      <c r="A11" s="15" t="s">
        <v>42</v>
      </c>
      <c r="B11" s="16">
        <v>2250.35</v>
      </c>
      <c r="C11" s="17">
        <v>2145.26</v>
      </c>
      <c r="D11" s="17">
        <v>2142.38</v>
      </c>
      <c r="E11" s="17">
        <v>2116.67</v>
      </c>
      <c r="F11" s="17">
        <v>2099.38</v>
      </c>
      <c r="G11" s="17">
        <v>2104.66</v>
      </c>
      <c r="H11" s="17">
        <v>2120.35</v>
      </c>
      <c r="I11" s="17">
        <v>2150.72</v>
      </c>
      <c r="J11" s="17">
        <v>2324.98</v>
      </c>
      <c r="K11" s="17">
        <v>2475.38</v>
      </c>
      <c r="L11" s="17">
        <v>2524.07</v>
      </c>
      <c r="M11" s="17">
        <v>2528.8</v>
      </c>
      <c r="N11" s="17">
        <v>2529.99</v>
      </c>
      <c r="O11" s="17">
        <v>2529.2</v>
      </c>
      <c r="P11" s="17">
        <v>2527.34</v>
      </c>
      <c r="Q11" s="17">
        <v>2520.94</v>
      </c>
      <c r="R11" s="17">
        <v>2521.66</v>
      </c>
      <c r="S11" s="17">
        <v>2519.33</v>
      </c>
      <c r="T11" s="17">
        <v>2523.81</v>
      </c>
      <c r="U11" s="17">
        <v>2526.46</v>
      </c>
      <c r="V11" s="17">
        <v>2526.93</v>
      </c>
      <c r="W11" s="17">
        <v>2524.08</v>
      </c>
      <c r="X11" s="17">
        <v>2510.24</v>
      </c>
      <c r="Y11" s="18">
        <v>2467.69</v>
      </c>
    </row>
    <row r="12" spans="1:25" ht="15">
      <c r="A12" s="15" t="s">
        <v>43</v>
      </c>
      <c r="B12" s="16">
        <v>2379.46</v>
      </c>
      <c r="C12" s="17">
        <v>2254.54</v>
      </c>
      <c r="D12" s="17">
        <v>2239.8</v>
      </c>
      <c r="E12" s="17">
        <v>2182.16</v>
      </c>
      <c r="F12" s="17">
        <v>2127.19</v>
      </c>
      <c r="G12" s="17">
        <v>2118.03</v>
      </c>
      <c r="H12" s="17">
        <v>2114.73</v>
      </c>
      <c r="I12" s="17">
        <v>2131</v>
      </c>
      <c r="J12" s="17">
        <v>2281.19</v>
      </c>
      <c r="K12" s="17">
        <v>2396.77</v>
      </c>
      <c r="L12" s="17">
        <v>2547.74</v>
      </c>
      <c r="M12" s="17">
        <v>2547.47</v>
      </c>
      <c r="N12" s="17">
        <v>2545.9</v>
      </c>
      <c r="O12" s="17">
        <v>2548.69</v>
      </c>
      <c r="P12" s="17">
        <v>2566.83</v>
      </c>
      <c r="Q12" s="17">
        <v>2546.01</v>
      </c>
      <c r="R12" s="17">
        <v>2545.54</v>
      </c>
      <c r="S12" s="17">
        <v>2548.37</v>
      </c>
      <c r="T12" s="17">
        <v>2547.92</v>
      </c>
      <c r="U12" s="17">
        <v>2544.06</v>
      </c>
      <c r="V12" s="17">
        <v>2545.35</v>
      </c>
      <c r="W12" s="17">
        <v>2518.47</v>
      </c>
      <c r="X12" s="17">
        <v>2508.74</v>
      </c>
      <c r="Y12" s="18">
        <v>2465.37</v>
      </c>
    </row>
    <row r="13" spans="1:25" ht="15">
      <c r="A13" s="15" t="s">
        <v>44</v>
      </c>
      <c r="B13" s="16">
        <v>2378.99</v>
      </c>
      <c r="C13" s="17">
        <v>2209.82</v>
      </c>
      <c r="D13" s="17">
        <v>2237.43</v>
      </c>
      <c r="E13" s="17">
        <v>2172.68</v>
      </c>
      <c r="F13" s="17">
        <v>2119.36</v>
      </c>
      <c r="G13" s="17">
        <v>2109.25</v>
      </c>
      <c r="H13" s="17">
        <v>2109.48</v>
      </c>
      <c r="I13" s="17">
        <v>2116.39</v>
      </c>
      <c r="J13" s="17">
        <v>2137.21</v>
      </c>
      <c r="K13" s="17">
        <v>2279.46</v>
      </c>
      <c r="L13" s="17">
        <v>2437.9</v>
      </c>
      <c r="M13" s="17">
        <v>2527.29</v>
      </c>
      <c r="N13" s="17">
        <v>2541.39</v>
      </c>
      <c r="O13" s="17">
        <v>2544.07</v>
      </c>
      <c r="P13" s="17">
        <v>2541.17</v>
      </c>
      <c r="Q13" s="17">
        <v>2538.11</v>
      </c>
      <c r="R13" s="17">
        <v>2542.91</v>
      </c>
      <c r="S13" s="17">
        <v>2524.15</v>
      </c>
      <c r="T13" s="17">
        <v>2517.49</v>
      </c>
      <c r="U13" s="17">
        <v>2502.83</v>
      </c>
      <c r="V13" s="17">
        <v>2504.43</v>
      </c>
      <c r="W13" s="17">
        <v>2512.63</v>
      </c>
      <c r="X13" s="17">
        <v>2503.8</v>
      </c>
      <c r="Y13" s="18">
        <v>2462.89</v>
      </c>
    </row>
    <row r="14" spans="1:25" ht="15">
      <c r="A14" s="15" t="s">
        <v>45</v>
      </c>
      <c r="B14" s="16">
        <v>2419.37</v>
      </c>
      <c r="C14" s="17">
        <v>2238.13</v>
      </c>
      <c r="D14" s="17">
        <v>2130.92</v>
      </c>
      <c r="E14" s="17">
        <v>2105.75</v>
      </c>
      <c r="F14" s="17">
        <v>2073.86</v>
      </c>
      <c r="G14" s="17">
        <v>2068.71</v>
      </c>
      <c r="H14" s="17">
        <v>2071.54</v>
      </c>
      <c r="I14" s="17">
        <v>2105.69</v>
      </c>
      <c r="J14" s="17">
        <v>2298.14</v>
      </c>
      <c r="K14" s="17">
        <v>2432.18</v>
      </c>
      <c r="L14" s="17">
        <v>2509.38</v>
      </c>
      <c r="M14" s="17">
        <v>2548.87</v>
      </c>
      <c r="N14" s="17">
        <v>2547.39</v>
      </c>
      <c r="O14" s="17">
        <v>2549.47</v>
      </c>
      <c r="P14" s="17">
        <v>2551.32</v>
      </c>
      <c r="Q14" s="17">
        <v>2550.88</v>
      </c>
      <c r="R14" s="17">
        <v>2550.03</v>
      </c>
      <c r="S14" s="17">
        <v>2538.31</v>
      </c>
      <c r="T14" s="17">
        <v>2515.58</v>
      </c>
      <c r="U14" s="17">
        <v>2499.97</v>
      </c>
      <c r="V14" s="17">
        <v>2496.76</v>
      </c>
      <c r="W14" s="17">
        <v>2478.19</v>
      </c>
      <c r="X14" s="17">
        <v>2457.47</v>
      </c>
      <c r="Y14" s="18">
        <v>2422.2</v>
      </c>
    </row>
    <row r="15" spans="1:25" ht="15">
      <c r="A15" s="15" t="s">
        <v>46</v>
      </c>
      <c r="B15" s="16">
        <v>2243.36</v>
      </c>
      <c r="C15" s="17">
        <v>2130.59</v>
      </c>
      <c r="D15" s="17">
        <v>2112.77</v>
      </c>
      <c r="E15" s="17">
        <v>2075.49</v>
      </c>
      <c r="F15" s="17">
        <v>2068.93</v>
      </c>
      <c r="G15" s="17">
        <v>2070.26</v>
      </c>
      <c r="H15" s="17">
        <v>2077.54</v>
      </c>
      <c r="I15" s="17">
        <v>2116.75</v>
      </c>
      <c r="J15" s="17">
        <v>2308.5</v>
      </c>
      <c r="K15" s="17">
        <v>2448.07</v>
      </c>
      <c r="L15" s="17">
        <v>2499.02</v>
      </c>
      <c r="M15" s="17">
        <v>2560.5</v>
      </c>
      <c r="N15" s="17">
        <v>2557.61</v>
      </c>
      <c r="O15" s="17">
        <v>2542.73</v>
      </c>
      <c r="P15" s="17">
        <v>2522.46</v>
      </c>
      <c r="Q15" s="17">
        <v>2521.33</v>
      </c>
      <c r="R15" s="17">
        <v>2548.8</v>
      </c>
      <c r="S15" s="17">
        <v>2527.14</v>
      </c>
      <c r="T15" s="17">
        <v>2521.89</v>
      </c>
      <c r="U15" s="17">
        <v>2470.89</v>
      </c>
      <c r="V15" s="17">
        <v>2456.88</v>
      </c>
      <c r="W15" s="17">
        <v>2453.86</v>
      </c>
      <c r="X15" s="17">
        <v>2439.93</v>
      </c>
      <c r="Y15" s="18">
        <v>2400.36</v>
      </c>
    </row>
    <row r="16" spans="1:25" ht="15">
      <c r="A16" s="15" t="s">
        <v>47</v>
      </c>
      <c r="B16" s="16">
        <v>2251.67</v>
      </c>
      <c r="C16" s="17">
        <v>2156.07</v>
      </c>
      <c r="D16" s="17">
        <v>2113.81</v>
      </c>
      <c r="E16" s="17">
        <v>2083.09</v>
      </c>
      <c r="F16" s="17">
        <v>2064.41</v>
      </c>
      <c r="G16" s="17">
        <v>1939.62</v>
      </c>
      <c r="H16" s="17">
        <v>2038.48</v>
      </c>
      <c r="I16" s="17">
        <v>2106.05</v>
      </c>
      <c r="J16" s="17">
        <v>2163.44</v>
      </c>
      <c r="K16" s="17">
        <v>2315.6</v>
      </c>
      <c r="L16" s="17">
        <v>2459.72</v>
      </c>
      <c r="M16" s="17">
        <v>2548.48</v>
      </c>
      <c r="N16" s="17">
        <v>2510.07</v>
      </c>
      <c r="O16" s="17">
        <v>2551.87</v>
      </c>
      <c r="P16" s="17">
        <v>2523.38</v>
      </c>
      <c r="Q16" s="17">
        <v>2472.42</v>
      </c>
      <c r="R16" s="17">
        <v>2482.92</v>
      </c>
      <c r="S16" s="17">
        <v>2508.79</v>
      </c>
      <c r="T16" s="17">
        <v>2526.66</v>
      </c>
      <c r="U16" s="17">
        <v>2468.78</v>
      </c>
      <c r="V16" s="17">
        <v>2459.21</v>
      </c>
      <c r="W16" s="17">
        <v>2458.93</v>
      </c>
      <c r="X16" s="17">
        <v>2429.83</v>
      </c>
      <c r="Y16" s="18">
        <v>2289.96</v>
      </c>
    </row>
    <row r="17" spans="1:25" ht="15">
      <c r="A17" s="15" t="s">
        <v>48</v>
      </c>
      <c r="B17" s="16">
        <v>2248.55</v>
      </c>
      <c r="C17" s="17">
        <v>2122.52</v>
      </c>
      <c r="D17" s="17">
        <v>2083.41</v>
      </c>
      <c r="E17" s="17">
        <v>2066.52</v>
      </c>
      <c r="F17" s="17">
        <v>1951.62</v>
      </c>
      <c r="G17" s="17">
        <v>1907.77</v>
      </c>
      <c r="H17" s="17">
        <v>2005.99</v>
      </c>
      <c r="I17" s="17">
        <v>2105.65</v>
      </c>
      <c r="J17" s="17">
        <v>2232.55</v>
      </c>
      <c r="K17" s="17">
        <v>2295.4</v>
      </c>
      <c r="L17" s="17">
        <v>2510.14</v>
      </c>
      <c r="M17" s="17">
        <v>2530.65</v>
      </c>
      <c r="N17" s="17">
        <v>2580.62</v>
      </c>
      <c r="O17" s="17">
        <v>2558.04</v>
      </c>
      <c r="P17" s="17">
        <v>2543.95</v>
      </c>
      <c r="Q17" s="17">
        <v>2544.12</v>
      </c>
      <c r="R17" s="17">
        <v>2575.25</v>
      </c>
      <c r="S17" s="17">
        <v>2562.7</v>
      </c>
      <c r="T17" s="17">
        <v>2578.12</v>
      </c>
      <c r="U17" s="17">
        <v>2555.77</v>
      </c>
      <c r="V17" s="17">
        <v>2515.88</v>
      </c>
      <c r="W17" s="17">
        <v>2508.12</v>
      </c>
      <c r="X17" s="17">
        <v>2464.99</v>
      </c>
      <c r="Y17" s="18">
        <v>2443.06</v>
      </c>
    </row>
    <row r="18" spans="1:25" ht="15">
      <c r="A18" s="15" t="s">
        <v>49</v>
      </c>
      <c r="B18" s="16">
        <v>2294.92</v>
      </c>
      <c r="C18" s="17">
        <v>2126.11</v>
      </c>
      <c r="D18" s="17">
        <v>2149.98</v>
      </c>
      <c r="E18" s="17">
        <v>2109.17</v>
      </c>
      <c r="F18" s="17">
        <v>2104.19</v>
      </c>
      <c r="G18" s="17">
        <v>2101.31</v>
      </c>
      <c r="H18" s="17">
        <v>2111.71</v>
      </c>
      <c r="I18" s="17">
        <v>2216.85</v>
      </c>
      <c r="J18" s="17">
        <v>2390.16</v>
      </c>
      <c r="K18" s="17">
        <v>2574.87</v>
      </c>
      <c r="L18" s="17">
        <v>2689.97</v>
      </c>
      <c r="M18" s="17">
        <v>2756.16</v>
      </c>
      <c r="N18" s="17">
        <v>2753.61</v>
      </c>
      <c r="O18" s="17">
        <v>2769.5</v>
      </c>
      <c r="P18" s="17">
        <v>2717.89</v>
      </c>
      <c r="Q18" s="17">
        <v>2787.85</v>
      </c>
      <c r="R18" s="17">
        <v>2729.48</v>
      </c>
      <c r="S18" s="17">
        <v>2789.12</v>
      </c>
      <c r="T18" s="17">
        <v>2778.52</v>
      </c>
      <c r="U18" s="17">
        <v>2744.69</v>
      </c>
      <c r="V18" s="17">
        <v>2721.7</v>
      </c>
      <c r="W18" s="17">
        <v>2695.55</v>
      </c>
      <c r="X18" s="17">
        <v>2653.03</v>
      </c>
      <c r="Y18" s="18">
        <v>2572.5</v>
      </c>
    </row>
    <row r="19" spans="1:25" ht="15">
      <c r="A19" s="15" t="s">
        <v>50</v>
      </c>
      <c r="B19" s="16">
        <v>2452.93</v>
      </c>
      <c r="C19" s="17">
        <v>2225.13</v>
      </c>
      <c r="D19" s="17">
        <v>2209.05</v>
      </c>
      <c r="E19" s="17">
        <v>2187.85</v>
      </c>
      <c r="F19" s="17">
        <v>2176.63</v>
      </c>
      <c r="G19" s="17">
        <v>2147.86</v>
      </c>
      <c r="H19" s="17">
        <v>2171.83</v>
      </c>
      <c r="I19" s="17">
        <v>2231.26</v>
      </c>
      <c r="J19" s="17">
        <v>2581.84</v>
      </c>
      <c r="K19" s="17">
        <v>2579.96</v>
      </c>
      <c r="L19" s="17">
        <v>2563.92</v>
      </c>
      <c r="M19" s="17">
        <v>2614.92</v>
      </c>
      <c r="N19" s="17">
        <v>2627.89</v>
      </c>
      <c r="O19" s="17">
        <v>2630.25</v>
      </c>
      <c r="P19" s="17">
        <v>2627.24</v>
      </c>
      <c r="Q19" s="17">
        <v>2627.05</v>
      </c>
      <c r="R19" s="17">
        <v>2625.27</v>
      </c>
      <c r="S19" s="17">
        <v>2629.89</v>
      </c>
      <c r="T19" s="17">
        <v>2651.24</v>
      </c>
      <c r="U19" s="17">
        <v>2647.15</v>
      </c>
      <c r="V19" s="17">
        <v>2613.58</v>
      </c>
      <c r="W19" s="17">
        <v>2553.98</v>
      </c>
      <c r="X19" s="17">
        <v>2522.94</v>
      </c>
      <c r="Y19" s="18">
        <v>2476.66</v>
      </c>
    </row>
    <row r="20" spans="1:25" ht="15">
      <c r="A20" s="15" t="s">
        <v>51</v>
      </c>
      <c r="B20" s="16">
        <v>2406.21</v>
      </c>
      <c r="C20" s="17">
        <v>2219.33</v>
      </c>
      <c r="D20" s="17">
        <v>2170.69</v>
      </c>
      <c r="E20" s="17">
        <v>2154.43</v>
      </c>
      <c r="F20" s="17">
        <v>2143.37</v>
      </c>
      <c r="G20" s="17">
        <v>2150.76</v>
      </c>
      <c r="H20" s="17">
        <v>2157.96</v>
      </c>
      <c r="I20" s="17">
        <v>2181.32</v>
      </c>
      <c r="J20" s="17">
        <v>2221.16</v>
      </c>
      <c r="K20" s="17">
        <v>2576.99</v>
      </c>
      <c r="L20" s="17">
        <v>2425.12</v>
      </c>
      <c r="M20" s="17">
        <v>2564.66</v>
      </c>
      <c r="N20" s="17">
        <v>2568.05</v>
      </c>
      <c r="O20" s="17">
        <v>2571.59</v>
      </c>
      <c r="P20" s="17">
        <v>2571.32</v>
      </c>
      <c r="Q20" s="17">
        <v>2570.49</v>
      </c>
      <c r="R20" s="17">
        <v>2574.74</v>
      </c>
      <c r="S20" s="17">
        <v>2599.98</v>
      </c>
      <c r="T20" s="17">
        <v>2647.43</v>
      </c>
      <c r="U20" s="17">
        <v>2642.21</v>
      </c>
      <c r="V20" s="17">
        <v>2611.46</v>
      </c>
      <c r="W20" s="17">
        <v>2564.85</v>
      </c>
      <c r="X20" s="17">
        <v>2555.7</v>
      </c>
      <c r="Y20" s="18">
        <v>2539.29</v>
      </c>
    </row>
    <row r="21" spans="1:25" ht="15">
      <c r="A21" s="15" t="s">
        <v>52</v>
      </c>
      <c r="B21" s="16">
        <v>2355.77</v>
      </c>
      <c r="C21" s="17">
        <v>2195.47</v>
      </c>
      <c r="D21" s="17">
        <v>2172.92</v>
      </c>
      <c r="E21" s="17">
        <v>2146.03</v>
      </c>
      <c r="F21" s="17">
        <v>2135.05</v>
      </c>
      <c r="G21" s="17">
        <v>2132.56</v>
      </c>
      <c r="H21" s="17">
        <v>2132.52</v>
      </c>
      <c r="I21" s="17">
        <v>2161.64</v>
      </c>
      <c r="J21" s="17">
        <v>2581.98</v>
      </c>
      <c r="K21" s="17">
        <v>2584.77</v>
      </c>
      <c r="L21" s="17">
        <v>2564.95</v>
      </c>
      <c r="M21" s="17">
        <v>2586.89</v>
      </c>
      <c r="N21" s="17">
        <v>2591.01</v>
      </c>
      <c r="O21" s="17">
        <v>2606.5</v>
      </c>
      <c r="P21" s="17">
        <v>2589.45</v>
      </c>
      <c r="Q21" s="17">
        <v>2629.14</v>
      </c>
      <c r="R21" s="17">
        <v>2659.04</v>
      </c>
      <c r="S21" s="17">
        <v>2665.82</v>
      </c>
      <c r="T21" s="17">
        <v>2676.52</v>
      </c>
      <c r="U21" s="17">
        <v>2675.33</v>
      </c>
      <c r="V21" s="17">
        <v>2665.26</v>
      </c>
      <c r="W21" s="17">
        <v>2677.79</v>
      </c>
      <c r="X21" s="17">
        <v>2637.86</v>
      </c>
      <c r="Y21" s="18">
        <v>2534.71</v>
      </c>
    </row>
    <row r="22" spans="1:25" ht="15">
      <c r="A22" s="15" t="s">
        <v>53</v>
      </c>
      <c r="B22" s="16">
        <v>2441.9</v>
      </c>
      <c r="C22" s="17">
        <v>2177.94</v>
      </c>
      <c r="D22" s="17">
        <v>2157.36</v>
      </c>
      <c r="E22" s="17">
        <v>2133.81</v>
      </c>
      <c r="F22" s="17">
        <v>2120.03</v>
      </c>
      <c r="G22" s="17">
        <v>2106.88</v>
      </c>
      <c r="H22" s="17">
        <v>2138.75</v>
      </c>
      <c r="I22" s="17">
        <v>2218.43</v>
      </c>
      <c r="J22" s="17">
        <v>2270.68</v>
      </c>
      <c r="K22" s="17">
        <v>2601.34</v>
      </c>
      <c r="L22" s="17">
        <v>2589.74</v>
      </c>
      <c r="M22" s="17">
        <v>2588.4</v>
      </c>
      <c r="N22" s="17">
        <v>2587.94</v>
      </c>
      <c r="O22" s="17">
        <v>2588.99</v>
      </c>
      <c r="P22" s="17">
        <v>2547.82</v>
      </c>
      <c r="Q22" s="17">
        <v>2501.99</v>
      </c>
      <c r="R22" s="17">
        <v>2512.04</v>
      </c>
      <c r="S22" s="17">
        <v>2489.96</v>
      </c>
      <c r="T22" s="17">
        <v>2491.44</v>
      </c>
      <c r="U22" s="17">
        <v>2450.28</v>
      </c>
      <c r="V22" s="17">
        <v>2405.31</v>
      </c>
      <c r="W22" s="17">
        <v>2445.22</v>
      </c>
      <c r="X22" s="17">
        <v>2339.77</v>
      </c>
      <c r="Y22" s="18">
        <v>2231.05</v>
      </c>
    </row>
    <row r="23" spans="1:25" ht="15">
      <c r="A23" s="15" t="s">
        <v>54</v>
      </c>
      <c r="B23" s="16">
        <v>2167.59</v>
      </c>
      <c r="C23" s="17">
        <v>2093.9</v>
      </c>
      <c r="D23" s="17">
        <v>2061.79</v>
      </c>
      <c r="E23" s="17">
        <v>2058.1</v>
      </c>
      <c r="F23" s="17">
        <v>2045.22</v>
      </c>
      <c r="G23" s="17">
        <v>2028.91</v>
      </c>
      <c r="H23" s="17">
        <v>2066.49</v>
      </c>
      <c r="I23" s="17">
        <v>2101</v>
      </c>
      <c r="J23" s="17">
        <v>2139.43</v>
      </c>
      <c r="K23" s="17">
        <v>2316.05</v>
      </c>
      <c r="L23" s="17">
        <v>2470.57</v>
      </c>
      <c r="M23" s="17">
        <v>2553.19</v>
      </c>
      <c r="N23" s="17">
        <v>2574.25</v>
      </c>
      <c r="O23" s="17">
        <v>2581.53</v>
      </c>
      <c r="P23" s="17">
        <v>2575.45</v>
      </c>
      <c r="Q23" s="17">
        <v>2535.51</v>
      </c>
      <c r="R23" s="17">
        <v>2569.32</v>
      </c>
      <c r="S23" s="17">
        <v>2478.54</v>
      </c>
      <c r="T23" s="17">
        <v>2485.56</v>
      </c>
      <c r="U23" s="17">
        <v>2490.71</v>
      </c>
      <c r="V23" s="17">
        <v>2445.35</v>
      </c>
      <c r="W23" s="17">
        <v>2436.99</v>
      </c>
      <c r="X23" s="17">
        <v>2396.12</v>
      </c>
      <c r="Y23" s="18">
        <v>2271.28</v>
      </c>
    </row>
    <row r="24" spans="1:25" ht="15">
      <c r="A24" s="15" t="s">
        <v>55</v>
      </c>
      <c r="B24" s="16">
        <v>2138.99</v>
      </c>
      <c r="C24" s="17">
        <v>2086.86</v>
      </c>
      <c r="D24" s="17">
        <v>2099.76</v>
      </c>
      <c r="E24" s="17">
        <v>2083.64</v>
      </c>
      <c r="F24" s="17">
        <v>2080.97</v>
      </c>
      <c r="G24" s="17">
        <v>2083.74</v>
      </c>
      <c r="H24" s="17">
        <v>2101.48</v>
      </c>
      <c r="I24" s="17">
        <v>2115.53</v>
      </c>
      <c r="J24" s="17">
        <v>2305.67</v>
      </c>
      <c r="K24" s="17">
        <v>2469.9</v>
      </c>
      <c r="L24" s="17">
        <v>2563.43</v>
      </c>
      <c r="M24" s="17">
        <v>2617.22</v>
      </c>
      <c r="N24" s="17">
        <v>2640.35</v>
      </c>
      <c r="O24" s="17">
        <v>2613.15</v>
      </c>
      <c r="P24" s="17">
        <v>2656.93</v>
      </c>
      <c r="Q24" s="17">
        <v>2630.69</v>
      </c>
      <c r="R24" s="17">
        <v>2676.38</v>
      </c>
      <c r="S24" s="17">
        <v>2611.38</v>
      </c>
      <c r="T24" s="17">
        <v>2591.41</v>
      </c>
      <c r="U24" s="17">
        <v>2580.7</v>
      </c>
      <c r="V24" s="17">
        <v>2511.36</v>
      </c>
      <c r="W24" s="17">
        <v>2492.41</v>
      </c>
      <c r="X24" s="17">
        <v>2454.38</v>
      </c>
      <c r="Y24" s="18">
        <v>2384.77</v>
      </c>
    </row>
    <row r="25" spans="1:25" ht="15">
      <c r="A25" s="15" t="s">
        <v>56</v>
      </c>
      <c r="B25" s="16">
        <v>2242.16</v>
      </c>
      <c r="C25" s="17">
        <v>2114.99</v>
      </c>
      <c r="D25" s="17">
        <v>2084.46</v>
      </c>
      <c r="E25" s="17">
        <v>2068.7</v>
      </c>
      <c r="F25" s="17">
        <v>2053.09</v>
      </c>
      <c r="G25" s="17">
        <v>2054.09</v>
      </c>
      <c r="H25" s="17">
        <v>2077.47</v>
      </c>
      <c r="I25" s="17">
        <v>2112.64</v>
      </c>
      <c r="J25" s="17">
        <v>2302.44</v>
      </c>
      <c r="K25" s="17">
        <v>2480.63</v>
      </c>
      <c r="L25" s="17">
        <v>2617.54</v>
      </c>
      <c r="M25" s="17">
        <v>2677.59</v>
      </c>
      <c r="N25" s="17">
        <v>2682.29</v>
      </c>
      <c r="O25" s="17">
        <v>2603.77</v>
      </c>
      <c r="P25" s="17">
        <v>2538.65</v>
      </c>
      <c r="Q25" s="17">
        <v>2601.04</v>
      </c>
      <c r="R25" s="17">
        <v>2454.93</v>
      </c>
      <c r="S25" s="17">
        <v>2410.94</v>
      </c>
      <c r="T25" s="17">
        <v>2376.48</v>
      </c>
      <c r="U25" s="17">
        <v>2588.06</v>
      </c>
      <c r="V25" s="17">
        <v>2526.85</v>
      </c>
      <c r="W25" s="17">
        <v>2445.96</v>
      </c>
      <c r="X25" s="17">
        <v>2401.75</v>
      </c>
      <c r="Y25" s="18">
        <v>2383.89</v>
      </c>
    </row>
    <row r="26" spans="1:25" ht="15">
      <c r="A26" s="15" t="s">
        <v>57</v>
      </c>
      <c r="B26" s="16">
        <v>2210.17</v>
      </c>
      <c r="C26" s="17">
        <v>2137.4</v>
      </c>
      <c r="D26" s="17">
        <v>2105.73</v>
      </c>
      <c r="E26" s="17">
        <v>2087.89</v>
      </c>
      <c r="F26" s="17">
        <v>2071.88</v>
      </c>
      <c r="G26" s="17">
        <v>2053.22</v>
      </c>
      <c r="H26" s="17">
        <v>2069.5</v>
      </c>
      <c r="I26" s="17">
        <v>2101.73</v>
      </c>
      <c r="J26" s="17">
        <v>2167.34</v>
      </c>
      <c r="K26" s="17">
        <v>2337.71</v>
      </c>
      <c r="L26" s="17">
        <v>2533.29</v>
      </c>
      <c r="M26" s="17">
        <v>2604.71</v>
      </c>
      <c r="N26" s="17">
        <v>2570.92</v>
      </c>
      <c r="O26" s="17">
        <v>2584.27</v>
      </c>
      <c r="P26" s="17">
        <v>2590.07</v>
      </c>
      <c r="Q26" s="17">
        <v>2609.75</v>
      </c>
      <c r="R26" s="17">
        <v>2617.16</v>
      </c>
      <c r="S26" s="17">
        <v>2610.03</v>
      </c>
      <c r="T26" s="17">
        <v>2610.18</v>
      </c>
      <c r="U26" s="17">
        <v>2608.16</v>
      </c>
      <c r="V26" s="17">
        <v>2568.88</v>
      </c>
      <c r="W26" s="17">
        <v>2482.88</v>
      </c>
      <c r="X26" s="17">
        <v>2451.97</v>
      </c>
      <c r="Y26" s="18">
        <v>2420.62</v>
      </c>
    </row>
    <row r="27" spans="1:25" ht="15">
      <c r="A27" s="15" t="s">
        <v>58</v>
      </c>
      <c r="B27" s="16">
        <v>2349.62</v>
      </c>
      <c r="C27" s="17">
        <v>2179.64</v>
      </c>
      <c r="D27" s="17">
        <v>2177.47</v>
      </c>
      <c r="E27" s="17">
        <v>2127.81</v>
      </c>
      <c r="F27" s="17">
        <v>2105.02</v>
      </c>
      <c r="G27" s="17">
        <v>2087.02</v>
      </c>
      <c r="H27" s="17">
        <v>2090.72</v>
      </c>
      <c r="I27" s="17">
        <v>2104.33</v>
      </c>
      <c r="J27" s="17">
        <v>2113.43</v>
      </c>
      <c r="K27" s="17">
        <v>2273.15</v>
      </c>
      <c r="L27" s="17">
        <v>2441.35</v>
      </c>
      <c r="M27" s="17">
        <v>2575.41</v>
      </c>
      <c r="N27" s="17">
        <v>2612.93</v>
      </c>
      <c r="O27" s="17">
        <v>2614.86</v>
      </c>
      <c r="P27" s="17">
        <v>2611.93</v>
      </c>
      <c r="Q27" s="17">
        <v>2613.07</v>
      </c>
      <c r="R27" s="17">
        <v>2613.74</v>
      </c>
      <c r="S27" s="17">
        <v>2616</v>
      </c>
      <c r="T27" s="17">
        <v>2615.31</v>
      </c>
      <c r="U27" s="17">
        <v>2612.26</v>
      </c>
      <c r="V27" s="17">
        <v>2575.99</v>
      </c>
      <c r="W27" s="17">
        <v>2524.06</v>
      </c>
      <c r="X27" s="17">
        <v>2480.03</v>
      </c>
      <c r="Y27" s="18">
        <v>2443.89</v>
      </c>
    </row>
    <row r="28" spans="1:25" ht="15">
      <c r="A28" s="15" t="s">
        <v>59</v>
      </c>
      <c r="B28" s="16">
        <v>2363.8</v>
      </c>
      <c r="C28" s="17">
        <v>2183.69</v>
      </c>
      <c r="D28" s="17">
        <v>2153.13</v>
      </c>
      <c r="E28" s="17">
        <v>2112.1</v>
      </c>
      <c r="F28" s="17">
        <v>2109.55</v>
      </c>
      <c r="G28" s="17">
        <v>2099.23</v>
      </c>
      <c r="H28" s="17">
        <v>2107.61</v>
      </c>
      <c r="I28" s="17">
        <v>2145.15</v>
      </c>
      <c r="J28" s="17">
        <v>2410.01</v>
      </c>
      <c r="K28" s="17">
        <v>2574.2</v>
      </c>
      <c r="L28" s="17">
        <v>2620.93</v>
      </c>
      <c r="M28" s="17">
        <v>2829.48</v>
      </c>
      <c r="N28" s="17">
        <v>2821.75</v>
      </c>
      <c r="O28" s="17">
        <v>2793.9</v>
      </c>
      <c r="P28" s="17">
        <v>2725.3</v>
      </c>
      <c r="Q28" s="17">
        <v>2793.35</v>
      </c>
      <c r="R28" s="17">
        <v>2818.43</v>
      </c>
      <c r="S28" s="17">
        <v>2692.97</v>
      </c>
      <c r="T28" s="17">
        <v>2667.67</v>
      </c>
      <c r="U28" s="17">
        <v>2614.43</v>
      </c>
      <c r="V28" s="17">
        <v>2566.67</v>
      </c>
      <c r="W28" s="17">
        <v>2511.14</v>
      </c>
      <c r="X28" s="17">
        <v>2481.9</v>
      </c>
      <c r="Y28" s="18">
        <v>2459.62</v>
      </c>
    </row>
    <row r="29" spans="1:25" ht="15">
      <c r="A29" s="15" t="s">
        <v>60</v>
      </c>
      <c r="B29" s="16">
        <v>2338.72</v>
      </c>
      <c r="C29" s="17">
        <v>2165.07</v>
      </c>
      <c r="D29" s="17">
        <v>2143.42</v>
      </c>
      <c r="E29" s="17">
        <v>2109.42</v>
      </c>
      <c r="F29" s="17">
        <v>2087.62</v>
      </c>
      <c r="G29" s="17">
        <v>2085.17</v>
      </c>
      <c r="H29" s="17">
        <v>2108.1</v>
      </c>
      <c r="I29" s="17">
        <v>2140.9</v>
      </c>
      <c r="J29" s="17">
        <v>2615.66</v>
      </c>
      <c r="K29" s="17">
        <v>2470.66</v>
      </c>
      <c r="L29" s="17">
        <v>2529.04</v>
      </c>
      <c r="M29" s="17">
        <v>2612.75</v>
      </c>
      <c r="N29" s="17">
        <v>2619.95</v>
      </c>
      <c r="O29" s="17">
        <v>2619.68</v>
      </c>
      <c r="P29" s="17">
        <v>2595.7</v>
      </c>
      <c r="Q29" s="17">
        <v>2616.33</v>
      </c>
      <c r="R29" s="17">
        <v>2655.26</v>
      </c>
      <c r="S29" s="17">
        <v>2617.85</v>
      </c>
      <c r="T29" s="17">
        <v>2617.47</v>
      </c>
      <c r="U29" s="17">
        <v>2615.09</v>
      </c>
      <c r="V29" s="17">
        <v>2571.86</v>
      </c>
      <c r="W29" s="17">
        <v>2537.1</v>
      </c>
      <c r="X29" s="17">
        <v>2521.36</v>
      </c>
      <c r="Y29" s="18">
        <v>2499.11</v>
      </c>
    </row>
    <row r="30" spans="1:25" ht="15">
      <c r="A30" s="15" t="s">
        <v>61</v>
      </c>
      <c r="B30" s="16">
        <v>2355.63</v>
      </c>
      <c r="C30" s="17">
        <v>2167.62</v>
      </c>
      <c r="D30" s="17">
        <v>2143.65</v>
      </c>
      <c r="E30" s="17">
        <v>2106.15</v>
      </c>
      <c r="F30" s="17">
        <v>2098.18</v>
      </c>
      <c r="G30" s="17">
        <v>2092.46</v>
      </c>
      <c r="H30" s="17">
        <v>2106.69</v>
      </c>
      <c r="I30" s="17">
        <v>2171.66</v>
      </c>
      <c r="J30" s="17">
        <v>2596.96</v>
      </c>
      <c r="K30" s="17">
        <v>2487.94</v>
      </c>
      <c r="L30" s="17">
        <v>2572.06</v>
      </c>
      <c r="M30" s="17">
        <v>2622.64</v>
      </c>
      <c r="N30" s="17">
        <v>2626.73</v>
      </c>
      <c r="O30" s="17">
        <v>2639.81</v>
      </c>
      <c r="P30" s="17">
        <v>2634.09</v>
      </c>
      <c r="Q30" s="17">
        <v>2665.86</v>
      </c>
      <c r="R30" s="17">
        <v>2684.42</v>
      </c>
      <c r="S30" s="17">
        <v>2655.98</v>
      </c>
      <c r="T30" s="17">
        <v>2627.1</v>
      </c>
      <c r="U30" s="17">
        <v>2606.52</v>
      </c>
      <c r="V30" s="17">
        <v>2551.37</v>
      </c>
      <c r="W30" s="17">
        <v>2529.33</v>
      </c>
      <c r="X30" s="17">
        <v>2488.71</v>
      </c>
      <c r="Y30" s="18">
        <v>2462.57</v>
      </c>
    </row>
    <row r="31" spans="1:25" ht="15">
      <c r="A31" s="15" t="s">
        <v>62</v>
      </c>
      <c r="B31" s="16">
        <v>2321.49</v>
      </c>
      <c r="C31" s="17">
        <v>2193.19</v>
      </c>
      <c r="D31" s="17">
        <v>2116.86</v>
      </c>
      <c r="E31" s="17">
        <v>2106.33</v>
      </c>
      <c r="F31" s="17">
        <v>2103.36</v>
      </c>
      <c r="G31" s="17">
        <v>2103.81</v>
      </c>
      <c r="H31" s="17">
        <v>2139.07</v>
      </c>
      <c r="I31" s="17">
        <v>2166.99</v>
      </c>
      <c r="J31" s="17">
        <v>2302.14</v>
      </c>
      <c r="K31" s="17">
        <v>2540.48</v>
      </c>
      <c r="L31" s="17">
        <v>2583.47</v>
      </c>
      <c r="M31" s="17">
        <v>2590.05</v>
      </c>
      <c r="N31" s="17">
        <v>2654.56</v>
      </c>
      <c r="O31" s="17">
        <v>2659.6</v>
      </c>
      <c r="P31" s="17">
        <v>2670.24</v>
      </c>
      <c r="Q31" s="17">
        <v>2668.18</v>
      </c>
      <c r="R31" s="17">
        <v>2701.44</v>
      </c>
      <c r="S31" s="17">
        <v>2666.89</v>
      </c>
      <c r="T31" s="17">
        <v>2665.98</v>
      </c>
      <c r="U31" s="17">
        <v>2598.49</v>
      </c>
      <c r="V31" s="17">
        <v>2551.36</v>
      </c>
      <c r="W31" s="17">
        <v>2522.35</v>
      </c>
      <c r="X31" s="17">
        <v>2477.89</v>
      </c>
      <c r="Y31" s="18">
        <v>2400.48</v>
      </c>
    </row>
    <row r="32" spans="1:25" ht="15">
      <c r="A32" s="15" t="s">
        <v>63</v>
      </c>
      <c r="B32" s="16">
        <v>2247.7</v>
      </c>
      <c r="C32" s="17">
        <v>2160.94</v>
      </c>
      <c r="D32" s="17">
        <v>2102.46</v>
      </c>
      <c r="E32" s="17">
        <v>2097.21</v>
      </c>
      <c r="F32" s="17">
        <v>2095.2</v>
      </c>
      <c r="G32" s="17">
        <v>2098</v>
      </c>
      <c r="H32" s="17">
        <v>2106.29</v>
      </c>
      <c r="I32" s="17">
        <v>2142.83</v>
      </c>
      <c r="J32" s="17">
        <v>2234.35</v>
      </c>
      <c r="K32" s="17">
        <v>2462.22</v>
      </c>
      <c r="L32" s="17">
        <v>2608</v>
      </c>
      <c r="M32" s="17">
        <v>2629.85</v>
      </c>
      <c r="N32" s="17">
        <v>2627.79</v>
      </c>
      <c r="O32" s="17">
        <v>2606.53</v>
      </c>
      <c r="P32" s="17">
        <v>2608.07</v>
      </c>
      <c r="Q32" s="17">
        <v>2607.64</v>
      </c>
      <c r="R32" s="17">
        <v>2625.84</v>
      </c>
      <c r="S32" s="17">
        <v>2599.16</v>
      </c>
      <c r="T32" s="17">
        <v>2599.46</v>
      </c>
      <c r="U32" s="17">
        <v>2587.38</v>
      </c>
      <c r="V32" s="17">
        <v>2601.69</v>
      </c>
      <c r="W32" s="17">
        <v>2583.62</v>
      </c>
      <c r="X32" s="17">
        <v>2525.84</v>
      </c>
      <c r="Y32" s="18">
        <v>2450.39</v>
      </c>
    </row>
    <row r="33" spans="1:25" ht="15">
      <c r="A33" s="15" t="s">
        <v>64</v>
      </c>
      <c r="B33" s="16">
        <v>2433.62</v>
      </c>
      <c r="C33" s="17">
        <v>2260.76</v>
      </c>
      <c r="D33" s="17">
        <v>2145.16</v>
      </c>
      <c r="E33" s="17">
        <v>2118.9</v>
      </c>
      <c r="F33" s="17">
        <v>2105.13</v>
      </c>
      <c r="G33" s="17">
        <v>2104.27</v>
      </c>
      <c r="H33" s="17">
        <v>2104.12</v>
      </c>
      <c r="I33" s="17">
        <v>2131.82</v>
      </c>
      <c r="J33" s="17">
        <v>2183.34</v>
      </c>
      <c r="K33" s="17">
        <v>2324</v>
      </c>
      <c r="L33" s="17">
        <v>2573.56</v>
      </c>
      <c r="M33" s="17">
        <v>2617.57</v>
      </c>
      <c r="N33" s="17">
        <v>2656.95</v>
      </c>
      <c r="O33" s="17">
        <v>2655.16</v>
      </c>
      <c r="P33" s="17">
        <v>2675.79</v>
      </c>
      <c r="Q33" s="17">
        <v>2664.34</v>
      </c>
      <c r="R33" s="17">
        <v>2663.67</v>
      </c>
      <c r="S33" s="17">
        <v>2627.85</v>
      </c>
      <c r="T33" s="17">
        <v>2637.61</v>
      </c>
      <c r="U33" s="17">
        <v>2613.46</v>
      </c>
      <c r="V33" s="17">
        <v>2625.59</v>
      </c>
      <c r="W33" s="17">
        <v>2523.85</v>
      </c>
      <c r="X33" s="17">
        <v>2498.56</v>
      </c>
      <c r="Y33" s="18">
        <v>2451.52</v>
      </c>
    </row>
    <row r="34" spans="1:25" ht="15">
      <c r="A34" s="15" t="s">
        <v>65</v>
      </c>
      <c r="B34" s="16">
        <v>2369.71</v>
      </c>
      <c r="C34" s="17">
        <v>2176.64</v>
      </c>
      <c r="D34" s="17">
        <v>2106.29</v>
      </c>
      <c r="E34" s="17">
        <v>2085.01</v>
      </c>
      <c r="F34" s="17">
        <v>2052.8</v>
      </c>
      <c r="G34" s="17">
        <v>2046.36</v>
      </c>
      <c r="H34" s="17">
        <v>2052.57</v>
      </c>
      <c r="I34" s="17">
        <v>2081.76</v>
      </c>
      <c r="J34" s="17">
        <v>2096.74</v>
      </c>
      <c r="K34" s="17">
        <v>2103.75</v>
      </c>
      <c r="L34" s="17">
        <v>2267.96</v>
      </c>
      <c r="M34" s="17">
        <v>2436.54</v>
      </c>
      <c r="N34" s="17">
        <v>2515.33</v>
      </c>
      <c r="O34" s="17">
        <v>2520.09</v>
      </c>
      <c r="P34" s="17">
        <v>2531.5</v>
      </c>
      <c r="Q34" s="17">
        <v>2540</v>
      </c>
      <c r="R34" s="17">
        <v>2541.67</v>
      </c>
      <c r="S34" s="17">
        <v>2544.71</v>
      </c>
      <c r="T34" s="17">
        <v>2558.11</v>
      </c>
      <c r="U34" s="17">
        <v>2551.42</v>
      </c>
      <c r="V34" s="17">
        <v>2551.24</v>
      </c>
      <c r="W34" s="17">
        <v>2553.3</v>
      </c>
      <c r="X34" s="17">
        <v>2528.19</v>
      </c>
      <c r="Y34" s="18">
        <v>2488.46</v>
      </c>
    </row>
    <row r="35" spans="1:25" ht="15">
      <c r="A35" s="15" t="s">
        <v>66</v>
      </c>
      <c r="B35" s="16">
        <v>2301.47</v>
      </c>
      <c r="C35" s="17">
        <v>2178.59</v>
      </c>
      <c r="D35" s="17">
        <v>2098.4</v>
      </c>
      <c r="E35" s="17">
        <v>2080.95</v>
      </c>
      <c r="F35" s="17">
        <v>2058.5</v>
      </c>
      <c r="G35" s="17">
        <v>2046.27</v>
      </c>
      <c r="H35" s="17">
        <v>2079.38</v>
      </c>
      <c r="I35" s="17">
        <v>2097.13</v>
      </c>
      <c r="J35" s="17">
        <v>2154.67</v>
      </c>
      <c r="K35" s="17">
        <v>2278.29</v>
      </c>
      <c r="L35" s="17">
        <v>2437.24</v>
      </c>
      <c r="M35" s="17">
        <v>2463.69</v>
      </c>
      <c r="N35" s="17">
        <v>2482.16</v>
      </c>
      <c r="O35" s="17">
        <v>2474.91</v>
      </c>
      <c r="P35" s="17">
        <v>2469.55</v>
      </c>
      <c r="Q35" s="17">
        <v>2491.77</v>
      </c>
      <c r="R35" s="17">
        <v>2529.28</v>
      </c>
      <c r="S35" s="17">
        <v>2512.8</v>
      </c>
      <c r="T35" s="17">
        <v>2508.53</v>
      </c>
      <c r="U35" s="17">
        <v>2451.31</v>
      </c>
      <c r="V35" s="17">
        <v>2431.34</v>
      </c>
      <c r="W35" s="17">
        <v>2363.97</v>
      </c>
      <c r="X35" s="17">
        <v>2322.08</v>
      </c>
      <c r="Y35" s="18">
        <v>2294.72</v>
      </c>
    </row>
    <row r="36" spans="1:25" ht="15">
      <c r="A36" s="15" t="s">
        <v>67</v>
      </c>
      <c r="B36" s="16">
        <v>2209.69</v>
      </c>
      <c r="C36" s="17">
        <v>2085.26</v>
      </c>
      <c r="D36" s="17">
        <v>2059.37</v>
      </c>
      <c r="E36" s="17">
        <v>2049.98</v>
      </c>
      <c r="F36" s="17">
        <v>2038.15</v>
      </c>
      <c r="G36" s="17">
        <v>2053.01</v>
      </c>
      <c r="H36" s="17">
        <v>2057.08</v>
      </c>
      <c r="I36" s="17">
        <v>2079.93</v>
      </c>
      <c r="J36" s="17">
        <v>2156.08</v>
      </c>
      <c r="K36" s="17">
        <v>2413.39</v>
      </c>
      <c r="L36" s="17">
        <v>2537.97</v>
      </c>
      <c r="M36" s="17">
        <v>2542.22</v>
      </c>
      <c r="N36" s="17">
        <v>2588.96</v>
      </c>
      <c r="O36" s="17">
        <v>2545.75</v>
      </c>
      <c r="P36" s="17">
        <v>2538.01</v>
      </c>
      <c r="Q36" s="17">
        <v>2579.34</v>
      </c>
      <c r="R36" s="17">
        <v>2633.47</v>
      </c>
      <c r="S36" s="17">
        <v>2586.35</v>
      </c>
      <c r="T36" s="17">
        <v>2596</v>
      </c>
      <c r="U36" s="17">
        <v>2506.68</v>
      </c>
      <c r="V36" s="17">
        <v>2482.38</v>
      </c>
      <c r="W36" s="17">
        <v>2437.3</v>
      </c>
      <c r="X36" s="17">
        <v>2358.7</v>
      </c>
      <c r="Y36" s="18">
        <v>2321.77</v>
      </c>
    </row>
    <row r="37" spans="1:25" ht="15">
      <c r="A37" s="15" t="s">
        <v>68</v>
      </c>
      <c r="B37" s="16">
        <v>2204.74</v>
      </c>
      <c r="C37" s="17">
        <v>2085.34</v>
      </c>
      <c r="D37" s="17">
        <v>2048.86</v>
      </c>
      <c r="E37" s="17">
        <v>1974.02</v>
      </c>
      <c r="F37" s="17">
        <v>1966.07</v>
      </c>
      <c r="G37" s="17">
        <v>1901.39</v>
      </c>
      <c r="H37" s="17">
        <v>2050.17</v>
      </c>
      <c r="I37" s="17">
        <v>2086.58</v>
      </c>
      <c r="J37" s="17">
        <v>2126.54</v>
      </c>
      <c r="K37" s="17">
        <v>2266.97</v>
      </c>
      <c r="L37" s="17">
        <v>2319.58</v>
      </c>
      <c r="M37" s="17">
        <v>2421.85</v>
      </c>
      <c r="N37" s="17">
        <v>2532.43</v>
      </c>
      <c r="O37" s="17">
        <v>2532.33</v>
      </c>
      <c r="P37" s="17">
        <v>2531.33</v>
      </c>
      <c r="Q37" s="17">
        <v>2529.46</v>
      </c>
      <c r="R37" s="17">
        <v>2524.88</v>
      </c>
      <c r="S37" s="17">
        <v>2521.79</v>
      </c>
      <c r="T37" s="17">
        <v>2524.47</v>
      </c>
      <c r="U37" s="17">
        <v>2506.8</v>
      </c>
      <c r="V37" s="17">
        <v>2410.14</v>
      </c>
      <c r="W37" s="17">
        <v>2348.33</v>
      </c>
      <c r="X37" s="17">
        <v>2243.32</v>
      </c>
      <c r="Y37" s="18">
        <v>2219.04</v>
      </c>
    </row>
    <row r="38" spans="1:26" ht="15.75" thickBot="1">
      <c r="A38" s="19" t="s">
        <v>69</v>
      </c>
      <c r="B38" s="20">
        <v>2116.43</v>
      </c>
      <c r="C38" s="21">
        <v>2068.66</v>
      </c>
      <c r="D38" s="21">
        <v>2087.02</v>
      </c>
      <c r="E38" s="21">
        <v>2064.82</v>
      </c>
      <c r="F38" s="21">
        <v>2066.5</v>
      </c>
      <c r="G38" s="21">
        <v>2071.46</v>
      </c>
      <c r="H38" s="21">
        <v>2082.28</v>
      </c>
      <c r="I38" s="21">
        <v>2097.69</v>
      </c>
      <c r="J38" s="21">
        <v>2161</v>
      </c>
      <c r="K38" s="21">
        <v>2377.55</v>
      </c>
      <c r="L38" s="21">
        <v>2535.08</v>
      </c>
      <c r="M38" s="21">
        <v>2558.97</v>
      </c>
      <c r="N38" s="21">
        <v>2547.93</v>
      </c>
      <c r="O38" s="21">
        <v>2533.29</v>
      </c>
      <c r="P38" s="21">
        <v>2526.7</v>
      </c>
      <c r="Q38" s="21">
        <v>2496.76</v>
      </c>
      <c r="R38" s="21">
        <v>2478.88</v>
      </c>
      <c r="S38" s="21">
        <v>2442.26</v>
      </c>
      <c r="T38" s="21">
        <v>2441.44</v>
      </c>
      <c r="U38" s="21">
        <v>2429.54</v>
      </c>
      <c r="V38" s="21">
        <v>2419.32</v>
      </c>
      <c r="W38" s="21">
        <v>2375.23</v>
      </c>
      <c r="X38" s="21">
        <v>2281.34</v>
      </c>
      <c r="Y38" s="22">
        <v>2228.87</v>
      </c>
      <c r="Z38" s="23"/>
    </row>
    <row r="39" ht="15.75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01.06.2022</v>
      </c>
      <c r="B42" s="11">
        <v>3067.18</v>
      </c>
      <c r="C42" s="12">
        <v>3031.91</v>
      </c>
      <c r="D42" s="12">
        <v>2977.01</v>
      </c>
      <c r="E42" s="12">
        <v>2942.41</v>
      </c>
      <c r="F42" s="12">
        <v>2930.29</v>
      </c>
      <c r="G42" s="12">
        <v>2927.87</v>
      </c>
      <c r="H42" s="12">
        <v>2933.03</v>
      </c>
      <c r="I42" s="12">
        <v>2982.8</v>
      </c>
      <c r="J42" s="12">
        <v>3168.51</v>
      </c>
      <c r="K42" s="12">
        <v>3247.18</v>
      </c>
      <c r="L42" s="12">
        <v>3360.57</v>
      </c>
      <c r="M42" s="12">
        <v>3357.66</v>
      </c>
      <c r="N42" s="12">
        <v>3358.06</v>
      </c>
      <c r="O42" s="12">
        <v>3407.27</v>
      </c>
      <c r="P42" s="12">
        <v>3359.54</v>
      </c>
      <c r="Q42" s="12">
        <v>3424.32</v>
      </c>
      <c r="R42" s="12">
        <v>3424.75</v>
      </c>
      <c r="S42" s="12">
        <v>3402.1</v>
      </c>
      <c r="T42" s="12">
        <v>3356.61</v>
      </c>
      <c r="U42" s="12">
        <v>3357.56</v>
      </c>
      <c r="V42" s="12">
        <v>3355.42</v>
      </c>
      <c r="W42" s="12">
        <v>3329.62</v>
      </c>
      <c r="X42" s="12">
        <v>3282.13</v>
      </c>
      <c r="Y42" s="13">
        <v>3253.52</v>
      </c>
      <c r="Z42" s="14"/>
    </row>
    <row r="43" spans="1:25" ht="15">
      <c r="A43" s="15" t="str">
        <f t="shared" si="0"/>
        <v>02.06.2022</v>
      </c>
      <c r="B43" s="16">
        <v>3144.92</v>
      </c>
      <c r="C43" s="17">
        <v>3003.09</v>
      </c>
      <c r="D43" s="17">
        <v>2971.36</v>
      </c>
      <c r="E43" s="17">
        <v>2940.73</v>
      </c>
      <c r="F43" s="17">
        <v>2931.37</v>
      </c>
      <c r="G43" s="17">
        <v>2929</v>
      </c>
      <c r="H43" s="17">
        <v>2943.28</v>
      </c>
      <c r="I43" s="17">
        <v>2964.8</v>
      </c>
      <c r="J43" s="17">
        <v>3124.59</v>
      </c>
      <c r="K43" s="17">
        <v>3204.5</v>
      </c>
      <c r="L43" s="17">
        <v>3287.73</v>
      </c>
      <c r="M43" s="17">
        <v>3298.07</v>
      </c>
      <c r="N43" s="17">
        <v>3317.14</v>
      </c>
      <c r="O43" s="17">
        <v>3322.37</v>
      </c>
      <c r="P43" s="17">
        <v>3321.36</v>
      </c>
      <c r="Q43" s="17">
        <v>3318.93</v>
      </c>
      <c r="R43" s="17">
        <v>3345.01</v>
      </c>
      <c r="S43" s="17">
        <v>3343.06</v>
      </c>
      <c r="T43" s="17">
        <v>3345.67</v>
      </c>
      <c r="U43" s="17">
        <v>3342.98</v>
      </c>
      <c r="V43" s="17">
        <v>3341.21</v>
      </c>
      <c r="W43" s="17">
        <v>3287.95</v>
      </c>
      <c r="X43" s="17">
        <v>3280.79</v>
      </c>
      <c r="Y43" s="18">
        <v>3230.44</v>
      </c>
    </row>
    <row r="44" spans="1:25" ht="15">
      <c r="A44" s="15" t="str">
        <f t="shared" si="0"/>
        <v>03.06.2022</v>
      </c>
      <c r="B44" s="16">
        <v>3063.04</v>
      </c>
      <c r="C44" s="17">
        <v>2957.95</v>
      </c>
      <c r="D44" s="17">
        <v>2955.07</v>
      </c>
      <c r="E44" s="17">
        <v>2929.36</v>
      </c>
      <c r="F44" s="17">
        <v>2912.07</v>
      </c>
      <c r="G44" s="17">
        <v>2917.35</v>
      </c>
      <c r="H44" s="17">
        <v>2933.04</v>
      </c>
      <c r="I44" s="17">
        <v>2963.41</v>
      </c>
      <c r="J44" s="17">
        <v>3137.67</v>
      </c>
      <c r="K44" s="17">
        <v>3288.07</v>
      </c>
      <c r="L44" s="17">
        <v>3336.76</v>
      </c>
      <c r="M44" s="17">
        <v>3341.49</v>
      </c>
      <c r="N44" s="17">
        <v>3342.68</v>
      </c>
      <c r="O44" s="17">
        <v>3341.89</v>
      </c>
      <c r="P44" s="17">
        <v>3340.03</v>
      </c>
      <c r="Q44" s="17">
        <v>3333.63</v>
      </c>
      <c r="R44" s="17">
        <v>3334.35</v>
      </c>
      <c r="S44" s="17">
        <v>3332.02</v>
      </c>
      <c r="T44" s="17">
        <v>3336.5</v>
      </c>
      <c r="U44" s="17">
        <v>3339.15</v>
      </c>
      <c r="V44" s="17">
        <v>3339.62</v>
      </c>
      <c r="W44" s="17">
        <v>3336.77</v>
      </c>
      <c r="X44" s="17">
        <v>3322.93</v>
      </c>
      <c r="Y44" s="18">
        <v>3280.38</v>
      </c>
    </row>
    <row r="45" spans="1:25" ht="15">
      <c r="A45" s="15" t="str">
        <f t="shared" si="0"/>
        <v>04.06.2022</v>
      </c>
      <c r="B45" s="16">
        <v>3192.15</v>
      </c>
      <c r="C45" s="17">
        <v>3067.23</v>
      </c>
      <c r="D45" s="17">
        <v>3052.49</v>
      </c>
      <c r="E45" s="17">
        <v>2994.85</v>
      </c>
      <c r="F45" s="17">
        <v>2939.88</v>
      </c>
      <c r="G45" s="17">
        <v>2930.72</v>
      </c>
      <c r="H45" s="17">
        <v>2927.42</v>
      </c>
      <c r="I45" s="17">
        <v>2943.69</v>
      </c>
      <c r="J45" s="17">
        <v>3093.88</v>
      </c>
      <c r="K45" s="17">
        <v>3209.46</v>
      </c>
      <c r="L45" s="17">
        <v>3360.43</v>
      </c>
      <c r="M45" s="17">
        <v>3360.16</v>
      </c>
      <c r="N45" s="17">
        <v>3358.59</v>
      </c>
      <c r="O45" s="17">
        <v>3361.38</v>
      </c>
      <c r="P45" s="17">
        <v>3379.52</v>
      </c>
      <c r="Q45" s="17">
        <v>3358.7</v>
      </c>
      <c r="R45" s="17">
        <v>3358.23</v>
      </c>
      <c r="S45" s="17">
        <v>3361.06</v>
      </c>
      <c r="T45" s="17">
        <v>3360.61</v>
      </c>
      <c r="U45" s="17">
        <v>3356.75</v>
      </c>
      <c r="V45" s="17">
        <v>3358.04</v>
      </c>
      <c r="W45" s="17">
        <v>3331.16</v>
      </c>
      <c r="X45" s="17">
        <v>3321.43</v>
      </c>
      <c r="Y45" s="18">
        <v>3278.06</v>
      </c>
    </row>
    <row r="46" spans="1:25" ht="15">
      <c r="A46" s="15" t="str">
        <f t="shared" si="0"/>
        <v>05.06.2022</v>
      </c>
      <c r="B46" s="16">
        <v>3191.68</v>
      </c>
      <c r="C46" s="17">
        <v>3022.51</v>
      </c>
      <c r="D46" s="17">
        <v>3050.12</v>
      </c>
      <c r="E46" s="17">
        <v>2985.37</v>
      </c>
      <c r="F46" s="17">
        <v>2932.05</v>
      </c>
      <c r="G46" s="17">
        <v>2921.94</v>
      </c>
      <c r="H46" s="17">
        <v>2922.17</v>
      </c>
      <c r="I46" s="17">
        <v>2929.08</v>
      </c>
      <c r="J46" s="17">
        <v>2949.9</v>
      </c>
      <c r="K46" s="17">
        <v>3092.15</v>
      </c>
      <c r="L46" s="17">
        <v>3250.59</v>
      </c>
      <c r="M46" s="17">
        <v>3339.98</v>
      </c>
      <c r="N46" s="17">
        <v>3354.08</v>
      </c>
      <c r="O46" s="17">
        <v>3356.76</v>
      </c>
      <c r="P46" s="17">
        <v>3353.86</v>
      </c>
      <c r="Q46" s="17">
        <v>3350.8</v>
      </c>
      <c r="R46" s="17">
        <v>3355.6</v>
      </c>
      <c r="S46" s="17">
        <v>3336.84</v>
      </c>
      <c r="T46" s="17">
        <v>3330.18</v>
      </c>
      <c r="U46" s="17">
        <v>3315.52</v>
      </c>
      <c r="V46" s="17">
        <v>3317.12</v>
      </c>
      <c r="W46" s="17">
        <v>3325.32</v>
      </c>
      <c r="X46" s="17">
        <v>3316.49</v>
      </c>
      <c r="Y46" s="18">
        <v>3275.58</v>
      </c>
    </row>
    <row r="47" spans="1:25" ht="15">
      <c r="A47" s="15" t="str">
        <f t="shared" si="0"/>
        <v>06.06.2022</v>
      </c>
      <c r="B47" s="16">
        <v>3232.06</v>
      </c>
      <c r="C47" s="17">
        <v>3050.82</v>
      </c>
      <c r="D47" s="17">
        <v>2943.61</v>
      </c>
      <c r="E47" s="17">
        <v>2918.44</v>
      </c>
      <c r="F47" s="17">
        <v>2886.55</v>
      </c>
      <c r="G47" s="17">
        <v>2881.4</v>
      </c>
      <c r="H47" s="17">
        <v>2884.23</v>
      </c>
      <c r="I47" s="17">
        <v>2918.38</v>
      </c>
      <c r="J47" s="17">
        <v>3110.83</v>
      </c>
      <c r="K47" s="17">
        <v>3244.87</v>
      </c>
      <c r="L47" s="17">
        <v>3322.07</v>
      </c>
      <c r="M47" s="17">
        <v>3361.56</v>
      </c>
      <c r="N47" s="17">
        <v>3360.08</v>
      </c>
      <c r="O47" s="17">
        <v>3362.16</v>
      </c>
      <c r="P47" s="17">
        <v>3364.01</v>
      </c>
      <c r="Q47" s="17">
        <v>3363.57</v>
      </c>
      <c r="R47" s="17">
        <v>3362.72</v>
      </c>
      <c r="S47" s="17">
        <v>3351</v>
      </c>
      <c r="T47" s="17">
        <v>3328.27</v>
      </c>
      <c r="U47" s="17">
        <v>3312.66</v>
      </c>
      <c r="V47" s="17">
        <v>3309.45</v>
      </c>
      <c r="W47" s="17">
        <v>3290.88</v>
      </c>
      <c r="X47" s="17">
        <v>3270.16</v>
      </c>
      <c r="Y47" s="18">
        <v>3234.89</v>
      </c>
    </row>
    <row r="48" spans="1:25" ht="15">
      <c r="A48" s="15" t="str">
        <f t="shared" si="0"/>
        <v>07.06.2022</v>
      </c>
      <c r="B48" s="16">
        <v>3056.05</v>
      </c>
      <c r="C48" s="17">
        <v>2943.28</v>
      </c>
      <c r="D48" s="17">
        <v>2925.46</v>
      </c>
      <c r="E48" s="17">
        <v>2888.18</v>
      </c>
      <c r="F48" s="17">
        <v>2881.62</v>
      </c>
      <c r="G48" s="17">
        <v>2882.95</v>
      </c>
      <c r="H48" s="17">
        <v>2890.23</v>
      </c>
      <c r="I48" s="17">
        <v>2929.44</v>
      </c>
      <c r="J48" s="17">
        <v>3121.19</v>
      </c>
      <c r="K48" s="17">
        <v>3260.76</v>
      </c>
      <c r="L48" s="17">
        <v>3311.71</v>
      </c>
      <c r="M48" s="17">
        <v>3373.19</v>
      </c>
      <c r="N48" s="17">
        <v>3370.3</v>
      </c>
      <c r="O48" s="17">
        <v>3355.42</v>
      </c>
      <c r="P48" s="17">
        <v>3335.15</v>
      </c>
      <c r="Q48" s="17">
        <v>3334.02</v>
      </c>
      <c r="R48" s="17">
        <v>3361.49</v>
      </c>
      <c r="S48" s="17">
        <v>3339.83</v>
      </c>
      <c r="T48" s="17">
        <v>3334.58</v>
      </c>
      <c r="U48" s="17">
        <v>3283.58</v>
      </c>
      <c r="V48" s="17">
        <v>3269.57</v>
      </c>
      <c r="W48" s="17">
        <v>3266.55</v>
      </c>
      <c r="X48" s="17">
        <v>3252.62</v>
      </c>
      <c r="Y48" s="18">
        <v>3213.05</v>
      </c>
    </row>
    <row r="49" spans="1:25" ht="15">
      <c r="A49" s="15" t="str">
        <f t="shared" si="0"/>
        <v>08.06.2022</v>
      </c>
      <c r="B49" s="16">
        <v>3064.36</v>
      </c>
      <c r="C49" s="17">
        <v>2968.76</v>
      </c>
      <c r="D49" s="17">
        <v>2926.5</v>
      </c>
      <c r="E49" s="17">
        <v>2895.78</v>
      </c>
      <c r="F49" s="17">
        <v>2877.1</v>
      </c>
      <c r="G49" s="17">
        <v>2752.31</v>
      </c>
      <c r="H49" s="17">
        <v>2851.17</v>
      </c>
      <c r="I49" s="17">
        <v>2918.74</v>
      </c>
      <c r="J49" s="17">
        <v>2976.13</v>
      </c>
      <c r="K49" s="17">
        <v>3128.29</v>
      </c>
      <c r="L49" s="17">
        <v>3272.41</v>
      </c>
      <c r="M49" s="17">
        <v>3361.17</v>
      </c>
      <c r="N49" s="17">
        <v>3322.76</v>
      </c>
      <c r="O49" s="17">
        <v>3364.56</v>
      </c>
      <c r="P49" s="17">
        <v>3336.07</v>
      </c>
      <c r="Q49" s="17">
        <v>3285.11</v>
      </c>
      <c r="R49" s="17">
        <v>3295.61</v>
      </c>
      <c r="S49" s="17">
        <v>3321.48</v>
      </c>
      <c r="T49" s="17">
        <v>3339.35</v>
      </c>
      <c r="U49" s="17">
        <v>3281.47</v>
      </c>
      <c r="V49" s="17">
        <v>3271.9</v>
      </c>
      <c r="W49" s="17">
        <v>3271.62</v>
      </c>
      <c r="X49" s="17">
        <v>3242.52</v>
      </c>
      <c r="Y49" s="18">
        <v>3102.65</v>
      </c>
    </row>
    <row r="50" spans="1:25" ht="15">
      <c r="A50" s="15" t="str">
        <f t="shared" si="0"/>
        <v>09.06.2022</v>
      </c>
      <c r="B50" s="16">
        <v>3061.24</v>
      </c>
      <c r="C50" s="17">
        <v>2935.21</v>
      </c>
      <c r="D50" s="17">
        <v>2896.1</v>
      </c>
      <c r="E50" s="17">
        <v>2879.21</v>
      </c>
      <c r="F50" s="17">
        <v>2764.31</v>
      </c>
      <c r="G50" s="17">
        <v>2720.46</v>
      </c>
      <c r="H50" s="17">
        <v>2818.68</v>
      </c>
      <c r="I50" s="17">
        <v>2918.34</v>
      </c>
      <c r="J50" s="17">
        <v>3045.24</v>
      </c>
      <c r="K50" s="17">
        <v>3108.09</v>
      </c>
      <c r="L50" s="17">
        <v>3322.83</v>
      </c>
      <c r="M50" s="17">
        <v>3343.34</v>
      </c>
      <c r="N50" s="17">
        <v>3393.31</v>
      </c>
      <c r="O50" s="17">
        <v>3370.73</v>
      </c>
      <c r="P50" s="17">
        <v>3356.64</v>
      </c>
      <c r="Q50" s="17">
        <v>3356.81</v>
      </c>
      <c r="R50" s="17">
        <v>3387.94</v>
      </c>
      <c r="S50" s="17">
        <v>3375.39</v>
      </c>
      <c r="T50" s="17">
        <v>3390.81</v>
      </c>
      <c r="U50" s="17">
        <v>3368.46</v>
      </c>
      <c r="V50" s="17">
        <v>3328.57</v>
      </c>
      <c r="W50" s="17">
        <v>3320.81</v>
      </c>
      <c r="X50" s="17">
        <v>3277.68</v>
      </c>
      <c r="Y50" s="18">
        <v>3255.75</v>
      </c>
    </row>
    <row r="51" spans="1:25" ht="15">
      <c r="A51" s="15" t="str">
        <f t="shared" si="0"/>
        <v>10.06.2022</v>
      </c>
      <c r="B51" s="16">
        <v>3107.61</v>
      </c>
      <c r="C51" s="17">
        <v>2938.8</v>
      </c>
      <c r="D51" s="17">
        <v>2962.67</v>
      </c>
      <c r="E51" s="17">
        <v>2921.86</v>
      </c>
      <c r="F51" s="17">
        <v>2916.88</v>
      </c>
      <c r="G51" s="17">
        <v>2914</v>
      </c>
      <c r="H51" s="17">
        <v>2924.4</v>
      </c>
      <c r="I51" s="17">
        <v>3029.54</v>
      </c>
      <c r="J51" s="17">
        <v>3202.85</v>
      </c>
      <c r="K51" s="17">
        <v>3387.56</v>
      </c>
      <c r="L51" s="17">
        <v>3502.66</v>
      </c>
      <c r="M51" s="17">
        <v>3568.85</v>
      </c>
      <c r="N51" s="17">
        <v>3566.3</v>
      </c>
      <c r="O51" s="17">
        <v>3582.19</v>
      </c>
      <c r="P51" s="17">
        <v>3530.58</v>
      </c>
      <c r="Q51" s="17">
        <v>3600.54</v>
      </c>
      <c r="R51" s="17">
        <v>3542.17</v>
      </c>
      <c r="S51" s="17">
        <v>3601.81</v>
      </c>
      <c r="T51" s="17">
        <v>3591.21</v>
      </c>
      <c r="U51" s="17">
        <v>3557.38</v>
      </c>
      <c r="V51" s="17">
        <v>3534.39</v>
      </c>
      <c r="W51" s="17">
        <v>3508.24</v>
      </c>
      <c r="X51" s="17">
        <v>3465.72</v>
      </c>
      <c r="Y51" s="18">
        <v>3385.19</v>
      </c>
    </row>
    <row r="52" spans="1:25" ht="15">
      <c r="A52" s="15" t="str">
        <f t="shared" si="0"/>
        <v>11.06.2022</v>
      </c>
      <c r="B52" s="16">
        <v>3265.62</v>
      </c>
      <c r="C52" s="17">
        <v>3037.82</v>
      </c>
      <c r="D52" s="17">
        <v>3021.74</v>
      </c>
      <c r="E52" s="17">
        <v>3000.54</v>
      </c>
      <c r="F52" s="17">
        <v>2989.32</v>
      </c>
      <c r="G52" s="17">
        <v>2960.55</v>
      </c>
      <c r="H52" s="17">
        <v>2984.52</v>
      </c>
      <c r="I52" s="17">
        <v>3043.95</v>
      </c>
      <c r="J52" s="17">
        <v>3394.53</v>
      </c>
      <c r="K52" s="17">
        <v>3392.65</v>
      </c>
      <c r="L52" s="17">
        <v>3376.61</v>
      </c>
      <c r="M52" s="17">
        <v>3427.61</v>
      </c>
      <c r="N52" s="17">
        <v>3440.58</v>
      </c>
      <c r="O52" s="17">
        <v>3442.94</v>
      </c>
      <c r="P52" s="17">
        <v>3439.93</v>
      </c>
      <c r="Q52" s="17">
        <v>3439.74</v>
      </c>
      <c r="R52" s="17">
        <v>3437.96</v>
      </c>
      <c r="S52" s="17">
        <v>3442.58</v>
      </c>
      <c r="T52" s="17">
        <v>3463.93</v>
      </c>
      <c r="U52" s="17">
        <v>3459.84</v>
      </c>
      <c r="V52" s="17">
        <v>3426.27</v>
      </c>
      <c r="W52" s="17">
        <v>3366.67</v>
      </c>
      <c r="X52" s="17">
        <v>3335.63</v>
      </c>
      <c r="Y52" s="18">
        <v>3289.35</v>
      </c>
    </row>
    <row r="53" spans="1:25" ht="15">
      <c r="A53" s="15" t="str">
        <f t="shared" si="0"/>
        <v>12.06.2022</v>
      </c>
      <c r="B53" s="16">
        <v>3218.9</v>
      </c>
      <c r="C53" s="17">
        <v>3032.02</v>
      </c>
      <c r="D53" s="17">
        <v>2983.38</v>
      </c>
      <c r="E53" s="17">
        <v>2967.12</v>
      </c>
      <c r="F53" s="17">
        <v>2956.06</v>
      </c>
      <c r="G53" s="17">
        <v>2963.45</v>
      </c>
      <c r="H53" s="17">
        <v>2970.65</v>
      </c>
      <c r="I53" s="17">
        <v>2994.01</v>
      </c>
      <c r="J53" s="17">
        <v>3033.85</v>
      </c>
      <c r="K53" s="17">
        <v>3389.68</v>
      </c>
      <c r="L53" s="17">
        <v>3237.81</v>
      </c>
      <c r="M53" s="17">
        <v>3377.35</v>
      </c>
      <c r="N53" s="17">
        <v>3380.74</v>
      </c>
      <c r="O53" s="17">
        <v>3384.28</v>
      </c>
      <c r="P53" s="17">
        <v>3384.01</v>
      </c>
      <c r="Q53" s="17">
        <v>3383.18</v>
      </c>
      <c r="R53" s="17">
        <v>3387.43</v>
      </c>
      <c r="S53" s="17">
        <v>3412.67</v>
      </c>
      <c r="T53" s="17">
        <v>3460.12</v>
      </c>
      <c r="U53" s="17">
        <v>3454.9</v>
      </c>
      <c r="V53" s="17">
        <v>3424.15</v>
      </c>
      <c r="W53" s="17">
        <v>3377.54</v>
      </c>
      <c r="X53" s="17">
        <v>3368.39</v>
      </c>
      <c r="Y53" s="18">
        <v>3351.98</v>
      </c>
    </row>
    <row r="54" spans="1:25" ht="15">
      <c r="A54" s="15" t="str">
        <f t="shared" si="0"/>
        <v>13.06.2022</v>
      </c>
      <c r="B54" s="16">
        <v>3168.46</v>
      </c>
      <c r="C54" s="17">
        <v>3008.16</v>
      </c>
      <c r="D54" s="17">
        <v>2985.61</v>
      </c>
      <c r="E54" s="17">
        <v>2958.72</v>
      </c>
      <c r="F54" s="17">
        <v>2947.74</v>
      </c>
      <c r="G54" s="17">
        <v>2945.25</v>
      </c>
      <c r="H54" s="17">
        <v>2945.21</v>
      </c>
      <c r="I54" s="17">
        <v>2974.33</v>
      </c>
      <c r="J54" s="17">
        <v>3394.67</v>
      </c>
      <c r="K54" s="17">
        <v>3397.46</v>
      </c>
      <c r="L54" s="17">
        <v>3377.64</v>
      </c>
      <c r="M54" s="17">
        <v>3399.58</v>
      </c>
      <c r="N54" s="17">
        <v>3403.7</v>
      </c>
      <c r="O54" s="17">
        <v>3419.19</v>
      </c>
      <c r="P54" s="17">
        <v>3402.14</v>
      </c>
      <c r="Q54" s="17">
        <v>3441.83</v>
      </c>
      <c r="R54" s="17">
        <v>3471.73</v>
      </c>
      <c r="S54" s="17">
        <v>3478.51</v>
      </c>
      <c r="T54" s="17">
        <v>3489.21</v>
      </c>
      <c r="U54" s="17">
        <v>3488.02</v>
      </c>
      <c r="V54" s="17">
        <v>3477.95</v>
      </c>
      <c r="W54" s="17">
        <v>3490.48</v>
      </c>
      <c r="X54" s="17">
        <v>3450.55</v>
      </c>
      <c r="Y54" s="18">
        <v>3347.4</v>
      </c>
    </row>
    <row r="55" spans="1:25" ht="15">
      <c r="A55" s="15" t="str">
        <f t="shared" si="0"/>
        <v>14.06.2022</v>
      </c>
      <c r="B55" s="16">
        <v>3254.59</v>
      </c>
      <c r="C55" s="17">
        <v>2990.63</v>
      </c>
      <c r="D55" s="17">
        <v>2970.05</v>
      </c>
      <c r="E55" s="17">
        <v>2946.5</v>
      </c>
      <c r="F55" s="17">
        <v>2932.72</v>
      </c>
      <c r="G55" s="17">
        <v>2919.57</v>
      </c>
      <c r="H55" s="17">
        <v>2951.44</v>
      </c>
      <c r="I55" s="17">
        <v>3031.12</v>
      </c>
      <c r="J55" s="17">
        <v>3083.37</v>
      </c>
      <c r="K55" s="17">
        <v>3414.03</v>
      </c>
      <c r="L55" s="17">
        <v>3402.43</v>
      </c>
      <c r="M55" s="17">
        <v>3401.09</v>
      </c>
      <c r="N55" s="17">
        <v>3400.63</v>
      </c>
      <c r="O55" s="17">
        <v>3401.68</v>
      </c>
      <c r="P55" s="17">
        <v>3360.51</v>
      </c>
      <c r="Q55" s="17">
        <v>3314.68</v>
      </c>
      <c r="R55" s="17">
        <v>3324.73</v>
      </c>
      <c r="S55" s="17">
        <v>3302.65</v>
      </c>
      <c r="T55" s="17">
        <v>3304.13</v>
      </c>
      <c r="U55" s="17">
        <v>3262.97</v>
      </c>
      <c r="V55" s="17">
        <v>3218</v>
      </c>
      <c r="W55" s="17">
        <v>3257.91</v>
      </c>
      <c r="X55" s="17">
        <v>3152.46</v>
      </c>
      <c r="Y55" s="18">
        <v>3043.74</v>
      </c>
    </row>
    <row r="56" spans="1:25" ht="15">
      <c r="A56" s="15" t="str">
        <f t="shared" si="0"/>
        <v>15.06.2022</v>
      </c>
      <c r="B56" s="16">
        <v>2980.28</v>
      </c>
      <c r="C56" s="17">
        <v>2906.59</v>
      </c>
      <c r="D56" s="17">
        <v>2874.48</v>
      </c>
      <c r="E56" s="17">
        <v>2870.79</v>
      </c>
      <c r="F56" s="17">
        <v>2857.91</v>
      </c>
      <c r="G56" s="17">
        <v>2841.6</v>
      </c>
      <c r="H56" s="17">
        <v>2879.18</v>
      </c>
      <c r="I56" s="17">
        <v>2913.69</v>
      </c>
      <c r="J56" s="17">
        <v>2952.12</v>
      </c>
      <c r="K56" s="17">
        <v>3128.74</v>
      </c>
      <c r="L56" s="17">
        <v>3283.26</v>
      </c>
      <c r="M56" s="17">
        <v>3365.88</v>
      </c>
      <c r="N56" s="17">
        <v>3386.94</v>
      </c>
      <c r="O56" s="17">
        <v>3394.22</v>
      </c>
      <c r="P56" s="17">
        <v>3388.14</v>
      </c>
      <c r="Q56" s="17">
        <v>3348.2</v>
      </c>
      <c r="R56" s="17">
        <v>3382.01</v>
      </c>
      <c r="S56" s="17">
        <v>3291.23</v>
      </c>
      <c r="T56" s="17">
        <v>3298.25</v>
      </c>
      <c r="U56" s="17">
        <v>3303.4</v>
      </c>
      <c r="V56" s="17">
        <v>3258.04</v>
      </c>
      <c r="W56" s="17">
        <v>3249.68</v>
      </c>
      <c r="X56" s="17">
        <v>3208.81</v>
      </c>
      <c r="Y56" s="18">
        <v>3083.97</v>
      </c>
    </row>
    <row r="57" spans="1:25" ht="15">
      <c r="A57" s="15" t="str">
        <f t="shared" si="0"/>
        <v>16.06.2022</v>
      </c>
      <c r="B57" s="16">
        <v>2951.68</v>
      </c>
      <c r="C57" s="17">
        <v>2899.55</v>
      </c>
      <c r="D57" s="17">
        <v>2912.45</v>
      </c>
      <c r="E57" s="17">
        <v>2896.33</v>
      </c>
      <c r="F57" s="17">
        <v>2893.66</v>
      </c>
      <c r="G57" s="17">
        <v>2896.43</v>
      </c>
      <c r="H57" s="17">
        <v>2914.17</v>
      </c>
      <c r="I57" s="17">
        <v>2928.22</v>
      </c>
      <c r="J57" s="17">
        <v>3118.36</v>
      </c>
      <c r="K57" s="17">
        <v>3282.59</v>
      </c>
      <c r="L57" s="17">
        <v>3376.12</v>
      </c>
      <c r="M57" s="17">
        <v>3429.91</v>
      </c>
      <c r="N57" s="17">
        <v>3453.04</v>
      </c>
      <c r="O57" s="17">
        <v>3425.84</v>
      </c>
      <c r="P57" s="17">
        <v>3469.62</v>
      </c>
      <c r="Q57" s="17">
        <v>3443.38</v>
      </c>
      <c r="R57" s="17">
        <v>3489.07</v>
      </c>
      <c r="S57" s="17">
        <v>3424.07</v>
      </c>
      <c r="T57" s="17">
        <v>3404.1</v>
      </c>
      <c r="U57" s="17">
        <v>3393.39</v>
      </c>
      <c r="V57" s="17">
        <v>3324.05</v>
      </c>
      <c r="W57" s="17">
        <v>3305.1</v>
      </c>
      <c r="X57" s="17">
        <v>3267.07</v>
      </c>
      <c r="Y57" s="18">
        <v>3197.46</v>
      </c>
    </row>
    <row r="58" spans="1:25" ht="15">
      <c r="A58" s="15" t="str">
        <f t="shared" si="0"/>
        <v>17.06.2022</v>
      </c>
      <c r="B58" s="16">
        <v>3054.85</v>
      </c>
      <c r="C58" s="17">
        <v>2927.68</v>
      </c>
      <c r="D58" s="17">
        <v>2897.15</v>
      </c>
      <c r="E58" s="17">
        <v>2881.39</v>
      </c>
      <c r="F58" s="17">
        <v>2865.78</v>
      </c>
      <c r="G58" s="17">
        <v>2866.78</v>
      </c>
      <c r="H58" s="17">
        <v>2890.16</v>
      </c>
      <c r="I58" s="17">
        <v>2925.33</v>
      </c>
      <c r="J58" s="17">
        <v>3115.13</v>
      </c>
      <c r="K58" s="17">
        <v>3293.32</v>
      </c>
      <c r="L58" s="17">
        <v>3430.23</v>
      </c>
      <c r="M58" s="17">
        <v>3490.28</v>
      </c>
      <c r="N58" s="17">
        <v>3494.98</v>
      </c>
      <c r="O58" s="17">
        <v>3416.46</v>
      </c>
      <c r="P58" s="17">
        <v>3351.34</v>
      </c>
      <c r="Q58" s="17">
        <v>3413.73</v>
      </c>
      <c r="R58" s="17">
        <v>3267.62</v>
      </c>
      <c r="S58" s="17">
        <v>3223.63</v>
      </c>
      <c r="T58" s="17">
        <v>3189.17</v>
      </c>
      <c r="U58" s="17">
        <v>3400.75</v>
      </c>
      <c r="V58" s="17">
        <v>3339.54</v>
      </c>
      <c r="W58" s="17">
        <v>3258.65</v>
      </c>
      <c r="X58" s="17">
        <v>3214.44</v>
      </c>
      <c r="Y58" s="18">
        <v>3196.58</v>
      </c>
    </row>
    <row r="59" spans="1:25" ht="15">
      <c r="A59" s="15" t="str">
        <f t="shared" si="0"/>
        <v>18.06.2022</v>
      </c>
      <c r="B59" s="16">
        <v>3022.86</v>
      </c>
      <c r="C59" s="17">
        <v>2950.09</v>
      </c>
      <c r="D59" s="17">
        <v>2918.42</v>
      </c>
      <c r="E59" s="17">
        <v>2900.58</v>
      </c>
      <c r="F59" s="17">
        <v>2884.57</v>
      </c>
      <c r="G59" s="17">
        <v>2865.91</v>
      </c>
      <c r="H59" s="17">
        <v>2882.19</v>
      </c>
      <c r="I59" s="17">
        <v>2914.42</v>
      </c>
      <c r="J59" s="17">
        <v>2980.03</v>
      </c>
      <c r="K59" s="17">
        <v>3150.4</v>
      </c>
      <c r="L59" s="17">
        <v>3345.98</v>
      </c>
      <c r="M59" s="17">
        <v>3417.4</v>
      </c>
      <c r="N59" s="17">
        <v>3383.61</v>
      </c>
      <c r="O59" s="17">
        <v>3396.96</v>
      </c>
      <c r="P59" s="17">
        <v>3402.76</v>
      </c>
      <c r="Q59" s="17">
        <v>3422.44</v>
      </c>
      <c r="R59" s="17">
        <v>3429.85</v>
      </c>
      <c r="S59" s="17">
        <v>3422.72</v>
      </c>
      <c r="T59" s="17">
        <v>3422.87</v>
      </c>
      <c r="U59" s="17">
        <v>3420.85</v>
      </c>
      <c r="V59" s="17">
        <v>3381.57</v>
      </c>
      <c r="W59" s="17">
        <v>3295.57</v>
      </c>
      <c r="X59" s="17">
        <v>3264.66</v>
      </c>
      <c r="Y59" s="18">
        <v>3233.31</v>
      </c>
    </row>
    <row r="60" spans="1:25" ht="15">
      <c r="A60" s="15" t="str">
        <f t="shared" si="0"/>
        <v>19.06.2022</v>
      </c>
      <c r="B60" s="16">
        <v>3162.31</v>
      </c>
      <c r="C60" s="17">
        <v>2992.33</v>
      </c>
      <c r="D60" s="17">
        <v>2990.16</v>
      </c>
      <c r="E60" s="17">
        <v>2940.5</v>
      </c>
      <c r="F60" s="17">
        <v>2917.71</v>
      </c>
      <c r="G60" s="17">
        <v>2899.71</v>
      </c>
      <c r="H60" s="17">
        <v>2903.41</v>
      </c>
      <c r="I60" s="17">
        <v>2917.02</v>
      </c>
      <c r="J60" s="17">
        <v>2926.12</v>
      </c>
      <c r="K60" s="17">
        <v>3085.84</v>
      </c>
      <c r="L60" s="17">
        <v>3254.04</v>
      </c>
      <c r="M60" s="17">
        <v>3388.1</v>
      </c>
      <c r="N60" s="17">
        <v>3425.62</v>
      </c>
      <c r="O60" s="17">
        <v>3427.55</v>
      </c>
      <c r="P60" s="17">
        <v>3424.62</v>
      </c>
      <c r="Q60" s="17">
        <v>3425.76</v>
      </c>
      <c r="R60" s="17">
        <v>3426.43</v>
      </c>
      <c r="S60" s="17">
        <v>3428.69</v>
      </c>
      <c r="T60" s="17">
        <v>3428</v>
      </c>
      <c r="U60" s="17">
        <v>3424.95</v>
      </c>
      <c r="V60" s="17">
        <v>3388.68</v>
      </c>
      <c r="W60" s="17">
        <v>3336.75</v>
      </c>
      <c r="X60" s="17">
        <v>3292.72</v>
      </c>
      <c r="Y60" s="18">
        <v>3256.58</v>
      </c>
    </row>
    <row r="61" spans="1:25" ht="15">
      <c r="A61" s="15" t="str">
        <f t="shared" si="0"/>
        <v>20.06.2022</v>
      </c>
      <c r="B61" s="16">
        <v>3176.49</v>
      </c>
      <c r="C61" s="17">
        <v>2996.38</v>
      </c>
      <c r="D61" s="17">
        <v>2965.82</v>
      </c>
      <c r="E61" s="17">
        <v>2924.79</v>
      </c>
      <c r="F61" s="17">
        <v>2922.24</v>
      </c>
      <c r="G61" s="17">
        <v>2911.92</v>
      </c>
      <c r="H61" s="17">
        <v>2920.3</v>
      </c>
      <c r="I61" s="17">
        <v>2957.84</v>
      </c>
      <c r="J61" s="17">
        <v>3222.7</v>
      </c>
      <c r="K61" s="17">
        <v>3386.89</v>
      </c>
      <c r="L61" s="17">
        <v>3433.62</v>
      </c>
      <c r="M61" s="17">
        <v>3642.17</v>
      </c>
      <c r="N61" s="17">
        <v>3634.44</v>
      </c>
      <c r="O61" s="17">
        <v>3606.59</v>
      </c>
      <c r="P61" s="17">
        <v>3537.99</v>
      </c>
      <c r="Q61" s="17">
        <v>3606.04</v>
      </c>
      <c r="R61" s="17">
        <v>3631.12</v>
      </c>
      <c r="S61" s="17">
        <v>3505.66</v>
      </c>
      <c r="T61" s="17">
        <v>3480.36</v>
      </c>
      <c r="U61" s="17">
        <v>3427.12</v>
      </c>
      <c r="V61" s="17">
        <v>3379.36</v>
      </c>
      <c r="W61" s="17">
        <v>3323.83</v>
      </c>
      <c r="X61" s="17">
        <v>3294.59</v>
      </c>
      <c r="Y61" s="18">
        <v>3272.31</v>
      </c>
    </row>
    <row r="62" spans="1:25" ht="15">
      <c r="A62" s="15" t="str">
        <f t="shared" si="0"/>
        <v>21.06.2022</v>
      </c>
      <c r="B62" s="16">
        <v>3151.41</v>
      </c>
      <c r="C62" s="17">
        <v>2977.76</v>
      </c>
      <c r="D62" s="17">
        <v>2956.11</v>
      </c>
      <c r="E62" s="17">
        <v>2922.11</v>
      </c>
      <c r="F62" s="17">
        <v>2900.31</v>
      </c>
      <c r="G62" s="17">
        <v>2897.86</v>
      </c>
      <c r="H62" s="17">
        <v>2920.79</v>
      </c>
      <c r="I62" s="17">
        <v>2953.59</v>
      </c>
      <c r="J62" s="17">
        <v>3428.35</v>
      </c>
      <c r="K62" s="17">
        <v>3283.35</v>
      </c>
      <c r="L62" s="17">
        <v>3341.73</v>
      </c>
      <c r="M62" s="17">
        <v>3425.44</v>
      </c>
      <c r="N62" s="17">
        <v>3432.64</v>
      </c>
      <c r="O62" s="17">
        <v>3432.37</v>
      </c>
      <c r="P62" s="17">
        <v>3408.39</v>
      </c>
      <c r="Q62" s="17">
        <v>3429.02</v>
      </c>
      <c r="R62" s="17">
        <v>3467.95</v>
      </c>
      <c r="S62" s="17">
        <v>3430.54</v>
      </c>
      <c r="T62" s="17">
        <v>3430.16</v>
      </c>
      <c r="U62" s="17">
        <v>3427.78</v>
      </c>
      <c r="V62" s="17">
        <v>3384.55</v>
      </c>
      <c r="W62" s="17">
        <v>3349.79</v>
      </c>
      <c r="X62" s="17">
        <v>3334.05</v>
      </c>
      <c r="Y62" s="18">
        <v>3311.8</v>
      </c>
    </row>
    <row r="63" spans="1:25" ht="15">
      <c r="A63" s="15" t="str">
        <f t="shared" si="0"/>
        <v>22.06.2022</v>
      </c>
      <c r="B63" s="16">
        <v>3168.32</v>
      </c>
      <c r="C63" s="17">
        <v>2980.31</v>
      </c>
      <c r="D63" s="17">
        <v>2956.34</v>
      </c>
      <c r="E63" s="17">
        <v>2918.84</v>
      </c>
      <c r="F63" s="17">
        <v>2910.87</v>
      </c>
      <c r="G63" s="17">
        <v>2905.15</v>
      </c>
      <c r="H63" s="17">
        <v>2919.38</v>
      </c>
      <c r="I63" s="17">
        <v>2984.35</v>
      </c>
      <c r="J63" s="17">
        <v>3409.65</v>
      </c>
      <c r="K63" s="17">
        <v>3300.63</v>
      </c>
      <c r="L63" s="17">
        <v>3384.75</v>
      </c>
      <c r="M63" s="17">
        <v>3435.33</v>
      </c>
      <c r="N63" s="17">
        <v>3439.42</v>
      </c>
      <c r="O63" s="17">
        <v>3452.5</v>
      </c>
      <c r="P63" s="17">
        <v>3446.78</v>
      </c>
      <c r="Q63" s="17">
        <v>3478.55</v>
      </c>
      <c r="R63" s="17">
        <v>3497.11</v>
      </c>
      <c r="S63" s="17">
        <v>3468.67</v>
      </c>
      <c r="T63" s="17">
        <v>3439.79</v>
      </c>
      <c r="U63" s="17">
        <v>3419.21</v>
      </c>
      <c r="V63" s="17">
        <v>3364.06</v>
      </c>
      <c r="W63" s="17">
        <v>3342.02</v>
      </c>
      <c r="X63" s="17">
        <v>3301.4</v>
      </c>
      <c r="Y63" s="18">
        <v>3275.26</v>
      </c>
    </row>
    <row r="64" spans="1:25" ht="15">
      <c r="A64" s="15" t="str">
        <f t="shared" si="0"/>
        <v>23.06.2022</v>
      </c>
      <c r="B64" s="16">
        <v>3134.18</v>
      </c>
      <c r="C64" s="17">
        <v>3005.88</v>
      </c>
      <c r="D64" s="17">
        <v>2929.55</v>
      </c>
      <c r="E64" s="17">
        <v>2919.02</v>
      </c>
      <c r="F64" s="17">
        <v>2916.05</v>
      </c>
      <c r="G64" s="17">
        <v>2916.5</v>
      </c>
      <c r="H64" s="17">
        <v>2951.76</v>
      </c>
      <c r="I64" s="17">
        <v>2979.68</v>
      </c>
      <c r="J64" s="17">
        <v>3114.83</v>
      </c>
      <c r="K64" s="17">
        <v>3353.17</v>
      </c>
      <c r="L64" s="17">
        <v>3396.16</v>
      </c>
      <c r="M64" s="17">
        <v>3402.74</v>
      </c>
      <c r="N64" s="17">
        <v>3467.25</v>
      </c>
      <c r="O64" s="17">
        <v>3472.29</v>
      </c>
      <c r="P64" s="17">
        <v>3482.93</v>
      </c>
      <c r="Q64" s="17">
        <v>3480.87</v>
      </c>
      <c r="R64" s="17">
        <v>3514.13</v>
      </c>
      <c r="S64" s="17">
        <v>3479.58</v>
      </c>
      <c r="T64" s="17">
        <v>3478.67</v>
      </c>
      <c r="U64" s="17">
        <v>3411.18</v>
      </c>
      <c r="V64" s="17">
        <v>3364.05</v>
      </c>
      <c r="W64" s="17">
        <v>3335.04</v>
      </c>
      <c r="X64" s="17">
        <v>3290.58</v>
      </c>
      <c r="Y64" s="18">
        <v>3213.17</v>
      </c>
    </row>
    <row r="65" spans="1:25" ht="15">
      <c r="A65" s="15" t="str">
        <f t="shared" si="0"/>
        <v>24.06.2022</v>
      </c>
      <c r="B65" s="16">
        <v>3060.39</v>
      </c>
      <c r="C65" s="17">
        <v>2973.63</v>
      </c>
      <c r="D65" s="17">
        <v>2915.15</v>
      </c>
      <c r="E65" s="17">
        <v>2909.9</v>
      </c>
      <c r="F65" s="17">
        <v>2907.89</v>
      </c>
      <c r="G65" s="17">
        <v>2910.69</v>
      </c>
      <c r="H65" s="17">
        <v>2918.98</v>
      </c>
      <c r="I65" s="17">
        <v>2955.52</v>
      </c>
      <c r="J65" s="17">
        <v>3047.04</v>
      </c>
      <c r="K65" s="17">
        <v>3274.91</v>
      </c>
      <c r="L65" s="17">
        <v>3420.69</v>
      </c>
      <c r="M65" s="17">
        <v>3442.54</v>
      </c>
      <c r="N65" s="17">
        <v>3440.48</v>
      </c>
      <c r="O65" s="17">
        <v>3419.22</v>
      </c>
      <c r="P65" s="17">
        <v>3420.76</v>
      </c>
      <c r="Q65" s="17">
        <v>3420.33</v>
      </c>
      <c r="R65" s="17">
        <v>3438.53</v>
      </c>
      <c r="S65" s="17">
        <v>3411.85</v>
      </c>
      <c r="T65" s="17">
        <v>3412.15</v>
      </c>
      <c r="U65" s="17">
        <v>3400.07</v>
      </c>
      <c r="V65" s="17">
        <v>3414.38</v>
      </c>
      <c r="W65" s="17">
        <v>3396.31</v>
      </c>
      <c r="X65" s="17">
        <v>3338.53</v>
      </c>
      <c r="Y65" s="18">
        <v>3263.08</v>
      </c>
    </row>
    <row r="66" spans="1:25" ht="15">
      <c r="A66" s="15" t="str">
        <f t="shared" si="0"/>
        <v>25.06.2022</v>
      </c>
      <c r="B66" s="16">
        <v>3246.31</v>
      </c>
      <c r="C66" s="17">
        <v>3073.45</v>
      </c>
      <c r="D66" s="17">
        <v>2957.85</v>
      </c>
      <c r="E66" s="17">
        <v>2931.59</v>
      </c>
      <c r="F66" s="17">
        <v>2917.82</v>
      </c>
      <c r="G66" s="17">
        <v>2916.96</v>
      </c>
      <c r="H66" s="17">
        <v>2916.81</v>
      </c>
      <c r="I66" s="17">
        <v>2944.51</v>
      </c>
      <c r="J66" s="17">
        <v>2996.03</v>
      </c>
      <c r="K66" s="17">
        <v>3136.69</v>
      </c>
      <c r="L66" s="17">
        <v>3386.25</v>
      </c>
      <c r="M66" s="17">
        <v>3430.26</v>
      </c>
      <c r="N66" s="17">
        <v>3469.64</v>
      </c>
      <c r="O66" s="17">
        <v>3467.85</v>
      </c>
      <c r="P66" s="17">
        <v>3488.48</v>
      </c>
      <c r="Q66" s="17">
        <v>3477.03</v>
      </c>
      <c r="R66" s="17">
        <v>3476.36</v>
      </c>
      <c r="S66" s="17">
        <v>3440.54</v>
      </c>
      <c r="T66" s="17">
        <v>3450.3</v>
      </c>
      <c r="U66" s="17">
        <v>3426.15</v>
      </c>
      <c r="V66" s="17">
        <v>3438.28</v>
      </c>
      <c r="W66" s="17">
        <v>3336.54</v>
      </c>
      <c r="X66" s="17">
        <v>3311.25</v>
      </c>
      <c r="Y66" s="18">
        <v>3264.21</v>
      </c>
    </row>
    <row r="67" spans="1:25" ht="15">
      <c r="A67" s="15" t="str">
        <f t="shared" si="0"/>
        <v>26.06.2022</v>
      </c>
      <c r="B67" s="16">
        <v>3182.4</v>
      </c>
      <c r="C67" s="17">
        <v>2989.33</v>
      </c>
      <c r="D67" s="17">
        <v>2918.98</v>
      </c>
      <c r="E67" s="17">
        <v>2897.7</v>
      </c>
      <c r="F67" s="17">
        <v>2865.49</v>
      </c>
      <c r="G67" s="17">
        <v>2859.05</v>
      </c>
      <c r="H67" s="17">
        <v>2865.26</v>
      </c>
      <c r="I67" s="17">
        <v>2894.45</v>
      </c>
      <c r="J67" s="17">
        <v>2909.43</v>
      </c>
      <c r="K67" s="17">
        <v>2916.44</v>
      </c>
      <c r="L67" s="17">
        <v>3080.65</v>
      </c>
      <c r="M67" s="17">
        <v>3249.23</v>
      </c>
      <c r="N67" s="17">
        <v>3328.02</v>
      </c>
      <c r="O67" s="17">
        <v>3332.78</v>
      </c>
      <c r="P67" s="17">
        <v>3344.19</v>
      </c>
      <c r="Q67" s="17">
        <v>3352.69</v>
      </c>
      <c r="R67" s="17">
        <v>3354.36</v>
      </c>
      <c r="S67" s="17">
        <v>3357.4</v>
      </c>
      <c r="T67" s="17">
        <v>3370.8</v>
      </c>
      <c r="U67" s="17">
        <v>3364.11</v>
      </c>
      <c r="V67" s="17">
        <v>3363.93</v>
      </c>
      <c r="W67" s="17">
        <v>3365.99</v>
      </c>
      <c r="X67" s="17">
        <v>3340.88</v>
      </c>
      <c r="Y67" s="18">
        <v>3301.15</v>
      </c>
    </row>
    <row r="68" spans="1:25" ht="15">
      <c r="A68" s="15" t="str">
        <f t="shared" si="0"/>
        <v>27.06.2022</v>
      </c>
      <c r="B68" s="16">
        <v>3114.16</v>
      </c>
      <c r="C68" s="17">
        <v>2991.28</v>
      </c>
      <c r="D68" s="17">
        <v>2911.09</v>
      </c>
      <c r="E68" s="17">
        <v>2893.64</v>
      </c>
      <c r="F68" s="17">
        <v>2871.19</v>
      </c>
      <c r="G68" s="17">
        <v>2858.96</v>
      </c>
      <c r="H68" s="17">
        <v>2892.07</v>
      </c>
      <c r="I68" s="17">
        <v>2909.82</v>
      </c>
      <c r="J68" s="17">
        <v>2967.36</v>
      </c>
      <c r="K68" s="17">
        <v>3090.98</v>
      </c>
      <c r="L68" s="17">
        <v>3249.93</v>
      </c>
      <c r="M68" s="17">
        <v>3276.38</v>
      </c>
      <c r="N68" s="17">
        <v>3294.85</v>
      </c>
      <c r="O68" s="17">
        <v>3287.6</v>
      </c>
      <c r="P68" s="17">
        <v>3282.24</v>
      </c>
      <c r="Q68" s="17">
        <v>3304.46</v>
      </c>
      <c r="R68" s="17">
        <v>3341.97</v>
      </c>
      <c r="S68" s="17">
        <v>3325.49</v>
      </c>
      <c r="T68" s="17">
        <v>3321.22</v>
      </c>
      <c r="U68" s="17">
        <v>3264</v>
      </c>
      <c r="V68" s="17">
        <v>3244.03</v>
      </c>
      <c r="W68" s="17">
        <v>3176.66</v>
      </c>
      <c r="X68" s="17">
        <v>3134.77</v>
      </c>
      <c r="Y68" s="18">
        <v>3107.41</v>
      </c>
    </row>
    <row r="69" spans="1:25" ht="15">
      <c r="A69" s="15" t="str">
        <f t="shared" si="0"/>
        <v>28.06.2022</v>
      </c>
      <c r="B69" s="16">
        <v>3022.38</v>
      </c>
      <c r="C69" s="17">
        <v>2897.95</v>
      </c>
      <c r="D69" s="17">
        <v>2872.06</v>
      </c>
      <c r="E69" s="17">
        <v>2862.67</v>
      </c>
      <c r="F69" s="17">
        <v>2850.84</v>
      </c>
      <c r="G69" s="17">
        <v>2865.7</v>
      </c>
      <c r="H69" s="17">
        <v>2869.77</v>
      </c>
      <c r="I69" s="17">
        <v>2892.62</v>
      </c>
      <c r="J69" s="17">
        <v>2968.77</v>
      </c>
      <c r="K69" s="17">
        <v>3226.08</v>
      </c>
      <c r="L69" s="17">
        <v>3350.66</v>
      </c>
      <c r="M69" s="17">
        <v>3354.91</v>
      </c>
      <c r="N69" s="17">
        <v>3401.65</v>
      </c>
      <c r="O69" s="17">
        <v>3358.44</v>
      </c>
      <c r="P69" s="17">
        <v>3350.7</v>
      </c>
      <c r="Q69" s="17">
        <v>3392.03</v>
      </c>
      <c r="R69" s="17">
        <v>3446.16</v>
      </c>
      <c r="S69" s="17">
        <v>3399.04</v>
      </c>
      <c r="T69" s="17">
        <v>3408.69</v>
      </c>
      <c r="U69" s="17">
        <v>3319.37</v>
      </c>
      <c r="V69" s="17">
        <v>3295.07</v>
      </c>
      <c r="W69" s="17">
        <v>3249.99</v>
      </c>
      <c r="X69" s="17">
        <v>3171.39</v>
      </c>
      <c r="Y69" s="18">
        <v>3134.46</v>
      </c>
    </row>
    <row r="70" spans="1:25" ht="15">
      <c r="A70" s="15" t="str">
        <f t="shared" si="0"/>
        <v>29.06.2022</v>
      </c>
      <c r="B70" s="16">
        <v>3017.43</v>
      </c>
      <c r="C70" s="17">
        <v>2898.03</v>
      </c>
      <c r="D70" s="17">
        <v>2861.55</v>
      </c>
      <c r="E70" s="17">
        <v>2786.71</v>
      </c>
      <c r="F70" s="17">
        <v>2778.76</v>
      </c>
      <c r="G70" s="17">
        <v>2714.08</v>
      </c>
      <c r="H70" s="17">
        <v>2862.86</v>
      </c>
      <c r="I70" s="17">
        <v>2899.27</v>
      </c>
      <c r="J70" s="17">
        <v>2939.23</v>
      </c>
      <c r="K70" s="17">
        <v>3079.66</v>
      </c>
      <c r="L70" s="17">
        <v>3132.27</v>
      </c>
      <c r="M70" s="17">
        <v>3234.54</v>
      </c>
      <c r="N70" s="17">
        <v>3345.12</v>
      </c>
      <c r="O70" s="17">
        <v>3345.02</v>
      </c>
      <c r="P70" s="17">
        <v>3344.02</v>
      </c>
      <c r="Q70" s="17">
        <v>3342.15</v>
      </c>
      <c r="R70" s="17">
        <v>3337.57</v>
      </c>
      <c r="S70" s="17">
        <v>3334.48</v>
      </c>
      <c r="T70" s="17">
        <v>3337.16</v>
      </c>
      <c r="U70" s="17">
        <v>3319.49</v>
      </c>
      <c r="V70" s="17">
        <v>3222.83</v>
      </c>
      <c r="W70" s="17">
        <v>3161.02</v>
      </c>
      <c r="X70" s="17">
        <v>3056.01</v>
      </c>
      <c r="Y70" s="18">
        <v>3031.73</v>
      </c>
    </row>
    <row r="71" spans="1:25" ht="15.75" thickBot="1">
      <c r="A71" s="19" t="str">
        <f t="shared" si="0"/>
        <v>30.06.2022</v>
      </c>
      <c r="B71" s="20">
        <v>2929.12</v>
      </c>
      <c r="C71" s="21">
        <v>2881.35</v>
      </c>
      <c r="D71" s="21">
        <v>2899.71</v>
      </c>
      <c r="E71" s="21">
        <v>2877.51</v>
      </c>
      <c r="F71" s="21">
        <v>2879.19</v>
      </c>
      <c r="G71" s="21">
        <v>2884.15</v>
      </c>
      <c r="H71" s="21">
        <v>2894.97</v>
      </c>
      <c r="I71" s="21">
        <v>2910.38</v>
      </c>
      <c r="J71" s="21">
        <v>2973.69</v>
      </c>
      <c r="K71" s="21">
        <v>3190.24</v>
      </c>
      <c r="L71" s="21">
        <v>3347.77</v>
      </c>
      <c r="M71" s="21">
        <v>3371.66</v>
      </c>
      <c r="N71" s="21">
        <v>3360.62</v>
      </c>
      <c r="O71" s="21">
        <v>3345.98</v>
      </c>
      <c r="P71" s="21">
        <v>3339.39</v>
      </c>
      <c r="Q71" s="21">
        <v>3309.45</v>
      </c>
      <c r="R71" s="21">
        <v>3291.57</v>
      </c>
      <c r="S71" s="21">
        <v>3254.95</v>
      </c>
      <c r="T71" s="21">
        <v>3254.13</v>
      </c>
      <c r="U71" s="21">
        <v>3242.23</v>
      </c>
      <c r="V71" s="21">
        <v>3232.01</v>
      </c>
      <c r="W71" s="21">
        <v>3187.92</v>
      </c>
      <c r="X71" s="21">
        <v>3094.03</v>
      </c>
      <c r="Y71" s="22">
        <v>3041.56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01.06.2022</v>
      </c>
      <c r="B75" s="11">
        <v>4033.57</v>
      </c>
      <c r="C75" s="12">
        <v>3998.3</v>
      </c>
      <c r="D75" s="12">
        <v>3943.4</v>
      </c>
      <c r="E75" s="12">
        <v>3908.8</v>
      </c>
      <c r="F75" s="12">
        <v>3896.68</v>
      </c>
      <c r="G75" s="12">
        <v>3894.26</v>
      </c>
      <c r="H75" s="12">
        <v>3899.42</v>
      </c>
      <c r="I75" s="12">
        <v>3949.19</v>
      </c>
      <c r="J75" s="12">
        <v>4134.9</v>
      </c>
      <c r="K75" s="12">
        <v>4213.57</v>
      </c>
      <c r="L75" s="12">
        <v>4326.96</v>
      </c>
      <c r="M75" s="12">
        <v>4324.05</v>
      </c>
      <c r="N75" s="12">
        <v>4324.45</v>
      </c>
      <c r="O75" s="12">
        <v>4373.66</v>
      </c>
      <c r="P75" s="12">
        <v>4325.93</v>
      </c>
      <c r="Q75" s="12">
        <v>4390.71</v>
      </c>
      <c r="R75" s="12">
        <v>4391.14</v>
      </c>
      <c r="S75" s="12">
        <v>4368.49</v>
      </c>
      <c r="T75" s="12">
        <v>4323</v>
      </c>
      <c r="U75" s="12">
        <v>4323.95</v>
      </c>
      <c r="V75" s="12">
        <v>4321.81</v>
      </c>
      <c r="W75" s="12">
        <v>4296.01</v>
      </c>
      <c r="X75" s="12">
        <v>4248.52</v>
      </c>
      <c r="Y75" s="13">
        <v>4219.91</v>
      </c>
      <c r="Z75" s="14"/>
    </row>
    <row r="76" spans="1:25" ht="15">
      <c r="A76" s="15" t="str">
        <f t="shared" si="1"/>
        <v>02.06.2022</v>
      </c>
      <c r="B76" s="16">
        <v>4111.31</v>
      </c>
      <c r="C76" s="17">
        <v>3969.48</v>
      </c>
      <c r="D76" s="17">
        <v>3937.75</v>
      </c>
      <c r="E76" s="17">
        <v>3907.12</v>
      </c>
      <c r="F76" s="17">
        <v>3897.76</v>
      </c>
      <c r="G76" s="17">
        <v>3895.39</v>
      </c>
      <c r="H76" s="17">
        <v>3909.67</v>
      </c>
      <c r="I76" s="17">
        <v>3931.19</v>
      </c>
      <c r="J76" s="17">
        <v>4090.98</v>
      </c>
      <c r="K76" s="17">
        <v>4170.89</v>
      </c>
      <c r="L76" s="17">
        <v>4254.12</v>
      </c>
      <c r="M76" s="17">
        <v>4264.46</v>
      </c>
      <c r="N76" s="17">
        <v>4283.53</v>
      </c>
      <c r="O76" s="17">
        <v>4288.76</v>
      </c>
      <c r="P76" s="17">
        <v>4287.75</v>
      </c>
      <c r="Q76" s="17">
        <v>4285.32</v>
      </c>
      <c r="R76" s="17">
        <v>4311.4</v>
      </c>
      <c r="S76" s="17">
        <v>4309.45</v>
      </c>
      <c r="T76" s="17">
        <v>4312.06</v>
      </c>
      <c r="U76" s="17">
        <v>4309.37</v>
      </c>
      <c r="V76" s="17">
        <v>4307.6</v>
      </c>
      <c r="W76" s="17">
        <v>4254.34</v>
      </c>
      <c r="X76" s="17">
        <v>4247.18</v>
      </c>
      <c r="Y76" s="18">
        <v>4196.83</v>
      </c>
    </row>
    <row r="77" spans="1:25" ht="15">
      <c r="A77" s="15" t="str">
        <f t="shared" si="1"/>
        <v>03.06.2022</v>
      </c>
      <c r="B77" s="16">
        <v>4029.43</v>
      </c>
      <c r="C77" s="17">
        <v>3924.34</v>
      </c>
      <c r="D77" s="17">
        <v>3921.46</v>
      </c>
      <c r="E77" s="17">
        <v>3895.75</v>
      </c>
      <c r="F77" s="17">
        <v>3878.46</v>
      </c>
      <c r="G77" s="17">
        <v>3883.74</v>
      </c>
      <c r="H77" s="17">
        <v>3899.43</v>
      </c>
      <c r="I77" s="17">
        <v>3929.8</v>
      </c>
      <c r="J77" s="17">
        <v>4104.06</v>
      </c>
      <c r="K77" s="17">
        <v>4254.46</v>
      </c>
      <c r="L77" s="17">
        <v>4303.15</v>
      </c>
      <c r="M77" s="17">
        <v>4307.88</v>
      </c>
      <c r="N77" s="17">
        <v>4309.07</v>
      </c>
      <c r="O77" s="17">
        <v>4308.28</v>
      </c>
      <c r="P77" s="17">
        <v>4306.42</v>
      </c>
      <c r="Q77" s="17">
        <v>4300.02</v>
      </c>
      <c r="R77" s="17">
        <v>4300.74</v>
      </c>
      <c r="S77" s="17">
        <v>4298.41</v>
      </c>
      <c r="T77" s="17">
        <v>4302.89</v>
      </c>
      <c r="U77" s="17">
        <v>4305.54</v>
      </c>
      <c r="V77" s="17">
        <v>4306.01</v>
      </c>
      <c r="W77" s="17">
        <v>4303.16</v>
      </c>
      <c r="X77" s="17">
        <v>4289.32</v>
      </c>
      <c r="Y77" s="18">
        <v>4246.77</v>
      </c>
    </row>
    <row r="78" spans="1:25" ht="15">
      <c r="A78" s="15" t="str">
        <f t="shared" si="1"/>
        <v>04.06.2022</v>
      </c>
      <c r="B78" s="16">
        <v>4158.54</v>
      </c>
      <c r="C78" s="17">
        <v>4033.62</v>
      </c>
      <c r="D78" s="17">
        <v>4018.88</v>
      </c>
      <c r="E78" s="17">
        <v>3961.24</v>
      </c>
      <c r="F78" s="17">
        <v>3906.27</v>
      </c>
      <c r="G78" s="17">
        <v>3897.11</v>
      </c>
      <c r="H78" s="17">
        <v>3893.81</v>
      </c>
      <c r="I78" s="17">
        <v>3910.08</v>
      </c>
      <c r="J78" s="17">
        <v>4060.27</v>
      </c>
      <c r="K78" s="17">
        <v>4175.85</v>
      </c>
      <c r="L78" s="17">
        <v>4326.82</v>
      </c>
      <c r="M78" s="17">
        <v>4326.55</v>
      </c>
      <c r="N78" s="17">
        <v>4324.98</v>
      </c>
      <c r="O78" s="17">
        <v>4327.77</v>
      </c>
      <c r="P78" s="17">
        <v>4345.91</v>
      </c>
      <c r="Q78" s="17">
        <v>4325.09</v>
      </c>
      <c r="R78" s="17">
        <v>4324.62</v>
      </c>
      <c r="S78" s="17">
        <v>4327.45</v>
      </c>
      <c r="T78" s="17">
        <v>4327</v>
      </c>
      <c r="U78" s="17">
        <v>4323.14</v>
      </c>
      <c r="V78" s="17">
        <v>4324.43</v>
      </c>
      <c r="W78" s="17">
        <v>4297.55</v>
      </c>
      <c r="X78" s="17">
        <v>4287.82</v>
      </c>
      <c r="Y78" s="18">
        <v>4244.45</v>
      </c>
    </row>
    <row r="79" spans="1:25" ht="15">
      <c r="A79" s="15" t="str">
        <f t="shared" si="1"/>
        <v>05.06.2022</v>
      </c>
      <c r="B79" s="16">
        <v>4158.07</v>
      </c>
      <c r="C79" s="17">
        <v>3988.9</v>
      </c>
      <c r="D79" s="17">
        <v>4016.51</v>
      </c>
      <c r="E79" s="17">
        <v>3951.76</v>
      </c>
      <c r="F79" s="17">
        <v>3898.44</v>
      </c>
      <c r="G79" s="17">
        <v>3888.33</v>
      </c>
      <c r="H79" s="17">
        <v>3888.56</v>
      </c>
      <c r="I79" s="17">
        <v>3895.47</v>
      </c>
      <c r="J79" s="17">
        <v>3916.29</v>
      </c>
      <c r="K79" s="17">
        <v>4058.54</v>
      </c>
      <c r="L79" s="17">
        <v>4216.98</v>
      </c>
      <c r="M79" s="17">
        <v>4306.37</v>
      </c>
      <c r="N79" s="17">
        <v>4320.47</v>
      </c>
      <c r="O79" s="17">
        <v>4323.15</v>
      </c>
      <c r="P79" s="17">
        <v>4320.25</v>
      </c>
      <c r="Q79" s="17">
        <v>4317.19</v>
      </c>
      <c r="R79" s="17">
        <v>4321.99</v>
      </c>
      <c r="S79" s="17">
        <v>4303.23</v>
      </c>
      <c r="T79" s="17">
        <v>4296.57</v>
      </c>
      <c r="U79" s="17">
        <v>4281.91</v>
      </c>
      <c r="V79" s="17">
        <v>4283.51</v>
      </c>
      <c r="W79" s="17">
        <v>4291.71</v>
      </c>
      <c r="X79" s="17">
        <v>4282.88</v>
      </c>
      <c r="Y79" s="18">
        <v>4241.97</v>
      </c>
    </row>
    <row r="80" spans="1:25" ht="15">
      <c r="A80" s="15" t="str">
        <f t="shared" si="1"/>
        <v>06.06.2022</v>
      </c>
      <c r="B80" s="16">
        <v>4198.45</v>
      </c>
      <c r="C80" s="17">
        <v>4017.21</v>
      </c>
      <c r="D80" s="17">
        <v>3910</v>
      </c>
      <c r="E80" s="17">
        <v>3884.83</v>
      </c>
      <c r="F80" s="17">
        <v>3852.94</v>
      </c>
      <c r="G80" s="17">
        <v>3847.79</v>
      </c>
      <c r="H80" s="17">
        <v>3850.62</v>
      </c>
      <c r="I80" s="17">
        <v>3884.77</v>
      </c>
      <c r="J80" s="17">
        <v>4077.22</v>
      </c>
      <c r="K80" s="17">
        <v>4211.26</v>
      </c>
      <c r="L80" s="17">
        <v>4288.46</v>
      </c>
      <c r="M80" s="17">
        <v>4327.95</v>
      </c>
      <c r="N80" s="17">
        <v>4326.47</v>
      </c>
      <c r="O80" s="17">
        <v>4328.55</v>
      </c>
      <c r="P80" s="17">
        <v>4330.4</v>
      </c>
      <c r="Q80" s="17">
        <v>4329.96</v>
      </c>
      <c r="R80" s="17">
        <v>4329.11</v>
      </c>
      <c r="S80" s="17">
        <v>4317.39</v>
      </c>
      <c r="T80" s="17">
        <v>4294.66</v>
      </c>
      <c r="U80" s="17">
        <v>4279.05</v>
      </c>
      <c r="V80" s="17">
        <v>4275.84</v>
      </c>
      <c r="W80" s="17">
        <v>4257.27</v>
      </c>
      <c r="X80" s="17">
        <v>4236.55</v>
      </c>
      <c r="Y80" s="18">
        <v>4201.28</v>
      </c>
    </row>
    <row r="81" spans="1:25" ht="15">
      <c r="A81" s="15" t="str">
        <f t="shared" si="1"/>
        <v>07.06.2022</v>
      </c>
      <c r="B81" s="16">
        <v>4022.44</v>
      </c>
      <c r="C81" s="17">
        <v>3909.67</v>
      </c>
      <c r="D81" s="17">
        <v>3891.85</v>
      </c>
      <c r="E81" s="17">
        <v>3854.57</v>
      </c>
      <c r="F81" s="17">
        <v>3848.01</v>
      </c>
      <c r="G81" s="17">
        <v>3849.34</v>
      </c>
      <c r="H81" s="17">
        <v>3856.62</v>
      </c>
      <c r="I81" s="17">
        <v>3895.83</v>
      </c>
      <c r="J81" s="17">
        <v>4087.58</v>
      </c>
      <c r="K81" s="17">
        <v>4227.15</v>
      </c>
      <c r="L81" s="17">
        <v>4278.1</v>
      </c>
      <c r="M81" s="17">
        <v>4339.58</v>
      </c>
      <c r="N81" s="17">
        <v>4336.69</v>
      </c>
      <c r="O81" s="17">
        <v>4321.81</v>
      </c>
      <c r="P81" s="17">
        <v>4301.54</v>
      </c>
      <c r="Q81" s="17">
        <v>4300.41</v>
      </c>
      <c r="R81" s="17">
        <v>4327.88</v>
      </c>
      <c r="S81" s="17">
        <v>4306.22</v>
      </c>
      <c r="T81" s="17">
        <v>4300.97</v>
      </c>
      <c r="U81" s="17">
        <v>4249.97</v>
      </c>
      <c r="V81" s="17">
        <v>4235.96</v>
      </c>
      <c r="W81" s="17">
        <v>4232.94</v>
      </c>
      <c r="X81" s="17">
        <v>4219.01</v>
      </c>
      <c r="Y81" s="18">
        <v>4179.44</v>
      </c>
    </row>
    <row r="82" spans="1:25" ht="15">
      <c r="A82" s="15" t="str">
        <f t="shared" si="1"/>
        <v>08.06.2022</v>
      </c>
      <c r="B82" s="16">
        <v>4030.75</v>
      </c>
      <c r="C82" s="17">
        <v>3935.15</v>
      </c>
      <c r="D82" s="17">
        <v>3892.89</v>
      </c>
      <c r="E82" s="17">
        <v>3862.17</v>
      </c>
      <c r="F82" s="17">
        <v>3843.49</v>
      </c>
      <c r="G82" s="17">
        <v>3718.7</v>
      </c>
      <c r="H82" s="17">
        <v>3817.56</v>
      </c>
      <c r="I82" s="17">
        <v>3885.13</v>
      </c>
      <c r="J82" s="17">
        <v>3942.52</v>
      </c>
      <c r="K82" s="17">
        <v>4094.68</v>
      </c>
      <c r="L82" s="17">
        <v>4238.8</v>
      </c>
      <c r="M82" s="17">
        <v>4327.56</v>
      </c>
      <c r="N82" s="17">
        <v>4289.15</v>
      </c>
      <c r="O82" s="17">
        <v>4330.95</v>
      </c>
      <c r="P82" s="17">
        <v>4302.46</v>
      </c>
      <c r="Q82" s="17">
        <v>4251.5</v>
      </c>
      <c r="R82" s="17">
        <v>4262</v>
      </c>
      <c r="S82" s="17">
        <v>4287.87</v>
      </c>
      <c r="T82" s="17">
        <v>4305.74</v>
      </c>
      <c r="U82" s="17">
        <v>4247.86</v>
      </c>
      <c r="V82" s="17">
        <v>4238.29</v>
      </c>
      <c r="W82" s="17">
        <v>4238.01</v>
      </c>
      <c r="X82" s="17">
        <v>4208.91</v>
      </c>
      <c r="Y82" s="18">
        <v>4069.04</v>
      </c>
    </row>
    <row r="83" spans="1:25" ht="15">
      <c r="A83" s="15" t="str">
        <f t="shared" si="1"/>
        <v>09.06.2022</v>
      </c>
      <c r="B83" s="16">
        <v>4027.63</v>
      </c>
      <c r="C83" s="17">
        <v>3901.6</v>
      </c>
      <c r="D83" s="17">
        <v>3862.49</v>
      </c>
      <c r="E83" s="17">
        <v>3845.6</v>
      </c>
      <c r="F83" s="17">
        <v>3730.7</v>
      </c>
      <c r="G83" s="17">
        <v>3686.85</v>
      </c>
      <c r="H83" s="17">
        <v>3785.07</v>
      </c>
      <c r="I83" s="17">
        <v>3884.73</v>
      </c>
      <c r="J83" s="17">
        <v>4011.63</v>
      </c>
      <c r="K83" s="17">
        <v>4074.48</v>
      </c>
      <c r="L83" s="17">
        <v>4289.22</v>
      </c>
      <c r="M83" s="17">
        <v>4309.73</v>
      </c>
      <c r="N83" s="17">
        <v>4359.7</v>
      </c>
      <c r="O83" s="17">
        <v>4337.12</v>
      </c>
      <c r="P83" s="17">
        <v>4323.03</v>
      </c>
      <c r="Q83" s="17">
        <v>4323.2</v>
      </c>
      <c r="R83" s="17">
        <v>4354.33</v>
      </c>
      <c r="S83" s="17">
        <v>4341.78</v>
      </c>
      <c r="T83" s="17">
        <v>4357.2</v>
      </c>
      <c r="U83" s="17">
        <v>4334.85</v>
      </c>
      <c r="V83" s="17">
        <v>4294.96</v>
      </c>
      <c r="W83" s="17">
        <v>4287.2</v>
      </c>
      <c r="X83" s="17">
        <v>4244.07</v>
      </c>
      <c r="Y83" s="18">
        <v>4222.14</v>
      </c>
    </row>
    <row r="84" spans="1:25" ht="15">
      <c r="A84" s="15" t="str">
        <f t="shared" si="1"/>
        <v>10.06.2022</v>
      </c>
      <c r="B84" s="16">
        <v>4074</v>
      </c>
      <c r="C84" s="17">
        <v>3905.19</v>
      </c>
      <c r="D84" s="17">
        <v>3929.06</v>
      </c>
      <c r="E84" s="17">
        <v>3888.25</v>
      </c>
      <c r="F84" s="17">
        <v>3883.27</v>
      </c>
      <c r="G84" s="17">
        <v>3880.39</v>
      </c>
      <c r="H84" s="17">
        <v>3890.79</v>
      </c>
      <c r="I84" s="17">
        <v>3995.93</v>
      </c>
      <c r="J84" s="17">
        <v>4169.24</v>
      </c>
      <c r="K84" s="17">
        <v>4353.95</v>
      </c>
      <c r="L84" s="17">
        <v>4469.05</v>
      </c>
      <c r="M84" s="17">
        <v>4535.24</v>
      </c>
      <c r="N84" s="17">
        <v>4532.69</v>
      </c>
      <c r="O84" s="17">
        <v>4548.58</v>
      </c>
      <c r="P84" s="17">
        <v>4496.97</v>
      </c>
      <c r="Q84" s="17">
        <v>4566.93</v>
      </c>
      <c r="R84" s="17">
        <v>4508.56</v>
      </c>
      <c r="S84" s="17">
        <v>4568.2</v>
      </c>
      <c r="T84" s="17">
        <v>4557.6</v>
      </c>
      <c r="U84" s="17">
        <v>4523.77</v>
      </c>
      <c r="V84" s="17">
        <v>4500.78</v>
      </c>
      <c r="W84" s="17">
        <v>4474.63</v>
      </c>
      <c r="X84" s="17">
        <v>4432.11</v>
      </c>
      <c r="Y84" s="18">
        <v>4351.58</v>
      </c>
    </row>
    <row r="85" spans="1:25" ht="15">
      <c r="A85" s="15" t="str">
        <f t="shared" si="1"/>
        <v>11.06.2022</v>
      </c>
      <c r="B85" s="16">
        <v>4232.01</v>
      </c>
      <c r="C85" s="17">
        <v>4004.21</v>
      </c>
      <c r="D85" s="17">
        <v>3988.13</v>
      </c>
      <c r="E85" s="17">
        <v>3966.93</v>
      </c>
      <c r="F85" s="17">
        <v>3955.71</v>
      </c>
      <c r="G85" s="17">
        <v>3926.94</v>
      </c>
      <c r="H85" s="17">
        <v>3950.91</v>
      </c>
      <c r="I85" s="17">
        <v>4010.34</v>
      </c>
      <c r="J85" s="17">
        <v>4360.92</v>
      </c>
      <c r="K85" s="17">
        <v>4359.04</v>
      </c>
      <c r="L85" s="17">
        <v>4343</v>
      </c>
      <c r="M85" s="17">
        <v>4394</v>
      </c>
      <c r="N85" s="17">
        <v>4406.97</v>
      </c>
      <c r="O85" s="17">
        <v>4409.33</v>
      </c>
      <c r="P85" s="17">
        <v>4406.32</v>
      </c>
      <c r="Q85" s="17">
        <v>4406.13</v>
      </c>
      <c r="R85" s="17">
        <v>4404.35</v>
      </c>
      <c r="S85" s="17">
        <v>4408.97</v>
      </c>
      <c r="T85" s="17">
        <v>4430.32</v>
      </c>
      <c r="U85" s="17">
        <v>4426.23</v>
      </c>
      <c r="V85" s="17">
        <v>4392.66</v>
      </c>
      <c r="W85" s="17">
        <v>4333.06</v>
      </c>
      <c r="X85" s="17">
        <v>4302.02</v>
      </c>
      <c r="Y85" s="18">
        <v>4255.74</v>
      </c>
    </row>
    <row r="86" spans="1:25" ht="15">
      <c r="A86" s="15" t="str">
        <f t="shared" si="1"/>
        <v>12.06.2022</v>
      </c>
      <c r="B86" s="16">
        <v>4185.29</v>
      </c>
      <c r="C86" s="17">
        <v>3998.41</v>
      </c>
      <c r="D86" s="17">
        <v>3949.77</v>
      </c>
      <c r="E86" s="17">
        <v>3933.51</v>
      </c>
      <c r="F86" s="17">
        <v>3922.45</v>
      </c>
      <c r="G86" s="17">
        <v>3929.84</v>
      </c>
      <c r="H86" s="17">
        <v>3937.04</v>
      </c>
      <c r="I86" s="17">
        <v>3960.4</v>
      </c>
      <c r="J86" s="17">
        <v>4000.24</v>
      </c>
      <c r="K86" s="17">
        <v>4356.07</v>
      </c>
      <c r="L86" s="17">
        <v>4204.2</v>
      </c>
      <c r="M86" s="17">
        <v>4343.74</v>
      </c>
      <c r="N86" s="17">
        <v>4347.13</v>
      </c>
      <c r="O86" s="17">
        <v>4350.67</v>
      </c>
      <c r="P86" s="17">
        <v>4350.4</v>
      </c>
      <c r="Q86" s="17">
        <v>4349.57</v>
      </c>
      <c r="R86" s="17">
        <v>4353.82</v>
      </c>
      <c r="S86" s="17">
        <v>4379.06</v>
      </c>
      <c r="T86" s="17">
        <v>4426.51</v>
      </c>
      <c r="U86" s="17">
        <v>4421.29</v>
      </c>
      <c r="V86" s="17">
        <v>4390.54</v>
      </c>
      <c r="W86" s="17">
        <v>4343.93</v>
      </c>
      <c r="X86" s="17">
        <v>4334.78</v>
      </c>
      <c r="Y86" s="18">
        <v>4318.37</v>
      </c>
    </row>
    <row r="87" spans="1:25" ht="15">
      <c r="A87" s="15" t="str">
        <f t="shared" si="1"/>
        <v>13.06.2022</v>
      </c>
      <c r="B87" s="16">
        <v>4134.85</v>
      </c>
      <c r="C87" s="17">
        <v>3974.55</v>
      </c>
      <c r="D87" s="17">
        <v>3952</v>
      </c>
      <c r="E87" s="17">
        <v>3925.11</v>
      </c>
      <c r="F87" s="17">
        <v>3914.13</v>
      </c>
      <c r="G87" s="17">
        <v>3911.64</v>
      </c>
      <c r="H87" s="17">
        <v>3911.6</v>
      </c>
      <c r="I87" s="17">
        <v>3940.72</v>
      </c>
      <c r="J87" s="17">
        <v>4361.06</v>
      </c>
      <c r="K87" s="17">
        <v>4363.85</v>
      </c>
      <c r="L87" s="17">
        <v>4344.03</v>
      </c>
      <c r="M87" s="17">
        <v>4365.97</v>
      </c>
      <c r="N87" s="17">
        <v>4370.09</v>
      </c>
      <c r="O87" s="17">
        <v>4385.58</v>
      </c>
      <c r="P87" s="17">
        <v>4368.53</v>
      </c>
      <c r="Q87" s="17">
        <v>4408.22</v>
      </c>
      <c r="R87" s="17">
        <v>4438.12</v>
      </c>
      <c r="S87" s="17">
        <v>4444.9</v>
      </c>
      <c r="T87" s="17">
        <v>4455.6</v>
      </c>
      <c r="U87" s="17">
        <v>4454.41</v>
      </c>
      <c r="V87" s="17">
        <v>4444.34</v>
      </c>
      <c r="W87" s="17">
        <v>4456.87</v>
      </c>
      <c r="X87" s="17">
        <v>4416.94</v>
      </c>
      <c r="Y87" s="18">
        <v>4313.79</v>
      </c>
    </row>
    <row r="88" spans="1:25" ht="15">
      <c r="A88" s="15" t="str">
        <f t="shared" si="1"/>
        <v>14.06.2022</v>
      </c>
      <c r="B88" s="16">
        <v>4220.98</v>
      </c>
      <c r="C88" s="17">
        <v>3957.02</v>
      </c>
      <c r="D88" s="17">
        <v>3936.44</v>
      </c>
      <c r="E88" s="17">
        <v>3912.89</v>
      </c>
      <c r="F88" s="17">
        <v>3899.11</v>
      </c>
      <c r="G88" s="17">
        <v>3885.96</v>
      </c>
      <c r="H88" s="17">
        <v>3917.83</v>
      </c>
      <c r="I88" s="17">
        <v>3997.51</v>
      </c>
      <c r="J88" s="17">
        <v>4049.76</v>
      </c>
      <c r="K88" s="17">
        <v>4380.42</v>
      </c>
      <c r="L88" s="17">
        <v>4368.82</v>
      </c>
      <c r="M88" s="17">
        <v>4367.48</v>
      </c>
      <c r="N88" s="17">
        <v>4367.02</v>
      </c>
      <c r="O88" s="17">
        <v>4368.07</v>
      </c>
      <c r="P88" s="17">
        <v>4326.9</v>
      </c>
      <c r="Q88" s="17">
        <v>4281.07</v>
      </c>
      <c r="R88" s="17">
        <v>4291.12</v>
      </c>
      <c r="S88" s="17">
        <v>4269.04</v>
      </c>
      <c r="T88" s="17">
        <v>4270.52</v>
      </c>
      <c r="U88" s="17">
        <v>4229.36</v>
      </c>
      <c r="V88" s="17">
        <v>4184.39</v>
      </c>
      <c r="W88" s="17">
        <v>4224.3</v>
      </c>
      <c r="X88" s="17">
        <v>4118.85</v>
      </c>
      <c r="Y88" s="18">
        <v>4010.13</v>
      </c>
    </row>
    <row r="89" spans="1:25" ht="15">
      <c r="A89" s="15" t="str">
        <f t="shared" si="1"/>
        <v>15.06.2022</v>
      </c>
      <c r="B89" s="16">
        <v>3946.67</v>
      </c>
      <c r="C89" s="17">
        <v>3872.98</v>
      </c>
      <c r="D89" s="17">
        <v>3840.87</v>
      </c>
      <c r="E89" s="17">
        <v>3837.18</v>
      </c>
      <c r="F89" s="17">
        <v>3824.3</v>
      </c>
      <c r="G89" s="17">
        <v>3807.99</v>
      </c>
      <c r="H89" s="17">
        <v>3845.57</v>
      </c>
      <c r="I89" s="17">
        <v>3880.08</v>
      </c>
      <c r="J89" s="17">
        <v>3918.51</v>
      </c>
      <c r="K89" s="17">
        <v>4095.13</v>
      </c>
      <c r="L89" s="17">
        <v>4249.65</v>
      </c>
      <c r="M89" s="17">
        <v>4332.27</v>
      </c>
      <c r="N89" s="17">
        <v>4353.33</v>
      </c>
      <c r="O89" s="17">
        <v>4360.61</v>
      </c>
      <c r="P89" s="17">
        <v>4354.53</v>
      </c>
      <c r="Q89" s="17">
        <v>4314.59</v>
      </c>
      <c r="R89" s="17">
        <v>4348.4</v>
      </c>
      <c r="S89" s="17">
        <v>4257.62</v>
      </c>
      <c r="T89" s="17">
        <v>4264.64</v>
      </c>
      <c r="U89" s="17">
        <v>4269.79</v>
      </c>
      <c r="V89" s="17">
        <v>4224.43</v>
      </c>
      <c r="W89" s="17">
        <v>4216.07</v>
      </c>
      <c r="X89" s="17">
        <v>4175.2</v>
      </c>
      <c r="Y89" s="18">
        <v>4050.36</v>
      </c>
    </row>
    <row r="90" spans="1:25" ht="15">
      <c r="A90" s="15" t="str">
        <f t="shared" si="1"/>
        <v>16.06.2022</v>
      </c>
      <c r="B90" s="16">
        <v>3918.07</v>
      </c>
      <c r="C90" s="17">
        <v>3865.94</v>
      </c>
      <c r="D90" s="17">
        <v>3878.84</v>
      </c>
      <c r="E90" s="17">
        <v>3862.72</v>
      </c>
      <c r="F90" s="17">
        <v>3860.05</v>
      </c>
      <c r="G90" s="17">
        <v>3862.82</v>
      </c>
      <c r="H90" s="17">
        <v>3880.56</v>
      </c>
      <c r="I90" s="17">
        <v>3894.61</v>
      </c>
      <c r="J90" s="17">
        <v>4084.75</v>
      </c>
      <c r="K90" s="17">
        <v>4248.98</v>
      </c>
      <c r="L90" s="17">
        <v>4342.51</v>
      </c>
      <c r="M90" s="17">
        <v>4396.3</v>
      </c>
      <c r="N90" s="17">
        <v>4419.43</v>
      </c>
      <c r="O90" s="17">
        <v>4392.23</v>
      </c>
      <c r="P90" s="17">
        <v>4436.01</v>
      </c>
      <c r="Q90" s="17">
        <v>4409.77</v>
      </c>
      <c r="R90" s="17">
        <v>4455.46</v>
      </c>
      <c r="S90" s="17">
        <v>4390.46</v>
      </c>
      <c r="T90" s="17">
        <v>4370.49</v>
      </c>
      <c r="U90" s="17">
        <v>4359.78</v>
      </c>
      <c r="V90" s="17">
        <v>4290.44</v>
      </c>
      <c r="W90" s="17">
        <v>4271.49</v>
      </c>
      <c r="X90" s="17">
        <v>4233.46</v>
      </c>
      <c r="Y90" s="18">
        <v>4163.85</v>
      </c>
    </row>
    <row r="91" spans="1:25" ht="15">
      <c r="A91" s="15" t="str">
        <f t="shared" si="1"/>
        <v>17.06.2022</v>
      </c>
      <c r="B91" s="16">
        <v>4021.24</v>
      </c>
      <c r="C91" s="17">
        <v>3894.07</v>
      </c>
      <c r="D91" s="17">
        <v>3863.54</v>
      </c>
      <c r="E91" s="17">
        <v>3847.78</v>
      </c>
      <c r="F91" s="17">
        <v>3832.17</v>
      </c>
      <c r="G91" s="17">
        <v>3833.17</v>
      </c>
      <c r="H91" s="17">
        <v>3856.55</v>
      </c>
      <c r="I91" s="17">
        <v>3891.72</v>
      </c>
      <c r="J91" s="17">
        <v>4081.52</v>
      </c>
      <c r="K91" s="17">
        <v>4259.71</v>
      </c>
      <c r="L91" s="17">
        <v>4396.62</v>
      </c>
      <c r="M91" s="17">
        <v>4456.67</v>
      </c>
      <c r="N91" s="17">
        <v>4461.37</v>
      </c>
      <c r="O91" s="17">
        <v>4382.85</v>
      </c>
      <c r="P91" s="17">
        <v>4317.73</v>
      </c>
      <c r="Q91" s="17">
        <v>4380.12</v>
      </c>
      <c r="R91" s="17">
        <v>4234.01</v>
      </c>
      <c r="S91" s="17">
        <v>4190.02</v>
      </c>
      <c r="T91" s="17">
        <v>4155.56</v>
      </c>
      <c r="U91" s="17">
        <v>4367.14</v>
      </c>
      <c r="V91" s="17">
        <v>4305.93</v>
      </c>
      <c r="W91" s="17">
        <v>4225.04</v>
      </c>
      <c r="X91" s="17">
        <v>4180.83</v>
      </c>
      <c r="Y91" s="18">
        <v>4162.97</v>
      </c>
    </row>
    <row r="92" spans="1:25" ht="15">
      <c r="A92" s="15" t="str">
        <f t="shared" si="1"/>
        <v>18.06.2022</v>
      </c>
      <c r="B92" s="16">
        <v>3989.25</v>
      </c>
      <c r="C92" s="17">
        <v>3916.48</v>
      </c>
      <c r="D92" s="17">
        <v>3884.81</v>
      </c>
      <c r="E92" s="17">
        <v>3866.97</v>
      </c>
      <c r="F92" s="17">
        <v>3850.96</v>
      </c>
      <c r="G92" s="17">
        <v>3832.3</v>
      </c>
      <c r="H92" s="17">
        <v>3848.58</v>
      </c>
      <c r="I92" s="17">
        <v>3880.81</v>
      </c>
      <c r="J92" s="17">
        <v>3946.42</v>
      </c>
      <c r="K92" s="17">
        <v>4116.79</v>
      </c>
      <c r="L92" s="17">
        <v>4312.37</v>
      </c>
      <c r="M92" s="17">
        <v>4383.79</v>
      </c>
      <c r="N92" s="17">
        <v>4350</v>
      </c>
      <c r="O92" s="17">
        <v>4363.35</v>
      </c>
      <c r="P92" s="17">
        <v>4369.15</v>
      </c>
      <c r="Q92" s="17">
        <v>4388.83</v>
      </c>
      <c r="R92" s="17">
        <v>4396.24</v>
      </c>
      <c r="S92" s="17">
        <v>4389.11</v>
      </c>
      <c r="T92" s="17">
        <v>4389.26</v>
      </c>
      <c r="U92" s="17">
        <v>4387.24</v>
      </c>
      <c r="V92" s="17">
        <v>4347.96</v>
      </c>
      <c r="W92" s="17">
        <v>4261.96</v>
      </c>
      <c r="X92" s="17">
        <v>4231.05</v>
      </c>
      <c r="Y92" s="18">
        <v>4199.7</v>
      </c>
    </row>
    <row r="93" spans="1:25" ht="15">
      <c r="A93" s="15" t="str">
        <f t="shared" si="1"/>
        <v>19.06.2022</v>
      </c>
      <c r="B93" s="16">
        <v>4128.7</v>
      </c>
      <c r="C93" s="17">
        <v>3958.72</v>
      </c>
      <c r="D93" s="17">
        <v>3956.55</v>
      </c>
      <c r="E93" s="17">
        <v>3906.89</v>
      </c>
      <c r="F93" s="17">
        <v>3884.1</v>
      </c>
      <c r="G93" s="17">
        <v>3866.1</v>
      </c>
      <c r="H93" s="17">
        <v>3869.8</v>
      </c>
      <c r="I93" s="17">
        <v>3883.41</v>
      </c>
      <c r="J93" s="17">
        <v>3892.51</v>
      </c>
      <c r="K93" s="17">
        <v>4052.23</v>
      </c>
      <c r="L93" s="17">
        <v>4220.43</v>
      </c>
      <c r="M93" s="17">
        <v>4354.49</v>
      </c>
      <c r="N93" s="17">
        <v>4392.01</v>
      </c>
      <c r="O93" s="17">
        <v>4393.94</v>
      </c>
      <c r="P93" s="17">
        <v>4391.01</v>
      </c>
      <c r="Q93" s="17">
        <v>4392.15</v>
      </c>
      <c r="R93" s="17">
        <v>4392.82</v>
      </c>
      <c r="S93" s="17">
        <v>4395.08</v>
      </c>
      <c r="T93" s="17">
        <v>4394.39</v>
      </c>
      <c r="U93" s="17">
        <v>4391.34</v>
      </c>
      <c r="V93" s="17">
        <v>4355.07</v>
      </c>
      <c r="W93" s="17">
        <v>4303.14</v>
      </c>
      <c r="X93" s="17">
        <v>4259.11</v>
      </c>
      <c r="Y93" s="18">
        <v>4222.97</v>
      </c>
    </row>
    <row r="94" spans="1:25" ht="15">
      <c r="A94" s="15" t="str">
        <f t="shared" si="1"/>
        <v>20.06.2022</v>
      </c>
      <c r="B94" s="16">
        <v>4142.88</v>
      </c>
      <c r="C94" s="17">
        <v>3962.77</v>
      </c>
      <c r="D94" s="17">
        <v>3932.21</v>
      </c>
      <c r="E94" s="17">
        <v>3891.18</v>
      </c>
      <c r="F94" s="17">
        <v>3888.63</v>
      </c>
      <c r="G94" s="17">
        <v>3878.31</v>
      </c>
      <c r="H94" s="17">
        <v>3886.69</v>
      </c>
      <c r="I94" s="17">
        <v>3924.23</v>
      </c>
      <c r="J94" s="17">
        <v>4189.09</v>
      </c>
      <c r="K94" s="17">
        <v>4353.28</v>
      </c>
      <c r="L94" s="17">
        <v>4400.01</v>
      </c>
      <c r="M94" s="17">
        <v>4608.56</v>
      </c>
      <c r="N94" s="17">
        <v>4600.83</v>
      </c>
      <c r="O94" s="17">
        <v>4572.98</v>
      </c>
      <c r="P94" s="17">
        <v>4504.38</v>
      </c>
      <c r="Q94" s="17">
        <v>4572.43</v>
      </c>
      <c r="R94" s="17">
        <v>4597.51</v>
      </c>
      <c r="S94" s="17">
        <v>4472.05</v>
      </c>
      <c r="T94" s="17">
        <v>4446.75</v>
      </c>
      <c r="U94" s="17">
        <v>4393.51</v>
      </c>
      <c r="V94" s="17">
        <v>4345.75</v>
      </c>
      <c r="W94" s="17">
        <v>4290.22</v>
      </c>
      <c r="X94" s="17">
        <v>4260.98</v>
      </c>
      <c r="Y94" s="18">
        <v>4238.7</v>
      </c>
    </row>
    <row r="95" spans="1:25" ht="15">
      <c r="A95" s="15" t="str">
        <f t="shared" si="1"/>
        <v>21.06.2022</v>
      </c>
      <c r="B95" s="16">
        <v>4117.8</v>
      </c>
      <c r="C95" s="17">
        <v>3944.15</v>
      </c>
      <c r="D95" s="17">
        <v>3922.5</v>
      </c>
      <c r="E95" s="17">
        <v>3888.5</v>
      </c>
      <c r="F95" s="17">
        <v>3866.7</v>
      </c>
      <c r="G95" s="17">
        <v>3864.25</v>
      </c>
      <c r="H95" s="17">
        <v>3887.18</v>
      </c>
      <c r="I95" s="17">
        <v>3919.98</v>
      </c>
      <c r="J95" s="17">
        <v>4394.74</v>
      </c>
      <c r="K95" s="17">
        <v>4249.74</v>
      </c>
      <c r="L95" s="17">
        <v>4308.12</v>
      </c>
      <c r="M95" s="17">
        <v>4391.83</v>
      </c>
      <c r="N95" s="17">
        <v>4399.03</v>
      </c>
      <c r="O95" s="17">
        <v>4398.76</v>
      </c>
      <c r="P95" s="17">
        <v>4374.78</v>
      </c>
      <c r="Q95" s="17">
        <v>4395.41</v>
      </c>
      <c r="R95" s="17">
        <v>4434.34</v>
      </c>
      <c r="S95" s="17">
        <v>4396.93</v>
      </c>
      <c r="T95" s="17">
        <v>4396.55</v>
      </c>
      <c r="U95" s="17">
        <v>4394.17</v>
      </c>
      <c r="V95" s="17">
        <v>4350.94</v>
      </c>
      <c r="W95" s="17">
        <v>4316.18</v>
      </c>
      <c r="X95" s="17">
        <v>4300.44</v>
      </c>
      <c r="Y95" s="18">
        <v>4278.19</v>
      </c>
    </row>
    <row r="96" spans="1:25" ht="15">
      <c r="A96" s="15" t="str">
        <f t="shared" si="1"/>
        <v>22.06.2022</v>
      </c>
      <c r="B96" s="16">
        <v>4134.71</v>
      </c>
      <c r="C96" s="17">
        <v>3946.7</v>
      </c>
      <c r="D96" s="17">
        <v>3922.73</v>
      </c>
      <c r="E96" s="17">
        <v>3885.23</v>
      </c>
      <c r="F96" s="17">
        <v>3877.26</v>
      </c>
      <c r="G96" s="17">
        <v>3871.54</v>
      </c>
      <c r="H96" s="17">
        <v>3885.77</v>
      </c>
      <c r="I96" s="17">
        <v>3950.74</v>
      </c>
      <c r="J96" s="17">
        <v>4376.04</v>
      </c>
      <c r="K96" s="17">
        <v>4267.02</v>
      </c>
      <c r="L96" s="17">
        <v>4351.14</v>
      </c>
      <c r="M96" s="17">
        <v>4401.72</v>
      </c>
      <c r="N96" s="17">
        <v>4405.81</v>
      </c>
      <c r="O96" s="17">
        <v>4418.89</v>
      </c>
      <c r="P96" s="17">
        <v>4413.17</v>
      </c>
      <c r="Q96" s="17">
        <v>4444.94</v>
      </c>
      <c r="R96" s="17">
        <v>4463.5</v>
      </c>
      <c r="S96" s="17">
        <v>4435.06</v>
      </c>
      <c r="T96" s="17">
        <v>4406.18</v>
      </c>
      <c r="U96" s="17">
        <v>4385.6</v>
      </c>
      <c r="V96" s="17">
        <v>4330.45</v>
      </c>
      <c r="W96" s="17">
        <v>4308.41</v>
      </c>
      <c r="X96" s="17">
        <v>4267.79</v>
      </c>
      <c r="Y96" s="18">
        <v>4241.65</v>
      </c>
    </row>
    <row r="97" spans="1:25" ht="15">
      <c r="A97" s="15" t="str">
        <f t="shared" si="1"/>
        <v>23.06.2022</v>
      </c>
      <c r="B97" s="16">
        <v>4100.57</v>
      </c>
      <c r="C97" s="17">
        <v>3972.27</v>
      </c>
      <c r="D97" s="17">
        <v>3895.94</v>
      </c>
      <c r="E97" s="17">
        <v>3885.41</v>
      </c>
      <c r="F97" s="17">
        <v>3882.44</v>
      </c>
      <c r="G97" s="17">
        <v>3882.89</v>
      </c>
      <c r="H97" s="17">
        <v>3918.15</v>
      </c>
      <c r="I97" s="17">
        <v>3946.07</v>
      </c>
      <c r="J97" s="17">
        <v>4081.22</v>
      </c>
      <c r="K97" s="17">
        <v>4319.56</v>
      </c>
      <c r="L97" s="17">
        <v>4362.55</v>
      </c>
      <c r="M97" s="17">
        <v>4369.13</v>
      </c>
      <c r="N97" s="17">
        <v>4433.64</v>
      </c>
      <c r="O97" s="17">
        <v>4438.68</v>
      </c>
      <c r="P97" s="17">
        <v>4449.32</v>
      </c>
      <c r="Q97" s="17">
        <v>4447.26</v>
      </c>
      <c r="R97" s="17">
        <v>4480.52</v>
      </c>
      <c r="S97" s="17">
        <v>4445.97</v>
      </c>
      <c r="T97" s="17">
        <v>4445.06</v>
      </c>
      <c r="U97" s="17">
        <v>4377.57</v>
      </c>
      <c r="V97" s="17">
        <v>4330.44</v>
      </c>
      <c r="W97" s="17">
        <v>4301.43</v>
      </c>
      <c r="X97" s="17">
        <v>4256.97</v>
      </c>
      <c r="Y97" s="18">
        <v>4179.56</v>
      </c>
    </row>
    <row r="98" spans="1:25" ht="15">
      <c r="A98" s="15" t="str">
        <f t="shared" si="1"/>
        <v>24.06.2022</v>
      </c>
      <c r="B98" s="16">
        <v>4026.78</v>
      </c>
      <c r="C98" s="17">
        <v>3940.02</v>
      </c>
      <c r="D98" s="17">
        <v>3881.54</v>
      </c>
      <c r="E98" s="17">
        <v>3876.29</v>
      </c>
      <c r="F98" s="17">
        <v>3874.28</v>
      </c>
      <c r="G98" s="17">
        <v>3877.08</v>
      </c>
      <c r="H98" s="17">
        <v>3885.37</v>
      </c>
      <c r="I98" s="17">
        <v>3921.91</v>
      </c>
      <c r="J98" s="17">
        <v>4013.43</v>
      </c>
      <c r="K98" s="17">
        <v>4241.3</v>
      </c>
      <c r="L98" s="17">
        <v>4387.08</v>
      </c>
      <c r="M98" s="17">
        <v>4408.93</v>
      </c>
      <c r="N98" s="17">
        <v>4406.87</v>
      </c>
      <c r="O98" s="17">
        <v>4385.61</v>
      </c>
      <c r="P98" s="17">
        <v>4387.15</v>
      </c>
      <c r="Q98" s="17">
        <v>4386.72</v>
      </c>
      <c r="R98" s="17">
        <v>4404.92</v>
      </c>
      <c r="S98" s="17">
        <v>4378.24</v>
      </c>
      <c r="T98" s="17">
        <v>4378.54</v>
      </c>
      <c r="U98" s="17">
        <v>4366.46</v>
      </c>
      <c r="V98" s="17">
        <v>4380.77</v>
      </c>
      <c r="W98" s="17">
        <v>4362.7</v>
      </c>
      <c r="X98" s="17">
        <v>4304.92</v>
      </c>
      <c r="Y98" s="18">
        <v>4229.47</v>
      </c>
    </row>
    <row r="99" spans="1:25" ht="15">
      <c r="A99" s="15" t="str">
        <f t="shared" si="1"/>
        <v>25.06.2022</v>
      </c>
      <c r="B99" s="16">
        <v>4212.7</v>
      </c>
      <c r="C99" s="17">
        <v>4039.84</v>
      </c>
      <c r="D99" s="17">
        <v>3924.24</v>
      </c>
      <c r="E99" s="17">
        <v>3897.98</v>
      </c>
      <c r="F99" s="17">
        <v>3884.21</v>
      </c>
      <c r="G99" s="17">
        <v>3883.35</v>
      </c>
      <c r="H99" s="17">
        <v>3883.2</v>
      </c>
      <c r="I99" s="17">
        <v>3910.9</v>
      </c>
      <c r="J99" s="17">
        <v>3962.42</v>
      </c>
      <c r="K99" s="17">
        <v>4103.08</v>
      </c>
      <c r="L99" s="17">
        <v>4352.64</v>
      </c>
      <c r="M99" s="17">
        <v>4396.65</v>
      </c>
      <c r="N99" s="17">
        <v>4436.03</v>
      </c>
      <c r="O99" s="17">
        <v>4434.24</v>
      </c>
      <c r="P99" s="17">
        <v>4454.87</v>
      </c>
      <c r="Q99" s="17">
        <v>4443.42</v>
      </c>
      <c r="R99" s="17">
        <v>4442.75</v>
      </c>
      <c r="S99" s="17">
        <v>4406.93</v>
      </c>
      <c r="T99" s="17">
        <v>4416.69</v>
      </c>
      <c r="U99" s="17">
        <v>4392.54</v>
      </c>
      <c r="V99" s="17">
        <v>4404.67</v>
      </c>
      <c r="W99" s="17">
        <v>4302.93</v>
      </c>
      <c r="X99" s="17">
        <v>4277.64</v>
      </c>
      <c r="Y99" s="18">
        <v>4230.6</v>
      </c>
    </row>
    <row r="100" spans="1:25" ht="15">
      <c r="A100" s="15" t="str">
        <f t="shared" si="1"/>
        <v>26.06.2022</v>
      </c>
      <c r="B100" s="16">
        <v>4148.79</v>
      </c>
      <c r="C100" s="17">
        <v>3955.72</v>
      </c>
      <c r="D100" s="17">
        <v>3885.37</v>
      </c>
      <c r="E100" s="17">
        <v>3864.09</v>
      </c>
      <c r="F100" s="17">
        <v>3831.88</v>
      </c>
      <c r="G100" s="17">
        <v>3825.44</v>
      </c>
      <c r="H100" s="17">
        <v>3831.65</v>
      </c>
      <c r="I100" s="17">
        <v>3860.84</v>
      </c>
      <c r="J100" s="17">
        <v>3875.82</v>
      </c>
      <c r="K100" s="17">
        <v>3882.83</v>
      </c>
      <c r="L100" s="17">
        <v>4047.04</v>
      </c>
      <c r="M100" s="17">
        <v>4215.62</v>
      </c>
      <c r="N100" s="17">
        <v>4294.41</v>
      </c>
      <c r="O100" s="17">
        <v>4299.17</v>
      </c>
      <c r="P100" s="17">
        <v>4310.58</v>
      </c>
      <c r="Q100" s="17">
        <v>4319.08</v>
      </c>
      <c r="R100" s="17">
        <v>4320.75</v>
      </c>
      <c r="S100" s="17">
        <v>4323.79</v>
      </c>
      <c r="T100" s="17">
        <v>4337.19</v>
      </c>
      <c r="U100" s="17">
        <v>4330.5</v>
      </c>
      <c r="V100" s="17">
        <v>4330.32</v>
      </c>
      <c r="W100" s="17">
        <v>4332.38</v>
      </c>
      <c r="X100" s="17">
        <v>4307.27</v>
      </c>
      <c r="Y100" s="18">
        <v>4267.54</v>
      </c>
    </row>
    <row r="101" spans="1:25" ht="15">
      <c r="A101" s="15" t="str">
        <f t="shared" si="1"/>
        <v>27.06.2022</v>
      </c>
      <c r="B101" s="16">
        <v>4080.55</v>
      </c>
      <c r="C101" s="17">
        <v>3957.67</v>
      </c>
      <c r="D101" s="17">
        <v>3877.48</v>
      </c>
      <c r="E101" s="17">
        <v>3860.03</v>
      </c>
      <c r="F101" s="17">
        <v>3837.58</v>
      </c>
      <c r="G101" s="17">
        <v>3825.35</v>
      </c>
      <c r="H101" s="17">
        <v>3858.46</v>
      </c>
      <c r="I101" s="17">
        <v>3876.21</v>
      </c>
      <c r="J101" s="17">
        <v>3933.75</v>
      </c>
      <c r="K101" s="17">
        <v>4057.37</v>
      </c>
      <c r="L101" s="17">
        <v>4216.32</v>
      </c>
      <c r="M101" s="17">
        <v>4242.77</v>
      </c>
      <c r="N101" s="17">
        <v>4261.24</v>
      </c>
      <c r="O101" s="17">
        <v>4253.99</v>
      </c>
      <c r="P101" s="17">
        <v>4248.63</v>
      </c>
      <c r="Q101" s="17">
        <v>4270.85</v>
      </c>
      <c r="R101" s="17">
        <v>4308.36</v>
      </c>
      <c r="S101" s="17">
        <v>4291.88</v>
      </c>
      <c r="T101" s="17">
        <v>4287.61</v>
      </c>
      <c r="U101" s="17">
        <v>4230.39</v>
      </c>
      <c r="V101" s="17">
        <v>4210.42</v>
      </c>
      <c r="W101" s="17">
        <v>4143.05</v>
      </c>
      <c r="X101" s="17">
        <v>4101.16</v>
      </c>
      <c r="Y101" s="18">
        <v>4073.8</v>
      </c>
    </row>
    <row r="102" spans="1:25" ht="15">
      <c r="A102" s="15" t="str">
        <f t="shared" si="1"/>
        <v>28.06.2022</v>
      </c>
      <c r="B102" s="16">
        <v>3988.77</v>
      </c>
      <c r="C102" s="17">
        <v>3864.34</v>
      </c>
      <c r="D102" s="17">
        <v>3838.45</v>
      </c>
      <c r="E102" s="17">
        <v>3829.06</v>
      </c>
      <c r="F102" s="17">
        <v>3817.23</v>
      </c>
      <c r="G102" s="17">
        <v>3832.09</v>
      </c>
      <c r="H102" s="17">
        <v>3836.16</v>
      </c>
      <c r="I102" s="17">
        <v>3859.01</v>
      </c>
      <c r="J102" s="17">
        <v>3935.16</v>
      </c>
      <c r="K102" s="17">
        <v>4192.47</v>
      </c>
      <c r="L102" s="17">
        <v>4317.05</v>
      </c>
      <c r="M102" s="17">
        <v>4321.3</v>
      </c>
      <c r="N102" s="17">
        <v>4368.04</v>
      </c>
      <c r="O102" s="17">
        <v>4324.83</v>
      </c>
      <c r="P102" s="17">
        <v>4317.09</v>
      </c>
      <c r="Q102" s="17">
        <v>4358.42</v>
      </c>
      <c r="R102" s="17">
        <v>4412.55</v>
      </c>
      <c r="S102" s="17">
        <v>4365.43</v>
      </c>
      <c r="T102" s="17">
        <v>4375.08</v>
      </c>
      <c r="U102" s="17">
        <v>4285.76</v>
      </c>
      <c r="V102" s="17">
        <v>4261.46</v>
      </c>
      <c r="W102" s="17">
        <v>4216.38</v>
      </c>
      <c r="X102" s="17">
        <v>4137.78</v>
      </c>
      <c r="Y102" s="18">
        <v>4100.85</v>
      </c>
    </row>
    <row r="103" spans="1:25" ht="15">
      <c r="A103" s="15" t="str">
        <f t="shared" si="1"/>
        <v>29.06.2022</v>
      </c>
      <c r="B103" s="16">
        <v>3983.82</v>
      </c>
      <c r="C103" s="17">
        <v>3864.42</v>
      </c>
      <c r="D103" s="17">
        <v>3827.94</v>
      </c>
      <c r="E103" s="17">
        <v>3753.1</v>
      </c>
      <c r="F103" s="17">
        <v>3745.15</v>
      </c>
      <c r="G103" s="17">
        <v>3680.47</v>
      </c>
      <c r="H103" s="17">
        <v>3829.25</v>
      </c>
      <c r="I103" s="17">
        <v>3865.66</v>
      </c>
      <c r="J103" s="17">
        <v>3905.62</v>
      </c>
      <c r="K103" s="17">
        <v>4046.05</v>
      </c>
      <c r="L103" s="17">
        <v>4098.66</v>
      </c>
      <c r="M103" s="17">
        <v>4200.93</v>
      </c>
      <c r="N103" s="17">
        <v>4311.51</v>
      </c>
      <c r="O103" s="17">
        <v>4311.41</v>
      </c>
      <c r="P103" s="17">
        <v>4310.41</v>
      </c>
      <c r="Q103" s="17">
        <v>4308.54</v>
      </c>
      <c r="R103" s="17">
        <v>4303.96</v>
      </c>
      <c r="S103" s="17">
        <v>4300.87</v>
      </c>
      <c r="T103" s="17">
        <v>4303.55</v>
      </c>
      <c r="U103" s="17">
        <v>4285.88</v>
      </c>
      <c r="V103" s="17">
        <v>4189.22</v>
      </c>
      <c r="W103" s="17">
        <v>4127.41</v>
      </c>
      <c r="X103" s="17">
        <v>4022.4</v>
      </c>
      <c r="Y103" s="18">
        <v>3998.12</v>
      </c>
    </row>
    <row r="104" spans="1:25" ht="15.75" thickBot="1">
      <c r="A104" s="19" t="str">
        <f t="shared" si="1"/>
        <v>30.06.2022</v>
      </c>
      <c r="B104" s="20">
        <v>3895.51</v>
      </c>
      <c r="C104" s="21">
        <v>3847.74</v>
      </c>
      <c r="D104" s="21">
        <v>3866.1</v>
      </c>
      <c r="E104" s="21">
        <v>3843.9</v>
      </c>
      <c r="F104" s="21">
        <v>3845.58</v>
      </c>
      <c r="G104" s="21">
        <v>3850.54</v>
      </c>
      <c r="H104" s="21">
        <v>3861.36</v>
      </c>
      <c r="I104" s="21">
        <v>3876.77</v>
      </c>
      <c r="J104" s="21">
        <v>3940.08</v>
      </c>
      <c r="K104" s="21">
        <v>4156.63</v>
      </c>
      <c r="L104" s="21">
        <v>4314.16</v>
      </c>
      <c r="M104" s="21">
        <v>4338.05</v>
      </c>
      <c r="N104" s="21">
        <v>4327.01</v>
      </c>
      <c r="O104" s="21">
        <v>4312.37</v>
      </c>
      <c r="P104" s="21">
        <v>4305.78</v>
      </c>
      <c r="Q104" s="21">
        <v>4275.84</v>
      </c>
      <c r="R104" s="21">
        <v>4257.96</v>
      </c>
      <c r="S104" s="21">
        <v>4221.34</v>
      </c>
      <c r="T104" s="21">
        <v>4220.52</v>
      </c>
      <c r="U104" s="21">
        <v>4208.62</v>
      </c>
      <c r="V104" s="21">
        <v>4198.4</v>
      </c>
      <c r="W104" s="21">
        <v>4154.31</v>
      </c>
      <c r="X104" s="21">
        <v>4060.42</v>
      </c>
      <c r="Y104" s="22">
        <v>4007.95</v>
      </c>
    </row>
    <row r="105" spans="1:25" ht="12.7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5.7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01.06.2022</v>
      </c>
      <c r="B108" s="11">
        <v>4753.26</v>
      </c>
      <c r="C108" s="12">
        <v>4717.99</v>
      </c>
      <c r="D108" s="12">
        <v>4663.09</v>
      </c>
      <c r="E108" s="12">
        <v>4628.49</v>
      </c>
      <c r="F108" s="12">
        <v>4616.37</v>
      </c>
      <c r="G108" s="12">
        <v>4613.95</v>
      </c>
      <c r="H108" s="12">
        <v>4619.11</v>
      </c>
      <c r="I108" s="12">
        <v>4668.88</v>
      </c>
      <c r="J108" s="12">
        <v>4854.59</v>
      </c>
      <c r="K108" s="12">
        <v>4933.26</v>
      </c>
      <c r="L108" s="12">
        <v>5046.65</v>
      </c>
      <c r="M108" s="12">
        <v>5043.74</v>
      </c>
      <c r="N108" s="12">
        <v>5044.14</v>
      </c>
      <c r="O108" s="12">
        <v>5093.35</v>
      </c>
      <c r="P108" s="12">
        <v>5045.62</v>
      </c>
      <c r="Q108" s="12">
        <v>5110.4</v>
      </c>
      <c r="R108" s="12">
        <v>5110.83</v>
      </c>
      <c r="S108" s="12">
        <v>5088.18</v>
      </c>
      <c r="T108" s="12">
        <v>5042.69</v>
      </c>
      <c r="U108" s="12">
        <v>5043.64</v>
      </c>
      <c r="V108" s="12">
        <v>5041.5</v>
      </c>
      <c r="W108" s="12">
        <v>5015.7</v>
      </c>
      <c r="X108" s="12">
        <v>4968.21</v>
      </c>
      <c r="Y108" s="13">
        <v>4939.6</v>
      </c>
      <c r="Z108" s="14"/>
    </row>
    <row r="109" spans="1:25" ht="15">
      <c r="A109" s="15" t="str">
        <f t="shared" si="2"/>
        <v>02.06.2022</v>
      </c>
      <c r="B109" s="16">
        <v>4831</v>
      </c>
      <c r="C109" s="17">
        <v>4689.17</v>
      </c>
      <c r="D109" s="17">
        <v>4657.44</v>
      </c>
      <c r="E109" s="17">
        <v>4626.81</v>
      </c>
      <c r="F109" s="17">
        <v>4617.45</v>
      </c>
      <c r="G109" s="17">
        <v>4615.08</v>
      </c>
      <c r="H109" s="17">
        <v>4629.36</v>
      </c>
      <c r="I109" s="17">
        <v>4650.88</v>
      </c>
      <c r="J109" s="17">
        <v>4810.67</v>
      </c>
      <c r="K109" s="17">
        <v>4890.58</v>
      </c>
      <c r="L109" s="17">
        <v>4973.81</v>
      </c>
      <c r="M109" s="17">
        <v>4984.15</v>
      </c>
      <c r="N109" s="17">
        <v>5003.22</v>
      </c>
      <c r="O109" s="17">
        <v>5008.45</v>
      </c>
      <c r="P109" s="17">
        <v>5007.44</v>
      </c>
      <c r="Q109" s="17">
        <v>5005.01</v>
      </c>
      <c r="R109" s="17">
        <v>5031.09</v>
      </c>
      <c r="S109" s="17">
        <v>5029.14</v>
      </c>
      <c r="T109" s="17">
        <v>5031.75</v>
      </c>
      <c r="U109" s="17">
        <v>5029.06</v>
      </c>
      <c r="V109" s="17">
        <v>5027.29</v>
      </c>
      <c r="W109" s="17">
        <v>4974.03</v>
      </c>
      <c r="X109" s="17">
        <v>4966.87</v>
      </c>
      <c r="Y109" s="18">
        <v>4916.52</v>
      </c>
    </row>
    <row r="110" spans="1:25" ht="15">
      <c r="A110" s="15" t="str">
        <f t="shared" si="2"/>
        <v>03.06.2022</v>
      </c>
      <c r="B110" s="16">
        <v>4749.12</v>
      </c>
      <c r="C110" s="17">
        <v>4644.03</v>
      </c>
      <c r="D110" s="17">
        <v>4641.15</v>
      </c>
      <c r="E110" s="17">
        <v>4615.44</v>
      </c>
      <c r="F110" s="17">
        <v>4598.15</v>
      </c>
      <c r="G110" s="17">
        <v>4603.43</v>
      </c>
      <c r="H110" s="17">
        <v>4619.12</v>
      </c>
      <c r="I110" s="17">
        <v>4649.49</v>
      </c>
      <c r="J110" s="17">
        <v>4823.75</v>
      </c>
      <c r="K110" s="17">
        <v>4974.15</v>
      </c>
      <c r="L110" s="17">
        <v>5022.84</v>
      </c>
      <c r="M110" s="17">
        <v>5027.57</v>
      </c>
      <c r="N110" s="17">
        <v>5028.76</v>
      </c>
      <c r="O110" s="17">
        <v>5027.97</v>
      </c>
      <c r="P110" s="17">
        <v>5026.11</v>
      </c>
      <c r="Q110" s="17">
        <v>5019.71</v>
      </c>
      <c r="R110" s="17">
        <v>5020.43</v>
      </c>
      <c r="S110" s="17">
        <v>5018.1</v>
      </c>
      <c r="T110" s="17">
        <v>5022.58</v>
      </c>
      <c r="U110" s="17">
        <v>5025.23</v>
      </c>
      <c r="V110" s="17">
        <v>5025.7</v>
      </c>
      <c r="W110" s="17">
        <v>5022.85</v>
      </c>
      <c r="X110" s="17">
        <v>5009.01</v>
      </c>
      <c r="Y110" s="18">
        <v>4966.46</v>
      </c>
    </row>
    <row r="111" spans="1:25" ht="15">
      <c r="A111" s="15" t="str">
        <f t="shared" si="2"/>
        <v>04.06.2022</v>
      </c>
      <c r="B111" s="16">
        <v>4878.23</v>
      </c>
      <c r="C111" s="17">
        <v>4753.31</v>
      </c>
      <c r="D111" s="17">
        <v>4738.57</v>
      </c>
      <c r="E111" s="17">
        <v>4680.93</v>
      </c>
      <c r="F111" s="17">
        <v>4625.96</v>
      </c>
      <c r="G111" s="17">
        <v>4616.8</v>
      </c>
      <c r="H111" s="17">
        <v>4613.5</v>
      </c>
      <c r="I111" s="17">
        <v>4629.77</v>
      </c>
      <c r="J111" s="17">
        <v>4779.96</v>
      </c>
      <c r="K111" s="17">
        <v>4895.54</v>
      </c>
      <c r="L111" s="17">
        <v>5046.51</v>
      </c>
      <c r="M111" s="17">
        <v>5046.24</v>
      </c>
      <c r="N111" s="17">
        <v>5044.67</v>
      </c>
      <c r="O111" s="17">
        <v>5047.46</v>
      </c>
      <c r="P111" s="17">
        <v>5065.6</v>
      </c>
      <c r="Q111" s="17">
        <v>5044.78</v>
      </c>
      <c r="R111" s="17">
        <v>5044.31</v>
      </c>
      <c r="S111" s="17">
        <v>5047.14</v>
      </c>
      <c r="T111" s="17">
        <v>5046.69</v>
      </c>
      <c r="U111" s="17">
        <v>5042.83</v>
      </c>
      <c r="V111" s="17">
        <v>5044.12</v>
      </c>
      <c r="W111" s="17">
        <v>5017.24</v>
      </c>
      <c r="X111" s="17">
        <v>5007.51</v>
      </c>
      <c r="Y111" s="18">
        <v>4964.14</v>
      </c>
    </row>
    <row r="112" spans="1:25" ht="15">
      <c r="A112" s="15" t="str">
        <f t="shared" si="2"/>
        <v>05.06.2022</v>
      </c>
      <c r="B112" s="16">
        <v>4877.76</v>
      </c>
      <c r="C112" s="17">
        <v>4708.59</v>
      </c>
      <c r="D112" s="17">
        <v>4736.2</v>
      </c>
      <c r="E112" s="17">
        <v>4671.45</v>
      </c>
      <c r="F112" s="17">
        <v>4618.13</v>
      </c>
      <c r="G112" s="17">
        <v>4608.02</v>
      </c>
      <c r="H112" s="17">
        <v>4608.25</v>
      </c>
      <c r="I112" s="17">
        <v>4615.16</v>
      </c>
      <c r="J112" s="17">
        <v>4635.98</v>
      </c>
      <c r="K112" s="17">
        <v>4778.23</v>
      </c>
      <c r="L112" s="17">
        <v>4936.67</v>
      </c>
      <c r="M112" s="17">
        <v>5026.06</v>
      </c>
      <c r="N112" s="17">
        <v>5040.16</v>
      </c>
      <c r="O112" s="17">
        <v>5042.84</v>
      </c>
      <c r="P112" s="17">
        <v>5039.94</v>
      </c>
      <c r="Q112" s="17">
        <v>5036.88</v>
      </c>
      <c r="R112" s="17">
        <v>5041.68</v>
      </c>
      <c r="S112" s="17">
        <v>5022.92</v>
      </c>
      <c r="T112" s="17">
        <v>5016.26</v>
      </c>
      <c r="U112" s="17">
        <v>5001.6</v>
      </c>
      <c r="V112" s="17">
        <v>5003.2</v>
      </c>
      <c r="W112" s="17">
        <v>5011.4</v>
      </c>
      <c r="X112" s="17">
        <v>5002.57</v>
      </c>
      <c r="Y112" s="18">
        <v>4961.66</v>
      </c>
    </row>
    <row r="113" spans="1:25" ht="15">
      <c r="A113" s="15" t="str">
        <f t="shared" si="2"/>
        <v>06.06.2022</v>
      </c>
      <c r="B113" s="16">
        <v>4918.14</v>
      </c>
      <c r="C113" s="17">
        <v>4736.9</v>
      </c>
      <c r="D113" s="17">
        <v>4629.69</v>
      </c>
      <c r="E113" s="17">
        <v>4604.52</v>
      </c>
      <c r="F113" s="17">
        <v>4572.63</v>
      </c>
      <c r="G113" s="17">
        <v>4567.48</v>
      </c>
      <c r="H113" s="17">
        <v>4570.31</v>
      </c>
      <c r="I113" s="17">
        <v>4604.46</v>
      </c>
      <c r="J113" s="17">
        <v>4796.91</v>
      </c>
      <c r="K113" s="17">
        <v>4930.95</v>
      </c>
      <c r="L113" s="17">
        <v>5008.15</v>
      </c>
      <c r="M113" s="17">
        <v>5047.64</v>
      </c>
      <c r="N113" s="17">
        <v>5046.16</v>
      </c>
      <c r="O113" s="17">
        <v>5048.24</v>
      </c>
      <c r="P113" s="17">
        <v>5050.09</v>
      </c>
      <c r="Q113" s="17">
        <v>5049.65</v>
      </c>
      <c r="R113" s="17">
        <v>5048.8</v>
      </c>
      <c r="S113" s="17">
        <v>5037.08</v>
      </c>
      <c r="T113" s="17">
        <v>5014.35</v>
      </c>
      <c r="U113" s="17">
        <v>4998.74</v>
      </c>
      <c r="V113" s="17">
        <v>4995.53</v>
      </c>
      <c r="W113" s="17">
        <v>4976.96</v>
      </c>
      <c r="X113" s="17">
        <v>4956.24</v>
      </c>
      <c r="Y113" s="18">
        <v>4920.97</v>
      </c>
    </row>
    <row r="114" spans="1:25" ht="15">
      <c r="A114" s="15" t="str">
        <f t="shared" si="2"/>
        <v>07.06.2022</v>
      </c>
      <c r="B114" s="16">
        <v>4742.13</v>
      </c>
      <c r="C114" s="17">
        <v>4629.36</v>
      </c>
      <c r="D114" s="17">
        <v>4611.54</v>
      </c>
      <c r="E114" s="17">
        <v>4574.26</v>
      </c>
      <c r="F114" s="17">
        <v>4567.7</v>
      </c>
      <c r="G114" s="17">
        <v>4569.03</v>
      </c>
      <c r="H114" s="17">
        <v>4576.31</v>
      </c>
      <c r="I114" s="17">
        <v>4615.52</v>
      </c>
      <c r="J114" s="17">
        <v>4807.27</v>
      </c>
      <c r="K114" s="17">
        <v>4946.84</v>
      </c>
      <c r="L114" s="17">
        <v>4997.79</v>
      </c>
      <c r="M114" s="17">
        <v>5059.27</v>
      </c>
      <c r="N114" s="17">
        <v>5056.38</v>
      </c>
      <c r="O114" s="17">
        <v>5041.5</v>
      </c>
      <c r="P114" s="17">
        <v>5021.23</v>
      </c>
      <c r="Q114" s="17">
        <v>5020.1</v>
      </c>
      <c r="R114" s="17">
        <v>5047.57</v>
      </c>
      <c r="S114" s="17">
        <v>5025.91</v>
      </c>
      <c r="T114" s="17">
        <v>5020.66</v>
      </c>
      <c r="U114" s="17">
        <v>4969.66</v>
      </c>
      <c r="V114" s="17">
        <v>4955.65</v>
      </c>
      <c r="W114" s="17">
        <v>4952.63</v>
      </c>
      <c r="X114" s="17">
        <v>4938.7</v>
      </c>
      <c r="Y114" s="18">
        <v>4899.13</v>
      </c>
    </row>
    <row r="115" spans="1:25" ht="15">
      <c r="A115" s="15" t="str">
        <f t="shared" si="2"/>
        <v>08.06.2022</v>
      </c>
      <c r="B115" s="16">
        <v>4750.44</v>
      </c>
      <c r="C115" s="17">
        <v>4654.84</v>
      </c>
      <c r="D115" s="17">
        <v>4612.58</v>
      </c>
      <c r="E115" s="17">
        <v>4581.86</v>
      </c>
      <c r="F115" s="17">
        <v>4563.18</v>
      </c>
      <c r="G115" s="17">
        <v>4438.39</v>
      </c>
      <c r="H115" s="17">
        <v>4537.25</v>
      </c>
      <c r="I115" s="17">
        <v>4604.82</v>
      </c>
      <c r="J115" s="17">
        <v>4662.21</v>
      </c>
      <c r="K115" s="17">
        <v>4814.37</v>
      </c>
      <c r="L115" s="17">
        <v>4958.49</v>
      </c>
      <c r="M115" s="17">
        <v>5047.25</v>
      </c>
      <c r="N115" s="17">
        <v>5008.84</v>
      </c>
      <c r="O115" s="17">
        <v>5050.64</v>
      </c>
      <c r="P115" s="17">
        <v>5022.15</v>
      </c>
      <c r="Q115" s="17">
        <v>4971.19</v>
      </c>
      <c r="R115" s="17">
        <v>4981.69</v>
      </c>
      <c r="S115" s="17">
        <v>5007.56</v>
      </c>
      <c r="T115" s="17">
        <v>5025.43</v>
      </c>
      <c r="U115" s="17">
        <v>4967.55</v>
      </c>
      <c r="V115" s="17">
        <v>4957.98</v>
      </c>
      <c r="W115" s="17">
        <v>4957.7</v>
      </c>
      <c r="X115" s="17">
        <v>4928.6</v>
      </c>
      <c r="Y115" s="18">
        <v>4788.73</v>
      </c>
    </row>
    <row r="116" spans="1:25" ht="15">
      <c r="A116" s="15" t="str">
        <f t="shared" si="2"/>
        <v>09.06.2022</v>
      </c>
      <c r="B116" s="16">
        <v>4747.32</v>
      </c>
      <c r="C116" s="17">
        <v>4621.29</v>
      </c>
      <c r="D116" s="17">
        <v>4582.18</v>
      </c>
      <c r="E116" s="17">
        <v>4565.29</v>
      </c>
      <c r="F116" s="17">
        <v>4450.39</v>
      </c>
      <c r="G116" s="17">
        <v>4406.54</v>
      </c>
      <c r="H116" s="17">
        <v>4504.76</v>
      </c>
      <c r="I116" s="17">
        <v>4604.42</v>
      </c>
      <c r="J116" s="17">
        <v>4731.32</v>
      </c>
      <c r="K116" s="17">
        <v>4794.17</v>
      </c>
      <c r="L116" s="17">
        <v>5008.91</v>
      </c>
      <c r="M116" s="17">
        <v>5029.42</v>
      </c>
      <c r="N116" s="17">
        <v>5079.39</v>
      </c>
      <c r="O116" s="17">
        <v>5056.81</v>
      </c>
      <c r="P116" s="17">
        <v>5042.72</v>
      </c>
      <c r="Q116" s="17">
        <v>5042.89</v>
      </c>
      <c r="R116" s="17">
        <v>5074.02</v>
      </c>
      <c r="S116" s="17">
        <v>5061.47</v>
      </c>
      <c r="T116" s="17">
        <v>5076.89</v>
      </c>
      <c r="U116" s="17">
        <v>5054.54</v>
      </c>
      <c r="V116" s="17">
        <v>5014.65</v>
      </c>
      <c r="W116" s="17">
        <v>5006.89</v>
      </c>
      <c r="X116" s="17">
        <v>4963.76</v>
      </c>
      <c r="Y116" s="18">
        <v>4941.83</v>
      </c>
    </row>
    <row r="117" spans="1:25" ht="15">
      <c r="A117" s="15" t="str">
        <f t="shared" si="2"/>
        <v>10.06.2022</v>
      </c>
      <c r="B117" s="16">
        <v>4793.69</v>
      </c>
      <c r="C117" s="17">
        <v>4624.88</v>
      </c>
      <c r="D117" s="17">
        <v>4648.75</v>
      </c>
      <c r="E117" s="17">
        <v>4607.94</v>
      </c>
      <c r="F117" s="17">
        <v>4602.96</v>
      </c>
      <c r="G117" s="17">
        <v>4600.08</v>
      </c>
      <c r="H117" s="17">
        <v>4610.48</v>
      </c>
      <c r="I117" s="17">
        <v>4715.62</v>
      </c>
      <c r="J117" s="17">
        <v>4888.93</v>
      </c>
      <c r="K117" s="17">
        <v>5073.64</v>
      </c>
      <c r="L117" s="17">
        <v>5188.74</v>
      </c>
      <c r="M117" s="17">
        <v>5254.93</v>
      </c>
      <c r="N117" s="17">
        <v>5252.38</v>
      </c>
      <c r="O117" s="17">
        <v>5268.27</v>
      </c>
      <c r="P117" s="17">
        <v>5216.66</v>
      </c>
      <c r="Q117" s="17">
        <v>5286.62</v>
      </c>
      <c r="R117" s="17">
        <v>5228.25</v>
      </c>
      <c r="S117" s="17">
        <v>5287.89</v>
      </c>
      <c r="T117" s="17">
        <v>5277.29</v>
      </c>
      <c r="U117" s="17">
        <v>5243.46</v>
      </c>
      <c r="V117" s="17">
        <v>5220.47</v>
      </c>
      <c r="W117" s="17">
        <v>5194.32</v>
      </c>
      <c r="X117" s="17">
        <v>5151.8</v>
      </c>
      <c r="Y117" s="18">
        <v>5071.27</v>
      </c>
    </row>
    <row r="118" spans="1:25" ht="15">
      <c r="A118" s="15" t="str">
        <f t="shared" si="2"/>
        <v>11.06.2022</v>
      </c>
      <c r="B118" s="16">
        <v>4951.7</v>
      </c>
      <c r="C118" s="17">
        <v>4723.9</v>
      </c>
      <c r="D118" s="17">
        <v>4707.82</v>
      </c>
      <c r="E118" s="17">
        <v>4686.62</v>
      </c>
      <c r="F118" s="17">
        <v>4675.4</v>
      </c>
      <c r="G118" s="17">
        <v>4646.63</v>
      </c>
      <c r="H118" s="17">
        <v>4670.6</v>
      </c>
      <c r="I118" s="17">
        <v>4730.03</v>
      </c>
      <c r="J118" s="17">
        <v>5080.61</v>
      </c>
      <c r="K118" s="17">
        <v>5078.73</v>
      </c>
      <c r="L118" s="17">
        <v>5062.69</v>
      </c>
      <c r="M118" s="17">
        <v>5113.69</v>
      </c>
      <c r="N118" s="17">
        <v>5126.66</v>
      </c>
      <c r="O118" s="17">
        <v>5129.02</v>
      </c>
      <c r="P118" s="17">
        <v>5126.01</v>
      </c>
      <c r="Q118" s="17">
        <v>5125.82</v>
      </c>
      <c r="R118" s="17">
        <v>5124.04</v>
      </c>
      <c r="S118" s="17">
        <v>5128.66</v>
      </c>
      <c r="T118" s="17">
        <v>5150.01</v>
      </c>
      <c r="U118" s="17">
        <v>5145.92</v>
      </c>
      <c r="V118" s="17">
        <v>5112.35</v>
      </c>
      <c r="W118" s="17">
        <v>5052.75</v>
      </c>
      <c r="X118" s="17">
        <v>5021.71</v>
      </c>
      <c r="Y118" s="18">
        <v>4975.43</v>
      </c>
    </row>
    <row r="119" spans="1:25" ht="15">
      <c r="A119" s="15" t="str">
        <f t="shared" si="2"/>
        <v>12.06.2022</v>
      </c>
      <c r="B119" s="16">
        <v>4904.98</v>
      </c>
      <c r="C119" s="17">
        <v>4718.1</v>
      </c>
      <c r="D119" s="17">
        <v>4669.46</v>
      </c>
      <c r="E119" s="17">
        <v>4653.2</v>
      </c>
      <c r="F119" s="17">
        <v>4642.14</v>
      </c>
      <c r="G119" s="17">
        <v>4649.53</v>
      </c>
      <c r="H119" s="17">
        <v>4656.73</v>
      </c>
      <c r="I119" s="17">
        <v>4680.09</v>
      </c>
      <c r="J119" s="17">
        <v>4719.93</v>
      </c>
      <c r="K119" s="17">
        <v>5075.76</v>
      </c>
      <c r="L119" s="17">
        <v>4923.89</v>
      </c>
      <c r="M119" s="17">
        <v>5063.43</v>
      </c>
      <c r="N119" s="17">
        <v>5066.82</v>
      </c>
      <c r="O119" s="17">
        <v>5070.36</v>
      </c>
      <c r="P119" s="17">
        <v>5070.09</v>
      </c>
      <c r="Q119" s="17">
        <v>5069.26</v>
      </c>
      <c r="R119" s="17">
        <v>5073.51</v>
      </c>
      <c r="S119" s="17">
        <v>5098.75</v>
      </c>
      <c r="T119" s="17">
        <v>5146.2</v>
      </c>
      <c r="U119" s="17">
        <v>5140.98</v>
      </c>
      <c r="V119" s="17">
        <v>5110.23</v>
      </c>
      <c r="W119" s="17">
        <v>5063.62</v>
      </c>
      <c r="X119" s="17">
        <v>5054.47</v>
      </c>
      <c r="Y119" s="18">
        <v>5038.06</v>
      </c>
    </row>
    <row r="120" spans="1:25" ht="15">
      <c r="A120" s="15" t="str">
        <f t="shared" si="2"/>
        <v>13.06.2022</v>
      </c>
      <c r="B120" s="16">
        <v>4854.54</v>
      </c>
      <c r="C120" s="17">
        <v>4694.24</v>
      </c>
      <c r="D120" s="17">
        <v>4671.69</v>
      </c>
      <c r="E120" s="17">
        <v>4644.8</v>
      </c>
      <c r="F120" s="17">
        <v>4633.82</v>
      </c>
      <c r="G120" s="17">
        <v>4631.33</v>
      </c>
      <c r="H120" s="17">
        <v>4631.29</v>
      </c>
      <c r="I120" s="17">
        <v>4660.41</v>
      </c>
      <c r="J120" s="17">
        <v>5080.75</v>
      </c>
      <c r="K120" s="17">
        <v>5083.54</v>
      </c>
      <c r="L120" s="17">
        <v>5063.72</v>
      </c>
      <c r="M120" s="17">
        <v>5085.66</v>
      </c>
      <c r="N120" s="17">
        <v>5089.78</v>
      </c>
      <c r="O120" s="17">
        <v>5105.27</v>
      </c>
      <c r="P120" s="17">
        <v>5088.22</v>
      </c>
      <c r="Q120" s="17">
        <v>5127.91</v>
      </c>
      <c r="R120" s="17">
        <v>5157.81</v>
      </c>
      <c r="S120" s="17">
        <v>5164.59</v>
      </c>
      <c r="T120" s="17">
        <v>5175.29</v>
      </c>
      <c r="U120" s="17">
        <v>5174.1</v>
      </c>
      <c r="V120" s="17">
        <v>5164.03</v>
      </c>
      <c r="W120" s="17">
        <v>5176.56</v>
      </c>
      <c r="X120" s="17">
        <v>5136.63</v>
      </c>
      <c r="Y120" s="18">
        <v>5033.48</v>
      </c>
    </row>
    <row r="121" spans="1:25" ht="15">
      <c r="A121" s="15" t="str">
        <f t="shared" si="2"/>
        <v>14.06.2022</v>
      </c>
      <c r="B121" s="16">
        <v>4940.67</v>
      </c>
      <c r="C121" s="17">
        <v>4676.71</v>
      </c>
      <c r="D121" s="17">
        <v>4656.13</v>
      </c>
      <c r="E121" s="17">
        <v>4632.58</v>
      </c>
      <c r="F121" s="17">
        <v>4618.8</v>
      </c>
      <c r="G121" s="17">
        <v>4605.65</v>
      </c>
      <c r="H121" s="17">
        <v>4637.52</v>
      </c>
      <c r="I121" s="17">
        <v>4717.2</v>
      </c>
      <c r="J121" s="17">
        <v>4769.45</v>
      </c>
      <c r="K121" s="17">
        <v>5100.11</v>
      </c>
      <c r="L121" s="17">
        <v>5088.51</v>
      </c>
      <c r="M121" s="17">
        <v>5087.17</v>
      </c>
      <c r="N121" s="17">
        <v>5086.71</v>
      </c>
      <c r="O121" s="17">
        <v>5087.76</v>
      </c>
      <c r="P121" s="17">
        <v>5046.59</v>
      </c>
      <c r="Q121" s="17">
        <v>5000.76</v>
      </c>
      <c r="R121" s="17">
        <v>5010.81</v>
      </c>
      <c r="S121" s="17">
        <v>4988.73</v>
      </c>
      <c r="T121" s="17">
        <v>4990.21</v>
      </c>
      <c r="U121" s="17">
        <v>4949.05</v>
      </c>
      <c r="V121" s="17">
        <v>4904.08</v>
      </c>
      <c r="W121" s="17">
        <v>4943.99</v>
      </c>
      <c r="X121" s="17">
        <v>4838.54</v>
      </c>
      <c r="Y121" s="18">
        <v>4729.82</v>
      </c>
    </row>
    <row r="122" spans="1:25" ht="15">
      <c r="A122" s="15" t="str">
        <f t="shared" si="2"/>
        <v>15.06.2022</v>
      </c>
      <c r="B122" s="16">
        <v>4666.36</v>
      </c>
      <c r="C122" s="17">
        <v>4592.67</v>
      </c>
      <c r="D122" s="17">
        <v>4560.56</v>
      </c>
      <c r="E122" s="17">
        <v>4556.87</v>
      </c>
      <c r="F122" s="17">
        <v>4543.99</v>
      </c>
      <c r="G122" s="17">
        <v>4527.68</v>
      </c>
      <c r="H122" s="17">
        <v>4565.26</v>
      </c>
      <c r="I122" s="17">
        <v>4599.77</v>
      </c>
      <c r="J122" s="17">
        <v>4638.2</v>
      </c>
      <c r="K122" s="17">
        <v>4814.82</v>
      </c>
      <c r="L122" s="17">
        <v>4969.34</v>
      </c>
      <c r="M122" s="17">
        <v>5051.96</v>
      </c>
      <c r="N122" s="17">
        <v>5073.02</v>
      </c>
      <c r="O122" s="17">
        <v>5080.3</v>
      </c>
      <c r="P122" s="17">
        <v>5074.22</v>
      </c>
      <c r="Q122" s="17">
        <v>5034.28</v>
      </c>
      <c r="R122" s="17">
        <v>5068.09</v>
      </c>
      <c r="S122" s="17">
        <v>4977.31</v>
      </c>
      <c r="T122" s="17">
        <v>4984.33</v>
      </c>
      <c r="U122" s="17">
        <v>4989.48</v>
      </c>
      <c r="V122" s="17">
        <v>4944.12</v>
      </c>
      <c r="W122" s="17">
        <v>4935.76</v>
      </c>
      <c r="X122" s="17">
        <v>4894.89</v>
      </c>
      <c r="Y122" s="18">
        <v>4770.05</v>
      </c>
    </row>
    <row r="123" spans="1:25" ht="15">
      <c r="A123" s="15" t="str">
        <f t="shared" si="2"/>
        <v>16.06.2022</v>
      </c>
      <c r="B123" s="16">
        <v>4637.76</v>
      </c>
      <c r="C123" s="17">
        <v>4585.63</v>
      </c>
      <c r="D123" s="17">
        <v>4598.53</v>
      </c>
      <c r="E123" s="17">
        <v>4582.41</v>
      </c>
      <c r="F123" s="17">
        <v>4579.74</v>
      </c>
      <c r="G123" s="17">
        <v>4582.51</v>
      </c>
      <c r="H123" s="17">
        <v>4600.25</v>
      </c>
      <c r="I123" s="17">
        <v>4614.3</v>
      </c>
      <c r="J123" s="17">
        <v>4804.44</v>
      </c>
      <c r="K123" s="17">
        <v>4968.67</v>
      </c>
      <c r="L123" s="17">
        <v>5062.2</v>
      </c>
      <c r="M123" s="17">
        <v>5115.99</v>
      </c>
      <c r="N123" s="17">
        <v>5139.12</v>
      </c>
      <c r="O123" s="17">
        <v>5111.92</v>
      </c>
      <c r="P123" s="17">
        <v>5155.7</v>
      </c>
      <c r="Q123" s="17">
        <v>5129.46</v>
      </c>
      <c r="R123" s="17">
        <v>5175.15</v>
      </c>
      <c r="S123" s="17">
        <v>5110.15</v>
      </c>
      <c r="T123" s="17">
        <v>5090.18</v>
      </c>
      <c r="U123" s="17">
        <v>5079.47</v>
      </c>
      <c r="V123" s="17">
        <v>5010.13</v>
      </c>
      <c r="W123" s="17">
        <v>4991.18</v>
      </c>
      <c r="X123" s="17">
        <v>4953.15</v>
      </c>
      <c r="Y123" s="18">
        <v>4883.54</v>
      </c>
    </row>
    <row r="124" spans="1:25" ht="15">
      <c r="A124" s="15" t="str">
        <f t="shared" si="2"/>
        <v>17.06.2022</v>
      </c>
      <c r="B124" s="16">
        <v>4740.93</v>
      </c>
      <c r="C124" s="17">
        <v>4613.76</v>
      </c>
      <c r="D124" s="17">
        <v>4583.23</v>
      </c>
      <c r="E124" s="17">
        <v>4567.47</v>
      </c>
      <c r="F124" s="17">
        <v>4551.86</v>
      </c>
      <c r="G124" s="17">
        <v>4552.86</v>
      </c>
      <c r="H124" s="17">
        <v>4576.24</v>
      </c>
      <c r="I124" s="17">
        <v>4611.41</v>
      </c>
      <c r="J124" s="17">
        <v>4801.21</v>
      </c>
      <c r="K124" s="17">
        <v>4979.4</v>
      </c>
      <c r="L124" s="17">
        <v>5116.31</v>
      </c>
      <c r="M124" s="17">
        <v>5176.36</v>
      </c>
      <c r="N124" s="17">
        <v>5181.06</v>
      </c>
      <c r="O124" s="17">
        <v>5102.54</v>
      </c>
      <c r="P124" s="17">
        <v>5037.42</v>
      </c>
      <c r="Q124" s="17">
        <v>5099.81</v>
      </c>
      <c r="R124" s="17">
        <v>4953.7</v>
      </c>
      <c r="S124" s="17">
        <v>4909.71</v>
      </c>
      <c r="T124" s="17">
        <v>4875.25</v>
      </c>
      <c r="U124" s="17">
        <v>5086.83</v>
      </c>
      <c r="V124" s="17">
        <v>5025.62</v>
      </c>
      <c r="W124" s="17">
        <v>4944.73</v>
      </c>
      <c r="X124" s="17">
        <v>4900.52</v>
      </c>
      <c r="Y124" s="18">
        <v>4882.66</v>
      </c>
    </row>
    <row r="125" spans="1:25" ht="15">
      <c r="A125" s="15" t="str">
        <f t="shared" si="2"/>
        <v>18.06.2022</v>
      </c>
      <c r="B125" s="16">
        <v>4708.94</v>
      </c>
      <c r="C125" s="17">
        <v>4636.17</v>
      </c>
      <c r="D125" s="17">
        <v>4604.5</v>
      </c>
      <c r="E125" s="17">
        <v>4586.66</v>
      </c>
      <c r="F125" s="17">
        <v>4570.65</v>
      </c>
      <c r="G125" s="17">
        <v>4551.99</v>
      </c>
      <c r="H125" s="17">
        <v>4568.27</v>
      </c>
      <c r="I125" s="17">
        <v>4600.5</v>
      </c>
      <c r="J125" s="17">
        <v>4666.11</v>
      </c>
      <c r="K125" s="17">
        <v>4836.48</v>
      </c>
      <c r="L125" s="17">
        <v>5032.06</v>
      </c>
      <c r="M125" s="17">
        <v>5103.48</v>
      </c>
      <c r="N125" s="17">
        <v>5069.69</v>
      </c>
      <c r="O125" s="17">
        <v>5083.04</v>
      </c>
      <c r="P125" s="17">
        <v>5088.84</v>
      </c>
      <c r="Q125" s="17">
        <v>5108.52</v>
      </c>
      <c r="R125" s="17">
        <v>5115.93</v>
      </c>
      <c r="S125" s="17">
        <v>5108.8</v>
      </c>
      <c r="T125" s="17">
        <v>5108.95</v>
      </c>
      <c r="U125" s="17">
        <v>5106.93</v>
      </c>
      <c r="V125" s="17">
        <v>5067.65</v>
      </c>
      <c r="W125" s="17">
        <v>4981.65</v>
      </c>
      <c r="X125" s="17">
        <v>4950.74</v>
      </c>
      <c r="Y125" s="18">
        <v>4919.39</v>
      </c>
    </row>
    <row r="126" spans="1:25" ht="15">
      <c r="A126" s="15" t="str">
        <f t="shared" si="2"/>
        <v>19.06.2022</v>
      </c>
      <c r="B126" s="16">
        <v>4848.39</v>
      </c>
      <c r="C126" s="17">
        <v>4678.41</v>
      </c>
      <c r="D126" s="17">
        <v>4676.24</v>
      </c>
      <c r="E126" s="17">
        <v>4626.58</v>
      </c>
      <c r="F126" s="17">
        <v>4603.79</v>
      </c>
      <c r="G126" s="17">
        <v>4585.79</v>
      </c>
      <c r="H126" s="17">
        <v>4589.49</v>
      </c>
      <c r="I126" s="17">
        <v>4603.1</v>
      </c>
      <c r="J126" s="17">
        <v>4612.2</v>
      </c>
      <c r="K126" s="17">
        <v>4771.92</v>
      </c>
      <c r="L126" s="17">
        <v>4940.12</v>
      </c>
      <c r="M126" s="17">
        <v>5074.18</v>
      </c>
      <c r="N126" s="17">
        <v>5111.7</v>
      </c>
      <c r="O126" s="17">
        <v>5113.63</v>
      </c>
      <c r="P126" s="17">
        <v>5110.7</v>
      </c>
      <c r="Q126" s="17">
        <v>5111.84</v>
      </c>
      <c r="R126" s="17">
        <v>5112.51</v>
      </c>
      <c r="S126" s="17">
        <v>5114.77</v>
      </c>
      <c r="T126" s="17">
        <v>5114.08</v>
      </c>
      <c r="U126" s="17">
        <v>5111.03</v>
      </c>
      <c r="V126" s="17">
        <v>5074.76</v>
      </c>
      <c r="W126" s="17">
        <v>5022.83</v>
      </c>
      <c r="X126" s="17">
        <v>4978.8</v>
      </c>
      <c r="Y126" s="18">
        <v>4942.66</v>
      </c>
    </row>
    <row r="127" spans="1:25" ht="15">
      <c r="A127" s="15" t="str">
        <f t="shared" si="2"/>
        <v>20.06.2022</v>
      </c>
      <c r="B127" s="16">
        <v>4862.57</v>
      </c>
      <c r="C127" s="17">
        <v>4682.46</v>
      </c>
      <c r="D127" s="17">
        <v>4651.9</v>
      </c>
      <c r="E127" s="17">
        <v>4610.87</v>
      </c>
      <c r="F127" s="17">
        <v>4608.32</v>
      </c>
      <c r="G127" s="17">
        <v>4598</v>
      </c>
      <c r="H127" s="17">
        <v>4606.38</v>
      </c>
      <c r="I127" s="17">
        <v>4643.92</v>
      </c>
      <c r="J127" s="17">
        <v>4908.78</v>
      </c>
      <c r="K127" s="17">
        <v>5072.97</v>
      </c>
      <c r="L127" s="17">
        <v>5119.7</v>
      </c>
      <c r="M127" s="17">
        <v>5328.25</v>
      </c>
      <c r="N127" s="17">
        <v>5320.52</v>
      </c>
      <c r="O127" s="17">
        <v>5292.67</v>
      </c>
      <c r="P127" s="17">
        <v>5224.07</v>
      </c>
      <c r="Q127" s="17">
        <v>5292.12</v>
      </c>
      <c r="R127" s="17">
        <v>5317.2</v>
      </c>
      <c r="S127" s="17">
        <v>5191.74</v>
      </c>
      <c r="T127" s="17">
        <v>5166.44</v>
      </c>
      <c r="U127" s="17">
        <v>5113.2</v>
      </c>
      <c r="V127" s="17">
        <v>5065.44</v>
      </c>
      <c r="W127" s="17">
        <v>5009.91</v>
      </c>
      <c r="X127" s="17">
        <v>4980.67</v>
      </c>
      <c r="Y127" s="18">
        <v>4958.39</v>
      </c>
    </row>
    <row r="128" spans="1:25" ht="15">
      <c r="A128" s="15" t="str">
        <f t="shared" si="2"/>
        <v>21.06.2022</v>
      </c>
      <c r="B128" s="16">
        <v>4837.49</v>
      </c>
      <c r="C128" s="17">
        <v>4663.84</v>
      </c>
      <c r="D128" s="17">
        <v>4642.19</v>
      </c>
      <c r="E128" s="17">
        <v>4608.19</v>
      </c>
      <c r="F128" s="17">
        <v>4586.39</v>
      </c>
      <c r="G128" s="17">
        <v>4583.94</v>
      </c>
      <c r="H128" s="17">
        <v>4606.87</v>
      </c>
      <c r="I128" s="17">
        <v>4639.67</v>
      </c>
      <c r="J128" s="17">
        <v>5114.43</v>
      </c>
      <c r="K128" s="17">
        <v>4969.43</v>
      </c>
      <c r="L128" s="17">
        <v>5027.81</v>
      </c>
      <c r="M128" s="17">
        <v>5111.52</v>
      </c>
      <c r="N128" s="17">
        <v>5118.72</v>
      </c>
      <c r="O128" s="17">
        <v>5118.45</v>
      </c>
      <c r="P128" s="17">
        <v>5094.47</v>
      </c>
      <c r="Q128" s="17">
        <v>5115.1</v>
      </c>
      <c r="R128" s="17">
        <v>5154.03</v>
      </c>
      <c r="S128" s="17">
        <v>5116.62</v>
      </c>
      <c r="T128" s="17">
        <v>5116.24</v>
      </c>
      <c r="U128" s="17">
        <v>5113.86</v>
      </c>
      <c r="V128" s="17">
        <v>5070.63</v>
      </c>
      <c r="W128" s="17">
        <v>5035.87</v>
      </c>
      <c r="X128" s="17">
        <v>5020.13</v>
      </c>
      <c r="Y128" s="18">
        <v>4997.88</v>
      </c>
    </row>
    <row r="129" spans="1:25" ht="15">
      <c r="A129" s="15" t="str">
        <f t="shared" si="2"/>
        <v>22.06.2022</v>
      </c>
      <c r="B129" s="16">
        <v>4854.4</v>
      </c>
      <c r="C129" s="17">
        <v>4666.39</v>
      </c>
      <c r="D129" s="17">
        <v>4642.42</v>
      </c>
      <c r="E129" s="17">
        <v>4604.92</v>
      </c>
      <c r="F129" s="17">
        <v>4596.95</v>
      </c>
      <c r="G129" s="17">
        <v>4591.23</v>
      </c>
      <c r="H129" s="17">
        <v>4605.46</v>
      </c>
      <c r="I129" s="17">
        <v>4670.43</v>
      </c>
      <c r="J129" s="17">
        <v>5095.73</v>
      </c>
      <c r="K129" s="17">
        <v>4986.71</v>
      </c>
      <c r="L129" s="17">
        <v>5070.83</v>
      </c>
      <c r="M129" s="17">
        <v>5121.41</v>
      </c>
      <c r="N129" s="17">
        <v>5125.5</v>
      </c>
      <c r="O129" s="17">
        <v>5138.58</v>
      </c>
      <c r="P129" s="17">
        <v>5132.86</v>
      </c>
      <c r="Q129" s="17">
        <v>5164.63</v>
      </c>
      <c r="R129" s="17">
        <v>5183.19</v>
      </c>
      <c r="S129" s="17">
        <v>5154.75</v>
      </c>
      <c r="T129" s="17">
        <v>5125.87</v>
      </c>
      <c r="U129" s="17">
        <v>5105.29</v>
      </c>
      <c r="V129" s="17">
        <v>5050.14</v>
      </c>
      <c r="W129" s="17">
        <v>5028.1</v>
      </c>
      <c r="X129" s="17">
        <v>4987.48</v>
      </c>
      <c r="Y129" s="18">
        <v>4961.34</v>
      </c>
    </row>
    <row r="130" spans="1:25" ht="15">
      <c r="A130" s="15" t="str">
        <f t="shared" si="2"/>
        <v>23.06.2022</v>
      </c>
      <c r="B130" s="16">
        <v>4820.26</v>
      </c>
      <c r="C130" s="17">
        <v>4691.96</v>
      </c>
      <c r="D130" s="17">
        <v>4615.63</v>
      </c>
      <c r="E130" s="17">
        <v>4605.1</v>
      </c>
      <c r="F130" s="17">
        <v>4602.13</v>
      </c>
      <c r="G130" s="17">
        <v>4602.58</v>
      </c>
      <c r="H130" s="17">
        <v>4637.84</v>
      </c>
      <c r="I130" s="17">
        <v>4665.76</v>
      </c>
      <c r="J130" s="17">
        <v>4800.91</v>
      </c>
      <c r="K130" s="17">
        <v>5039.25</v>
      </c>
      <c r="L130" s="17">
        <v>5082.24</v>
      </c>
      <c r="M130" s="17">
        <v>5088.82</v>
      </c>
      <c r="N130" s="17">
        <v>5153.33</v>
      </c>
      <c r="O130" s="17">
        <v>5158.37</v>
      </c>
      <c r="P130" s="17">
        <v>5169.01</v>
      </c>
      <c r="Q130" s="17">
        <v>5166.95</v>
      </c>
      <c r="R130" s="17">
        <v>5200.21</v>
      </c>
      <c r="S130" s="17">
        <v>5165.66</v>
      </c>
      <c r="T130" s="17">
        <v>5164.75</v>
      </c>
      <c r="U130" s="17">
        <v>5097.26</v>
      </c>
      <c r="V130" s="17">
        <v>5050.13</v>
      </c>
      <c r="W130" s="17">
        <v>5021.12</v>
      </c>
      <c r="X130" s="17">
        <v>4976.66</v>
      </c>
      <c r="Y130" s="18">
        <v>4899.25</v>
      </c>
    </row>
    <row r="131" spans="1:25" ht="15">
      <c r="A131" s="15" t="str">
        <f t="shared" si="2"/>
        <v>24.06.2022</v>
      </c>
      <c r="B131" s="16">
        <v>4746.47</v>
      </c>
      <c r="C131" s="17">
        <v>4659.71</v>
      </c>
      <c r="D131" s="17">
        <v>4601.23</v>
      </c>
      <c r="E131" s="17">
        <v>4595.98</v>
      </c>
      <c r="F131" s="17">
        <v>4593.97</v>
      </c>
      <c r="G131" s="17">
        <v>4596.77</v>
      </c>
      <c r="H131" s="17">
        <v>4605.06</v>
      </c>
      <c r="I131" s="17">
        <v>4641.6</v>
      </c>
      <c r="J131" s="17">
        <v>4733.12</v>
      </c>
      <c r="K131" s="17">
        <v>4960.99</v>
      </c>
      <c r="L131" s="17">
        <v>5106.77</v>
      </c>
      <c r="M131" s="17">
        <v>5128.62</v>
      </c>
      <c r="N131" s="17">
        <v>5126.56</v>
      </c>
      <c r="O131" s="17">
        <v>5105.3</v>
      </c>
      <c r="P131" s="17">
        <v>5106.84</v>
      </c>
      <c r="Q131" s="17">
        <v>5106.41</v>
      </c>
      <c r="R131" s="17">
        <v>5124.61</v>
      </c>
      <c r="S131" s="17">
        <v>5097.93</v>
      </c>
      <c r="T131" s="17">
        <v>5098.23</v>
      </c>
      <c r="U131" s="17">
        <v>5086.15</v>
      </c>
      <c r="V131" s="17">
        <v>5100.46</v>
      </c>
      <c r="W131" s="17">
        <v>5082.39</v>
      </c>
      <c r="X131" s="17">
        <v>5024.61</v>
      </c>
      <c r="Y131" s="18">
        <v>4949.16</v>
      </c>
    </row>
    <row r="132" spans="1:25" ht="15">
      <c r="A132" s="15" t="str">
        <f t="shared" si="2"/>
        <v>25.06.2022</v>
      </c>
      <c r="B132" s="16">
        <v>4932.39</v>
      </c>
      <c r="C132" s="17">
        <v>4759.53</v>
      </c>
      <c r="D132" s="17">
        <v>4643.93</v>
      </c>
      <c r="E132" s="17">
        <v>4617.67</v>
      </c>
      <c r="F132" s="17">
        <v>4603.9</v>
      </c>
      <c r="G132" s="17">
        <v>4603.04</v>
      </c>
      <c r="H132" s="17">
        <v>4602.89</v>
      </c>
      <c r="I132" s="17">
        <v>4630.59</v>
      </c>
      <c r="J132" s="17">
        <v>4682.11</v>
      </c>
      <c r="K132" s="17">
        <v>4822.77</v>
      </c>
      <c r="L132" s="17">
        <v>5072.33</v>
      </c>
      <c r="M132" s="17">
        <v>5116.34</v>
      </c>
      <c r="N132" s="17">
        <v>5155.72</v>
      </c>
      <c r="O132" s="17">
        <v>5153.93</v>
      </c>
      <c r="P132" s="17">
        <v>5174.56</v>
      </c>
      <c r="Q132" s="17">
        <v>5163.11</v>
      </c>
      <c r="R132" s="17">
        <v>5162.44</v>
      </c>
      <c r="S132" s="17">
        <v>5126.62</v>
      </c>
      <c r="T132" s="17">
        <v>5136.38</v>
      </c>
      <c r="U132" s="17">
        <v>5112.23</v>
      </c>
      <c r="V132" s="17">
        <v>5124.36</v>
      </c>
      <c r="W132" s="17">
        <v>5022.62</v>
      </c>
      <c r="X132" s="17">
        <v>4997.33</v>
      </c>
      <c r="Y132" s="18">
        <v>4950.29</v>
      </c>
    </row>
    <row r="133" spans="1:25" ht="15">
      <c r="A133" s="15" t="str">
        <f t="shared" si="2"/>
        <v>26.06.2022</v>
      </c>
      <c r="B133" s="16">
        <v>4868.48</v>
      </c>
      <c r="C133" s="17">
        <v>4675.41</v>
      </c>
      <c r="D133" s="17">
        <v>4605.06</v>
      </c>
      <c r="E133" s="17">
        <v>4583.78</v>
      </c>
      <c r="F133" s="17">
        <v>4551.57</v>
      </c>
      <c r="G133" s="17">
        <v>4545.13</v>
      </c>
      <c r="H133" s="17">
        <v>4551.34</v>
      </c>
      <c r="I133" s="17">
        <v>4580.53</v>
      </c>
      <c r="J133" s="17">
        <v>4595.51</v>
      </c>
      <c r="K133" s="17">
        <v>4602.52</v>
      </c>
      <c r="L133" s="17">
        <v>4766.73</v>
      </c>
      <c r="M133" s="17">
        <v>4935.31</v>
      </c>
      <c r="N133" s="17">
        <v>5014.1</v>
      </c>
      <c r="O133" s="17">
        <v>5018.86</v>
      </c>
      <c r="P133" s="17">
        <v>5030.27</v>
      </c>
      <c r="Q133" s="17">
        <v>5038.77</v>
      </c>
      <c r="R133" s="17">
        <v>5040.44</v>
      </c>
      <c r="S133" s="17">
        <v>5043.48</v>
      </c>
      <c r="T133" s="17">
        <v>5056.88</v>
      </c>
      <c r="U133" s="17">
        <v>5050.19</v>
      </c>
      <c r="V133" s="17">
        <v>5050.01</v>
      </c>
      <c r="W133" s="17">
        <v>5052.07</v>
      </c>
      <c r="X133" s="17">
        <v>5026.96</v>
      </c>
      <c r="Y133" s="18">
        <v>4987.23</v>
      </c>
    </row>
    <row r="134" spans="1:25" ht="15">
      <c r="A134" s="15" t="str">
        <f t="shared" si="2"/>
        <v>27.06.2022</v>
      </c>
      <c r="B134" s="16">
        <v>4800.24</v>
      </c>
      <c r="C134" s="17">
        <v>4677.36</v>
      </c>
      <c r="D134" s="17">
        <v>4597.17</v>
      </c>
      <c r="E134" s="17">
        <v>4579.72</v>
      </c>
      <c r="F134" s="17">
        <v>4557.27</v>
      </c>
      <c r="G134" s="17">
        <v>4545.04</v>
      </c>
      <c r="H134" s="17">
        <v>4578.15</v>
      </c>
      <c r="I134" s="17">
        <v>4595.9</v>
      </c>
      <c r="J134" s="17">
        <v>4653.44</v>
      </c>
      <c r="K134" s="17">
        <v>4777.06</v>
      </c>
      <c r="L134" s="17">
        <v>4936.01</v>
      </c>
      <c r="M134" s="17">
        <v>4962.46</v>
      </c>
      <c r="N134" s="17">
        <v>4980.93</v>
      </c>
      <c r="O134" s="17">
        <v>4973.68</v>
      </c>
      <c r="P134" s="17">
        <v>4968.32</v>
      </c>
      <c r="Q134" s="17">
        <v>4990.54</v>
      </c>
      <c r="R134" s="17">
        <v>5028.05</v>
      </c>
      <c r="S134" s="17">
        <v>5011.57</v>
      </c>
      <c r="T134" s="17">
        <v>5007.3</v>
      </c>
      <c r="U134" s="17">
        <v>4950.08</v>
      </c>
      <c r="V134" s="17">
        <v>4930.11</v>
      </c>
      <c r="W134" s="17">
        <v>4862.74</v>
      </c>
      <c r="X134" s="17">
        <v>4820.85</v>
      </c>
      <c r="Y134" s="18">
        <v>4793.49</v>
      </c>
    </row>
    <row r="135" spans="1:25" ht="15">
      <c r="A135" s="15" t="str">
        <f t="shared" si="2"/>
        <v>28.06.2022</v>
      </c>
      <c r="B135" s="16">
        <v>4708.46</v>
      </c>
      <c r="C135" s="17">
        <v>4584.03</v>
      </c>
      <c r="D135" s="17">
        <v>4558.14</v>
      </c>
      <c r="E135" s="17">
        <v>4548.75</v>
      </c>
      <c r="F135" s="17">
        <v>4536.92</v>
      </c>
      <c r="G135" s="17">
        <v>4551.78</v>
      </c>
      <c r="H135" s="17">
        <v>4555.85</v>
      </c>
      <c r="I135" s="17">
        <v>4578.7</v>
      </c>
      <c r="J135" s="17">
        <v>4654.85</v>
      </c>
      <c r="K135" s="17">
        <v>4912.16</v>
      </c>
      <c r="L135" s="17">
        <v>5036.74</v>
      </c>
      <c r="M135" s="17">
        <v>5040.99</v>
      </c>
      <c r="N135" s="17">
        <v>5087.73</v>
      </c>
      <c r="O135" s="17">
        <v>5044.52</v>
      </c>
      <c r="P135" s="17">
        <v>5036.78</v>
      </c>
      <c r="Q135" s="17">
        <v>5078.11</v>
      </c>
      <c r="R135" s="17">
        <v>5132.24</v>
      </c>
      <c r="S135" s="17">
        <v>5085.12</v>
      </c>
      <c r="T135" s="17">
        <v>5094.77</v>
      </c>
      <c r="U135" s="17">
        <v>5005.45</v>
      </c>
      <c r="V135" s="17">
        <v>4981.15</v>
      </c>
      <c r="W135" s="17">
        <v>4936.07</v>
      </c>
      <c r="X135" s="17">
        <v>4857.47</v>
      </c>
      <c r="Y135" s="18">
        <v>4820.54</v>
      </c>
    </row>
    <row r="136" spans="1:25" ht="15">
      <c r="A136" s="15" t="str">
        <f t="shared" si="2"/>
        <v>29.06.2022</v>
      </c>
      <c r="B136" s="16">
        <v>4703.51</v>
      </c>
      <c r="C136" s="17">
        <v>4584.11</v>
      </c>
      <c r="D136" s="17">
        <v>4547.63</v>
      </c>
      <c r="E136" s="17">
        <v>4472.79</v>
      </c>
      <c r="F136" s="17">
        <v>4464.84</v>
      </c>
      <c r="G136" s="17">
        <v>4400.16</v>
      </c>
      <c r="H136" s="17">
        <v>4548.94</v>
      </c>
      <c r="I136" s="17">
        <v>4585.35</v>
      </c>
      <c r="J136" s="17">
        <v>4625.31</v>
      </c>
      <c r="K136" s="17">
        <v>4765.74</v>
      </c>
      <c r="L136" s="17">
        <v>4818.35</v>
      </c>
      <c r="M136" s="17">
        <v>4920.62</v>
      </c>
      <c r="N136" s="17">
        <v>5031.2</v>
      </c>
      <c r="O136" s="17">
        <v>5031.1</v>
      </c>
      <c r="P136" s="17">
        <v>5030.1</v>
      </c>
      <c r="Q136" s="17">
        <v>5028.23</v>
      </c>
      <c r="R136" s="17">
        <v>5023.65</v>
      </c>
      <c r="S136" s="17">
        <v>5020.56</v>
      </c>
      <c r="T136" s="17">
        <v>5023.24</v>
      </c>
      <c r="U136" s="17">
        <v>5005.57</v>
      </c>
      <c r="V136" s="17">
        <v>4908.91</v>
      </c>
      <c r="W136" s="17">
        <v>4847.1</v>
      </c>
      <c r="X136" s="17">
        <v>4742.09</v>
      </c>
      <c r="Y136" s="18">
        <v>4717.81</v>
      </c>
    </row>
    <row r="137" spans="1:25" ht="15.75" thickBot="1">
      <c r="A137" s="19" t="str">
        <f t="shared" si="2"/>
        <v>30.06.2022</v>
      </c>
      <c r="B137" s="20">
        <v>4615.2</v>
      </c>
      <c r="C137" s="21">
        <v>4567.43</v>
      </c>
      <c r="D137" s="21">
        <v>4585.79</v>
      </c>
      <c r="E137" s="21">
        <v>4563.59</v>
      </c>
      <c r="F137" s="21">
        <v>4565.27</v>
      </c>
      <c r="G137" s="21">
        <v>4570.23</v>
      </c>
      <c r="H137" s="21">
        <v>4581.05</v>
      </c>
      <c r="I137" s="21">
        <v>4596.46</v>
      </c>
      <c r="J137" s="21">
        <v>4659.77</v>
      </c>
      <c r="K137" s="21">
        <v>4876.32</v>
      </c>
      <c r="L137" s="21">
        <v>5033.85</v>
      </c>
      <c r="M137" s="21">
        <v>5057.74</v>
      </c>
      <c r="N137" s="21">
        <v>5046.7</v>
      </c>
      <c r="O137" s="21">
        <v>5032.06</v>
      </c>
      <c r="P137" s="21">
        <v>5025.47</v>
      </c>
      <c r="Q137" s="21">
        <v>4995.53</v>
      </c>
      <c r="R137" s="21">
        <v>4977.65</v>
      </c>
      <c r="S137" s="21">
        <v>4941.03</v>
      </c>
      <c r="T137" s="21">
        <v>4940.21</v>
      </c>
      <c r="U137" s="21">
        <v>4928.31</v>
      </c>
      <c r="V137" s="21">
        <v>4918.09</v>
      </c>
      <c r="W137" s="21">
        <v>4874</v>
      </c>
      <c r="X137" s="21">
        <v>4780.11</v>
      </c>
      <c r="Y137" s="22">
        <v>4727.64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s="38" customFormat="1" ht="18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926396.92</v>
      </c>
      <c r="R140" s="49"/>
      <c r="S140" s="35"/>
      <c r="T140" s="36"/>
      <c r="U140" s="36"/>
      <c r="V140" s="36"/>
      <c r="W140" s="36"/>
      <c r="X140" s="36"/>
      <c r="Y140" s="36"/>
      <c r="Z140" s="37"/>
    </row>
    <row r="141" spans="1:19" ht="1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</row>
    <row r="142" spans="1:19" ht="1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  <row r="143" spans="1:19" ht="1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</row>
    <row r="144" spans="1:19" ht="1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</row>
    <row r="145" spans="1:19" ht="1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2254.49</v>
      </c>
      <c r="C9" s="12">
        <v>2219.22</v>
      </c>
      <c r="D9" s="12">
        <v>2164.32</v>
      </c>
      <c r="E9" s="12">
        <v>2129.72</v>
      </c>
      <c r="F9" s="12">
        <v>2117.6</v>
      </c>
      <c r="G9" s="12">
        <v>2115.18</v>
      </c>
      <c r="H9" s="12">
        <v>2120.34</v>
      </c>
      <c r="I9" s="12">
        <v>2170.11</v>
      </c>
      <c r="J9" s="12">
        <v>2355.82</v>
      </c>
      <c r="K9" s="12">
        <v>2434.49</v>
      </c>
      <c r="L9" s="12">
        <v>2547.88</v>
      </c>
      <c r="M9" s="12">
        <v>2544.97</v>
      </c>
      <c r="N9" s="12">
        <v>2545.37</v>
      </c>
      <c r="O9" s="12">
        <v>2594.58</v>
      </c>
      <c r="P9" s="12">
        <v>2546.85</v>
      </c>
      <c r="Q9" s="12">
        <v>2611.63</v>
      </c>
      <c r="R9" s="12">
        <v>2612.06</v>
      </c>
      <c r="S9" s="12">
        <v>2589.41</v>
      </c>
      <c r="T9" s="12">
        <v>2543.92</v>
      </c>
      <c r="U9" s="12">
        <v>2544.87</v>
      </c>
      <c r="V9" s="12">
        <v>2542.73</v>
      </c>
      <c r="W9" s="12">
        <v>2516.93</v>
      </c>
      <c r="X9" s="12">
        <v>2469.44</v>
      </c>
      <c r="Y9" s="13">
        <v>2440.83</v>
      </c>
      <c r="Z9" s="14"/>
    </row>
    <row r="10" spans="1:25" ht="15">
      <c r="A10" s="15" t="s">
        <v>41</v>
      </c>
      <c r="B10" s="16">
        <v>2332.23</v>
      </c>
      <c r="C10" s="17">
        <v>2190.4</v>
      </c>
      <c r="D10" s="17">
        <v>2158.67</v>
      </c>
      <c r="E10" s="17">
        <v>2128.04</v>
      </c>
      <c r="F10" s="17">
        <v>2118.68</v>
      </c>
      <c r="G10" s="17">
        <v>2116.31</v>
      </c>
      <c r="H10" s="17">
        <v>2130.59</v>
      </c>
      <c r="I10" s="17">
        <v>2152.11</v>
      </c>
      <c r="J10" s="17">
        <v>2311.9</v>
      </c>
      <c r="K10" s="17">
        <v>2391.81</v>
      </c>
      <c r="L10" s="17">
        <v>2475.04</v>
      </c>
      <c r="M10" s="17">
        <v>2485.38</v>
      </c>
      <c r="N10" s="17">
        <v>2504.45</v>
      </c>
      <c r="O10" s="17">
        <v>2509.68</v>
      </c>
      <c r="P10" s="17">
        <v>2508.67</v>
      </c>
      <c r="Q10" s="17">
        <v>2506.24</v>
      </c>
      <c r="R10" s="17">
        <v>2532.32</v>
      </c>
      <c r="S10" s="17">
        <v>2530.37</v>
      </c>
      <c r="T10" s="17">
        <v>2532.98</v>
      </c>
      <c r="U10" s="17">
        <v>2530.29</v>
      </c>
      <c r="V10" s="17">
        <v>2528.52</v>
      </c>
      <c r="W10" s="17">
        <v>2475.26</v>
      </c>
      <c r="X10" s="17">
        <v>2468.1</v>
      </c>
      <c r="Y10" s="18">
        <v>2417.75</v>
      </c>
    </row>
    <row r="11" spans="1:25" ht="15">
      <c r="A11" s="15" t="s">
        <v>42</v>
      </c>
      <c r="B11" s="16">
        <v>2250.35</v>
      </c>
      <c r="C11" s="17">
        <v>2145.26</v>
      </c>
      <c r="D11" s="17">
        <v>2142.38</v>
      </c>
      <c r="E11" s="17">
        <v>2116.67</v>
      </c>
      <c r="F11" s="17">
        <v>2099.38</v>
      </c>
      <c r="G11" s="17">
        <v>2104.66</v>
      </c>
      <c r="H11" s="17">
        <v>2120.35</v>
      </c>
      <c r="I11" s="17">
        <v>2150.72</v>
      </c>
      <c r="J11" s="17">
        <v>2324.98</v>
      </c>
      <c r="K11" s="17">
        <v>2475.38</v>
      </c>
      <c r="L11" s="17">
        <v>2524.07</v>
      </c>
      <c r="M11" s="17">
        <v>2528.8</v>
      </c>
      <c r="N11" s="17">
        <v>2529.99</v>
      </c>
      <c r="O11" s="17">
        <v>2529.2</v>
      </c>
      <c r="P11" s="17">
        <v>2527.34</v>
      </c>
      <c r="Q11" s="17">
        <v>2520.94</v>
      </c>
      <c r="R11" s="17">
        <v>2521.66</v>
      </c>
      <c r="S11" s="17">
        <v>2519.33</v>
      </c>
      <c r="T11" s="17">
        <v>2523.81</v>
      </c>
      <c r="U11" s="17">
        <v>2526.46</v>
      </c>
      <c r="V11" s="17">
        <v>2526.93</v>
      </c>
      <c r="W11" s="17">
        <v>2524.08</v>
      </c>
      <c r="X11" s="17">
        <v>2510.24</v>
      </c>
      <c r="Y11" s="18">
        <v>2467.69</v>
      </c>
    </row>
    <row r="12" spans="1:25" ht="15">
      <c r="A12" s="15" t="s">
        <v>43</v>
      </c>
      <c r="B12" s="16">
        <v>2379.46</v>
      </c>
      <c r="C12" s="17">
        <v>2254.54</v>
      </c>
      <c r="D12" s="17">
        <v>2239.8</v>
      </c>
      <c r="E12" s="17">
        <v>2182.16</v>
      </c>
      <c r="F12" s="17">
        <v>2127.19</v>
      </c>
      <c r="G12" s="17">
        <v>2118.03</v>
      </c>
      <c r="H12" s="17">
        <v>2114.73</v>
      </c>
      <c r="I12" s="17">
        <v>2131</v>
      </c>
      <c r="J12" s="17">
        <v>2281.19</v>
      </c>
      <c r="K12" s="17">
        <v>2396.77</v>
      </c>
      <c r="L12" s="17">
        <v>2547.74</v>
      </c>
      <c r="M12" s="17">
        <v>2547.47</v>
      </c>
      <c r="N12" s="17">
        <v>2545.9</v>
      </c>
      <c r="O12" s="17">
        <v>2548.69</v>
      </c>
      <c r="P12" s="17">
        <v>2566.83</v>
      </c>
      <c r="Q12" s="17">
        <v>2546.01</v>
      </c>
      <c r="R12" s="17">
        <v>2545.54</v>
      </c>
      <c r="S12" s="17">
        <v>2548.37</v>
      </c>
      <c r="T12" s="17">
        <v>2547.92</v>
      </c>
      <c r="U12" s="17">
        <v>2544.06</v>
      </c>
      <c r="V12" s="17">
        <v>2545.35</v>
      </c>
      <c r="W12" s="17">
        <v>2518.47</v>
      </c>
      <c r="X12" s="17">
        <v>2508.74</v>
      </c>
      <c r="Y12" s="18">
        <v>2465.37</v>
      </c>
    </row>
    <row r="13" spans="1:25" ht="15">
      <c r="A13" s="15" t="s">
        <v>44</v>
      </c>
      <c r="B13" s="16">
        <v>2378.99</v>
      </c>
      <c r="C13" s="17">
        <v>2209.82</v>
      </c>
      <c r="D13" s="17">
        <v>2237.43</v>
      </c>
      <c r="E13" s="17">
        <v>2172.68</v>
      </c>
      <c r="F13" s="17">
        <v>2119.36</v>
      </c>
      <c r="G13" s="17">
        <v>2109.25</v>
      </c>
      <c r="H13" s="17">
        <v>2109.48</v>
      </c>
      <c r="I13" s="17">
        <v>2116.39</v>
      </c>
      <c r="J13" s="17">
        <v>2137.21</v>
      </c>
      <c r="K13" s="17">
        <v>2279.46</v>
      </c>
      <c r="L13" s="17">
        <v>2437.9</v>
      </c>
      <c r="M13" s="17">
        <v>2527.29</v>
      </c>
      <c r="N13" s="17">
        <v>2541.39</v>
      </c>
      <c r="O13" s="17">
        <v>2544.07</v>
      </c>
      <c r="P13" s="17">
        <v>2541.17</v>
      </c>
      <c r="Q13" s="17">
        <v>2538.11</v>
      </c>
      <c r="R13" s="17">
        <v>2542.91</v>
      </c>
      <c r="S13" s="17">
        <v>2524.15</v>
      </c>
      <c r="T13" s="17">
        <v>2517.49</v>
      </c>
      <c r="U13" s="17">
        <v>2502.83</v>
      </c>
      <c r="V13" s="17">
        <v>2504.43</v>
      </c>
      <c r="W13" s="17">
        <v>2512.63</v>
      </c>
      <c r="X13" s="17">
        <v>2503.8</v>
      </c>
      <c r="Y13" s="18">
        <v>2462.89</v>
      </c>
    </row>
    <row r="14" spans="1:25" ht="15">
      <c r="A14" s="15" t="s">
        <v>45</v>
      </c>
      <c r="B14" s="16">
        <v>2419.37</v>
      </c>
      <c r="C14" s="17">
        <v>2238.13</v>
      </c>
      <c r="D14" s="17">
        <v>2130.92</v>
      </c>
      <c r="E14" s="17">
        <v>2105.75</v>
      </c>
      <c r="F14" s="17">
        <v>2073.86</v>
      </c>
      <c r="G14" s="17">
        <v>2068.71</v>
      </c>
      <c r="H14" s="17">
        <v>2071.54</v>
      </c>
      <c r="I14" s="17">
        <v>2105.69</v>
      </c>
      <c r="J14" s="17">
        <v>2298.14</v>
      </c>
      <c r="K14" s="17">
        <v>2432.18</v>
      </c>
      <c r="L14" s="17">
        <v>2509.38</v>
      </c>
      <c r="M14" s="17">
        <v>2548.87</v>
      </c>
      <c r="N14" s="17">
        <v>2547.39</v>
      </c>
      <c r="O14" s="17">
        <v>2549.47</v>
      </c>
      <c r="P14" s="17">
        <v>2551.32</v>
      </c>
      <c r="Q14" s="17">
        <v>2550.88</v>
      </c>
      <c r="R14" s="17">
        <v>2550.03</v>
      </c>
      <c r="S14" s="17">
        <v>2538.31</v>
      </c>
      <c r="T14" s="17">
        <v>2515.58</v>
      </c>
      <c r="U14" s="17">
        <v>2499.97</v>
      </c>
      <c r="V14" s="17">
        <v>2496.76</v>
      </c>
      <c r="W14" s="17">
        <v>2478.19</v>
      </c>
      <c r="X14" s="17">
        <v>2457.47</v>
      </c>
      <c r="Y14" s="18">
        <v>2422.2</v>
      </c>
    </row>
    <row r="15" spans="1:25" ht="15">
      <c r="A15" s="15" t="s">
        <v>46</v>
      </c>
      <c r="B15" s="16">
        <v>2243.36</v>
      </c>
      <c r="C15" s="17">
        <v>2130.59</v>
      </c>
      <c r="D15" s="17">
        <v>2112.77</v>
      </c>
      <c r="E15" s="17">
        <v>2075.49</v>
      </c>
      <c r="F15" s="17">
        <v>2068.93</v>
      </c>
      <c r="G15" s="17">
        <v>2070.26</v>
      </c>
      <c r="H15" s="17">
        <v>2077.54</v>
      </c>
      <c r="I15" s="17">
        <v>2116.75</v>
      </c>
      <c r="J15" s="17">
        <v>2308.5</v>
      </c>
      <c r="K15" s="17">
        <v>2448.07</v>
      </c>
      <c r="L15" s="17">
        <v>2499.02</v>
      </c>
      <c r="M15" s="17">
        <v>2560.5</v>
      </c>
      <c r="N15" s="17">
        <v>2557.61</v>
      </c>
      <c r="O15" s="17">
        <v>2542.73</v>
      </c>
      <c r="P15" s="17">
        <v>2522.46</v>
      </c>
      <c r="Q15" s="17">
        <v>2521.33</v>
      </c>
      <c r="R15" s="17">
        <v>2548.8</v>
      </c>
      <c r="S15" s="17">
        <v>2527.14</v>
      </c>
      <c r="T15" s="17">
        <v>2521.89</v>
      </c>
      <c r="U15" s="17">
        <v>2470.89</v>
      </c>
      <c r="V15" s="17">
        <v>2456.88</v>
      </c>
      <c r="W15" s="17">
        <v>2453.86</v>
      </c>
      <c r="X15" s="17">
        <v>2439.93</v>
      </c>
      <c r="Y15" s="18">
        <v>2400.36</v>
      </c>
    </row>
    <row r="16" spans="1:25" ht="15">
      <c r="A16" s="15" t="s">
        <v>47</v>
      </c>
      <c r="B16" s="16">
        <v>2251.67</v>
      </c>
      <c r="C16" s="17">
        <v>2156.07</v>
      </c>
      <c r="D16" s="17">
        <v>2113.81</v>
      </c>
      <c r="E16" s="17">
        <v>2083.09</v>
      </c>
      <c r="F16" s="17">
        <v>2064.41</v>
      </c>
      <c r="G16" s="17">
        <v>1939.62</v>
      </c>
      <c r="H16" s="17">
        <v>2038.48</v>
      </c>
      <c r="I16" s="17">
        <v>2106.05</v>
      </c>
      <c r="J16" s="17">
        <v>2163.44</v>
      </c>
      <c r="K16" s="17">
        <v>2315.6</v>
      </c>
      <c r="L16" s="17">
        <v>2459.72</v>
      </c>
      <c r="M16" s="17">
        <v>2548.48</v>
      </c>
      <c r="N16" s="17">
        <v>2510.07</v>
      </c>
      <c r="O16" s="17">
        <v>2551.87</v>
      </c>
      <c r="P16" s="17">
        <v>2523.38</v>
      </c>
      <c r="Q16" s="17">
        <v>2472.42</v>
      </c>
      <c r="R16" s="17">
        <v>2482.92</v>
      </c>
      <c r="S16" s="17">
        <v>2508.79</v>
      </c>
      <c r="T16" s="17">
        <v>2526.66</v>
      </c>
      <c r="U16" s="17">
        <v>2468.78</v>
      </c>
      <c r="V16" s="17">
        <v>2459.21</v>
      </c>
      <c r="W16" s="17">
        <v>2458.93</v>
      </c>
      <c r="X16" s="17">
        <v>2429.83</v>
      </c>
      <c r="Y16" s="18">
        <v>2289.96</v>
      </c>
    </row>
    <row r="17" spans="1:25" ht="15">
      <c r="A17" s="15" t="s">
        <v>48</v>
      </c>
      <c r="B17" s="16">
        <v>2248.55</v>
      </c>
      <c r="C17" s="17">
        <v>2122.52</v>
      </c>
      <c r="D17" s="17">
        <v>2083.41</v>
      </c>
      <c r="E17" s="17">
        <v>2066.52</v>
      </c>
      <c r="F17" s="17">
        <v>1951.62</v>
      </c>
      <c r="G17" s="17">
        <v>1907.77</v>
      </c>
      <c r="H17" s="17">
        <v>2005.99</v>
      </c>
      <c r="I17" s="17">
        <v>2105.65</v>
      </c>
      <c r="J17" s="17">
        <v>2232.55</v>
      </c>
      <c r="K17" s="17">
        <v>2295.4</v>
      </c>
      <c r="L17" s="17">
        <v>2510.14</v>
      </c>
      <c r="M17" s="17">
        <v>2530.65</v>
      </c>
      <c r="N17" s="17">
        <v>2580.62</v>
      </c>
      <c r="O17" s="17">
        <v>2558.04</v>
      </c>
      <c r="P17" s="17">
        <v>2543.95</v>
      </c>
      <c r="Q17" s="17">
        <v>2544.12</v>
      </c>
      <c r="R17" s="17">
        <v>2575.25</v>
      </c>
      <c r="S17" s="17">
        <v>2562.7</v>
      </c>
      <c r="T17" s="17">
        <v>2578.12</v>
      </c>
      <c r="U17" s="17">
        <v>2555.77</v>
      </c>
      <c r="V17" s="17">
        <v>2515.88</v>
      </c>
      <c r="W17" s="17">
        <v>2508.12</v>
      </c>
      <c r="X17" s="17">
        <v>2464.99</v>
      </c>
      <c r="Y17" s="18">
        <v>2443.06</v>
      </c>
    </row>
    <row r="18" spans="1:25" ht="15">
      <c r="A18" s="15" t="s">
        <v>49</v>
      </c>
      <c r="B18" s="16">
        <v>2294.92</v>
      </c>
      <c r="C18" s="17">
        <v>2126.11</v>
      </c>
      <c r="D18" s="17">
        <v>2149.98</v>
      </c>
      <c r="E18" s="17">
        <v>2109.17</v>
      </c>
      <c r="F18" s="17">
        <v>2104.19</v>
      </c>
      <c r="G18" s="17">
        <v>2101.31</v>
      </c>
      <c r="H18" s="17">
        <v>2111.71</v>
      </c>
      <c r="I18" s="17">
        <v>2216.85</v>
      </c>
      <c r="J18" s="17">
        <v>2390.16</v>
      </c>
      <c r="K18" s="17">
        <v>2574.87</v>
      </c>
      <c r="L18" s="17">
        <v>2689.97</v>
      </c>
      <c r="M18" s="17">
        <v>2756.16</v>
      </c>
      <c r="N18" s="17">
        <v>2753.61</v>
      </c>
      <c r="O18" s="17">
        <v>2769.5</v>
      </c>
      <c r="P18" s="17">
        <v>2717.89</v>
      </c>
      <c r="Q18" s="17">
        <v>2787.85</v>
      </c>
      <c r="R18" s="17">
        <v>2729.48</v>
      </c>
      <c r="S18" s="17">
        <v>2789.12</v>
      </c>
      <c r="T18" s="17">
        <v>2778.52</v>
      </c>
      <c r="U18" s="17">
        <v>2744.69</v>
      </c>
      <c r="V18" s="17">
        <v>2721.7</v>
      </c>
      <c r="W18" s="17">
        <v>2695.55</v>
      </c>
      <c r="X18" s="17">
        <v>2653.03</v>
      </c>
      <c r="Y18" s="18">
        <v>2572.5</v>
      </c>
    </row>
    <row r="19" spans="1:25" ht="15">
      <c r="A19" s="15" t="s">
        <v>50</v>
      </c>
      <c r="B19" s="16">
        <v>2452.93</v>
      </c>
      <c r="C19" s="17">
        <v>2225.13</v>
      </c>
      <c r="D19" s="17">
        <v>2209.05</v>
      </c>
      <c r="E19" s="17">
        <v>2187.85</v>
      </c>
      <c r="F19" s="17">
        <v>2176.63</v>
      </c>
      <c r="G19" s="17">
        <v>2147.86</v>
      </c>
      <c r="H19" s="17">
        <v>2171.83</v>
      </c>
      <c r="I19" s="17">
        <v>2231.26</v>
      </c>
      <c r="J19" s="17">
        <v>2581.84</v>
      </c>
      <c r="K19" s="17">
        <v>2579.96</v>
      </c>
      <c r="L19" s="17">
        <v>2563.92</v>
      </c>
      <c r="M19" s="17">
        <v>2614.92</v>
      </c>
      <c r="N19" s="17">
        <v>2627.89</v>
      </c>
      <c r="O19" s="17">
        <v>2630.25</v>
      </c>
      <c r="P19" s="17">
        <v>2627.24</v>
      </c>
      <c r="Q19" s="17">
        <v>2627.05</v>
      </c>
      <c r="R19" s="17">
        <v>2625.27</v>
      </c>
      <c r="S19" s="17">
        <v>2629.89</v>
      </c>
      <c r="T19" s="17">
        <v>2651.24</v>
      </c>
      <c r="U19" s="17">
        <v>2647.15</v>
      </c>
      <c r="V19" s="17">
        <v>2613.58</v>
      </c>
      <c r="W19" s="17">
        <v>2553.98</v>
      </c>
      <c r="X19" s="17">
        <v>2522.94</v>
      </c>
      <c r="Y19" s="18">
        <v>2476.66</v>
      </c>
    </row>
    <row r="20" spans="1:25" ht="15">
      <c r="A20" s="15" t="s">
        <v>51</v>
      </c>
      <c r="B20" s="16">
        <v>2406.21</v>
      </c>
      <c r="C20" s="17">
        <v>2219.33</v>
      </c>
      <c r="D20" s="17">
        <v>2170.69</v>
      </c>
      <c r="E20" s="17">
        <v>2154.43</v>
      </c>
      <c r="F20" s="17">
        <v>2143.37</v>
      </c>
      <c r="G20" s="17">
        <v>2150.76</v>
      </c>
      <c r="H20" s="17">
        <v>2157.96</v>
      </c>
      <c r="I20" s="17">
        <v>2181.32</v>
      </c>
      <c r="J20" s="17">
        <v>2221.16</v>
      </c>
      <c r="K20" s="17">
        <v>2576.99</v>
      </c>
      <c r="L20" s="17">
        <v>2425.12</v>
      </c>
      <c r="M20" s="17">
        <v>2564.66</v>
      </c>
      <c r="N20" s="17">
        <v>2568.05</v>
      </c>
      <c r="O20" s="17">
        <v>2571.59</v>
      </c>
      <c r="P20" s="17">
        <v>2571.32</v>
      </c>
      <c r="Q20" s="17">
        <v>2570.49</v>
      </c>
      <c r="R20" s="17">
        <v>2574.74</v>
      </c>
      <c r="S20" s="17">
        <v>2599.98</v>
      </c>
      <c r="T20" s="17">
        <v>2647.43</v>
      </c>
      <c r="U20" s="17">
        <v>2642.21</v>
      </c>
      <c r="V20" s="17">
        <v>2611.46</v>
      </c>
      <c r="W20" s="17">
        <v>2564.85</v>
      </c>
      <c r="X20" s="17">
        <v>2555.7</v>
      </c>
      <c r="Y20" s="18">
        <v>2539.29</v>
      </c>
    </row>
    <row r="21" spans="1:25" ht="15">
      <c r="A21" s="15" t="s">
        <v>52</v>
      </c>
      <c r="B21" s="16">
        <v>2355.77</v>
      </c>
      <c r="C21" s="17">
        <v>2195.47</v>
      </c>
      <c r="D21" s="17">
        <v>2172.92</v>
      </c>
      <c r="E21" s="17">
        <v>2146.03</v>
      </c>
      <c r="F21" s="17">
        <v>2135.05</v>
      </c>
      <c r="G21" s="17">
        <v>2132.56</v>
      </c>
      <c r="H21" s="17">
        <v>2132.52</v>
      </c>
      <c r="I21" s="17">
        <v>2161.64</v>
      </c>
      <c r="J21" s="17">
        <v>2581.98</v>
      </c>
      <c r="K21" s="17">
        <v>2584.77</v>
      </c>
      <c r="L21" s="17">
        <v>2564.95</v>
      </c>
      <c r="M21" s="17">
        <v>2586.89</v>
      </c>
      <c r="N21" s="17">
        <v>2591.01</v>
      </c>
      <c r="O21" s="17">
        <v>2606.5</v>
      </c>
      <c r="P21" s="17">
        <v>2589.45</v>
      </c>
      <c r="Q21" s="17">
        <v>2629.14</v>
      </c>
      <c r="R21" s="17">
        <v>2659.04</v>
      </c>
      <c r="S21" s="17">
        <v>2665.82</v>
      </c>
      <c r="T21" s="17">
        <v>2676.52</v>
      </c>
      <c r="U21" s="17">
        <v>2675.33</v>
      </c>
      <c r="V21" s="17">
        <v>2665.26</v>
      </c>
      <c r="W21" s="17">
        <v>2677.79</v>
      </c>
      <c r="X21" s="17">
        <v>2637.86</v>
      </c>
      <c r="Y21" s="18">
        <v>2534.71</v>
      </c>
    </row>
    <row r="22" spans="1:25" ht="15">
      <c r="A22" s="15" t="s">
        <v>53</v>
      </c>
      <c r="B22" s="16">
        <v>2441.9</v>
      </c>
      <c r="C22" s="17">
        <v>2177.94</v>
      </c>
      <c r="D22" s="17">
        <v>2157.36</v>
      </c>
      <c r="E22" s="17">
        <v>2133.81</v>
      </c>
      <c r="F22" s="17">
        <v>2120.03</v>
      </c>
      <c r="G22" s="17">
        <v>2106.88</v>
      </c>
      <c r="H22" s="17">
        <v>2138.75</v>
      </c>
      <c r="I22" s="17">
        <v>2218.43</v>
      </c>
      <c r="J22" s="17">
        <v>2270.68</v>
      </c>
      <c r="K22" s="17">
        <v>2601.34</v>
      </c>
      <c r="L22" s="17">
        <v>2589.74</v>
      </c>
      <c r="M22" s="17">
        <v>2588.4</v>
      </c>
      <c r="N22" s="17">
        <v>2587.94</v>
      </c>
      <c r="O22" s="17">
        <v>2588.99</v>
      </c>
      <c r="P22" s="17">
        <v>2547.82</v>
      </c>
      <c r="Q22" s="17">
        <v>2501.99</v>
      </c>
      <c r="R22" s="17">
        <v>2512.04</v>
      </c>
      <c r="S22" s="17">
        <v>2489.96</v>
      </c>
      <c r="T22" s="17">
        <v>2491.44</v>
      </c>
      <c r="U22" s="17">
        <v>2450.28</v>
      </c>
      <c r="V22" s="17">
        <v>2405.31</v>
      </c>
      <c r="W22" s="17">
        <v>2445.22</v>
      </c>
      <c r="X22" s="17">
        <v>2339.77</v>
      </c>
      <c r="Y22" s="18">
        <v>2231.05</v>
      </c>
    </row>
    <row r="23" spans="1:25" ht="15">
      <c r="A23" s="15" t="s">
        <v>54</v>
      </c>
      <c r="B23" s="16">
        <v>2167.59</v>
      </c>
      <c r="C23" s="17">
        <v>2093.9</v>
      </c>
      <c r="D23" s="17">
        <v>2061.79</v>
      </c>
      <c r="E23" s="17">
        <v>2058.1</v>
      </c>
      <c r="F23" s="17">
        <v>2045.22</v>
      </c>
      <c r="G23" s="17">
        <v>2028.91</v>
      </c>
      <c r="H23" s="17">
        <v>2066.49</v>
      </c>
      <c r="I23" s="17">
        <v>2101</v>
      </c>
      <c r="J23" s="17">
        <v>2139.43</v>
      </c>
      <c r="K23" s="17">
        <v>2316.05</v>
      </c>
      <c r="L23" s="17">
        <v>2470.57</v>
      </c>
      <c r="M23" s="17">
        <v>2553.19</v>
      </c>
      <c r="N23" s="17">
        <v>2574.25</v>
      </c>
      <c r="O23" s="17">
        <v>2581.53</v>
      </c>
      <c r="P23" s="17">
        <v>2575.45</v>
      </c>
      <c r="Q23" s="17">
        <v>2535.51</v>
      </c>
      <c r="R23" s="17">
        <v>2569.32</v>
      </c>
      <c r="S23" s="17">
        <v>2478.54</v>
      </c>
      <c r="T23" s="17">
        <v>2485.56</v>
      </c>
      <c r="U23" s="17">
        <v>2490.71</v>
      </c>
      <c r="V23" s="17">
        <v>2445.35</v>
      </c>
      <c r="W23" s="17">
        <v>2436.99</v>
      </c>
      <c r="X23" s="17">
        <v>2396.12</v>
      </c>
      <c r="Y23" s="18">
        <v>2271.28</v>
      </c>
    </row>
    <row r="24" spans="1:25" ht="15">
      <c r="A24" s="15" t="s">
        <v>55</v>
      </c>
      <c r="B24" s="16">
        <v>2138.99</v>
      </c>
      <c r="C24" s="17">
        <v>2086.86</v>
      </c>
      <c r="D24" s="17">
        <v>2099.76</v>
      </c>
      <c r="E24" s="17">
        <v>2083.64</v>
      </c>
      <c r="F24" s="17">
        <v>2080.97</v>
      </c>
      <c r="G24" s="17">
        <v>2083.74</v>
      </c>
      <c r="H24" s="17">
        <v>2101.48</v>
      </c>
      <c r="I24" s="17">
        <v>2115.53</v>
      </c>
      <c r="J24" s="17">
        <v>2305.67</v>
      </c>
      <c r="K24" s="17">
        <v>2469.9</v>
      </c>
      <c r="L24" s="17">
        <v>2563.43</v>
      </c>
      <c r="M24" s="17">
        <v>2617.22</v>
      </c>
      <c r="N24" s="17">
        <v>2640.35</v>
      </c>
      <c r="O24" s="17">
        <v>2613.15</v>
      </c>
      <c r="P24" s="17">
        <v>2656.93</v>
      </c>
      <c r="Q24" s="17">
        <v>2630.69</v>
      </c>
      <c r="R24" s="17">
        <v>2676.38</v>
      </c>
      <c r="S24" s="17">
        <v>2611.38</v>
      </c>
      <c r="T24" s="17">
        <v>2591.41</v>
      </c>
      <c r="U24" s="17">
        <v>2580.7</v>
      </c>
      <c r="V24" s="17">
        <v>2511.36</v>
      </c>
      <c r="W24" s="17">
        <v>2492.41</v>
      </c>
      <c r="X24" s="17">
        <v>2454.38</v>
      </c>
      <c r="Y24" s="18">
        <v>2384.77</v>
      </c>
    </row>
    <row r="25" spans="1:25" ht="15">
      <c r="A25" s="15" t="s">
        <v>56</v>
      </c>
      <c r="B25" s="16">
        <v>2242.16</v>
      </c>
      <c r="C25" s="17">
        <v>2114.99</v>
      </c>
      <c r="D25" s="17">
        <v>2084.46</v>
      </c>
      <c r="E25" s="17">
        <v>2068.7</v>
      </c>
      <c r="F25" s="17">
        <v>2053.09</v>
      </c>
      <c r="G25" s="17">
        <v>2054.09</v>
      </c>
      <c r="H25" s="17">
        <v>2077.47</v>
      </c>
      <c r="I25" s="17">
        <v>2112.64</v>
      </c>
      <c r="J25" s="17">
        <v>2302.44</v>
      </c>
      <c r="K25" s="17">
        <v>2480.63</v>
      </c>
      <c r="L25" s="17">
        <v>2617.54</v>
      </c>
      <c r="M25" s="17">
        <v>2677.59</v>
      </c>
      <c r="N25" s="17">
        <v>2682.29</v>
      </c>
      <c r="O25" s="17">
        <v>2603.77</v>
      </c>
      <c r="P25" s="17">
        <v>2538.65</v>
      </c>
      <c r="Q25" s="17">
        <v>2601.04</v>
      </c>
      <c r="R25" s="17">
        <v>2454.93</v>
      </c>
      <c r="S25" s="17">
        <v>2410.94</v>
      </c>
      <c r="T25" s="17">
        <v>2376.48</v>
      </c>
      <c r="U25" s="17">
        <v>2588.06</v>
      </c>
      <c r="V25" s="17">
        <v>2526.85</v>
      </c>
      <c r="W25" s="17">
        <v>2445.96</v>
      </c>
      <c r="X25" s="17">
        <v>2401.75</v>
      </c>
      <c r="Y25" s="18">
        <v>2383.89</v>
      </c>
    </row>
    <row r="26" spans="1:25" ht="15">
      <c r="A26" s="15" t="s">
        <v>57</v>
      </c>
      <c r="B26" s="16">
        <v>2210.17</v>
      </c>
      <c r="C26" s="17">
        <v>2137.4</v>
      </c>
      <c r="D26" s="17">
        <v>2105.73</v>
      </c>
      <c r="E26" s="17">
        <v>2087.89</v>
      </c>
      <c r="F26" s="17">
        <v>2071.88</v>
      </c>
      <c r="G26" s="17">
        <v>2053.22</v>
      </c>
      <c r="H26" s="17">
        <v>2069.5</v>
      </c>
      <c r="I26" s="17">
        <v>2101.73</v>
      </c>
      <c r="J26" s="17">
        <v>2167.34</v>
      </c>
      <c r="K26" s="17">
        <v>2337.71</v>
      </c>
      <c r="L26" s="17">
        <v>2533.29</v>
      </c>
      <c r="M26" s="17">
        <v>2604.71</v>
      </c>
      <c r="N26" s="17">
        <v>2570.92</v>
      </c>
      <c r="O26" s="17">
        <v>2584.27</v>
      </c>
      <c r="P26" s="17">
        <v>2590.07</v>
      </c>
      <c r="Q26" s="17">
        <v>2609.75</v>
      </c>
      <c r="R26" s="17">
        <v>2617.16</v>
      </c>
      <c r="S26" s="17">
        <v>2610.03</v>
      </c>
      <c r="T26" s="17">
        <v>2610.18</v>
      </c>
      <c r="U26" s="17">
        <v>2608.16</v>
      </c>
      <c r="V26" s="17">
        <v>2568.88</v>
      </c>
      <c r="W26" s="17">
        <v>2482.88</v>
      </c>
      <c r="X26" s="17">
        <v>2451.97</v>
      </c>
      <c r="Y26" s="18">
        <v>2420.62</v>
      </c>
    </row>
    <row r="27" spans="1:25" ht="15">
      <c r="A27" s="15" t="s">
        <v>58</v>
      </c>
      <c r="B27" s="16">
        <v>2349.62</v>
      </c>
      <c r="C27" s="17">
        <v>2179.64</v>
      </c>
      <c r="D27" s="17">
        <v>2177.47</v>
      </c>
      <c r="E27" s="17">
        <v>2127.81</v>
      </c>
      <c r="F27" s="17">
        <v>2105.02</v>
      </c>
      <c r="G27" s="17">
        <v>2087.02</v>
      </c>
      <c r="H27" s="17">
        <v>2090.72</v>
      </c>
      <c r="I27" s="17">
        <v>2104.33</v>
      </c>
      <c r="J27" s="17">
        <v>2113.43</v>
      </c>
      <c r="K27" s="17">
        <v>2273.15</v>
      </c>
      <c r="L27" s="17">
        <v>2441.35</v>
      </c>
      <c r="M27" s="17">
        <v>2575.41</v>
      </c>
      <c r="N27" s="17">
        <v>2612.93</v>
      </c>
      <c r="O27" s="17">
        <v>2614.86</v>
      </c>
      <c r="P27" s="17">
        <v>2611.93</v>
      </c>
      <c r="Q27" s="17">
        <v>2613.07</v>
      </c>
      <c r="R27" s="17">
        <v>2613.74</v>
      </c>
      <c r="S27" s="17">
        <v>2616</v>
      </c>
      <c r="T27" s="17">
        <v>2615.31</v>
      </c>
      <c r="U27" s="17">
        <v>2612.26</v>
      </c>
      <c r="V27" s="17">
        <v>2575.99</v>
      </c>
      <c r="W27" s="17">
        <v>2524.06</v>
      </c>
      <c r="X27" s="17">
        <v>2480.03</v>
      </c>
      <c r="Y27" s="18">
        <v>2443.89</v>
      </c>
    </row>
    <row r="28" spans="1:25" ht="15">
      <c r="A28" s="15" t="s">
        <v>59</v>
      </c>
      <c r="B28" s="16">
        <v>2363.8</v>
      </c>
      <c r="C28" s="17">
        <v>2183.69</v>
      </c>
      <c r="D28" s="17">
        <v>2153.13</v>
      </c>
      <c r="E28" s="17">
        <v>2112.1</v>
      </c>
      <c r="F28" s="17">
        <v>2109.55</v>
      </c>
      <c r="G28" s="17">
        <v>2099.23</v>
      </c>
      <c r="H28" s="17">
        <v>2107.61</v>
      </c>
      <c r="I28" s="17">
        <v>2145.15</v>
      </c>
      <c r="J28" s="17">
        <v>2410.01</v>
      </c>
      <c r="K28" s="17">
        <v>2574.2</v>
      </c>
      <c r="L28" s="17">
        <v>2620.93</v>
      </c>
      <c r="M28" s="17">
        <v>2829.48</v>
      </c>
      <c r="N28" s="17">
        <v>2821.75</v>
      </c>
      <c r="O28" s="17">
        <v>2793.9</v>
      </c>
      <c r="P28" s="17">
        <v>2725.3</v>
      </c>
      <c r="Q28" s="17">
        <v>2793.35</v>
      </c>
      <c r="R28" s="17">
        <v>2818.43</v>
      </c>
      <c r="S28" s="17">
        <v>2692.97</v>
      </c>
      <c r="T28" s="17">
        <v>2667.67</v>
      </c>
      <c r="U28" s="17">
        <v>2614.43</v>
      </c>
      <c r="V28" s="17">
        <v>2566.67</v>
      </c>
      <c r="W28" s="17">
        <v>2511.14</v>
      </c>
      <c r="X28" s="17">
        <v>2481.9</v>
      </c>
      <c r="Y28" s="18">
        <v>2459.62</v>
      </c>
    </row>
    <row r="29" spans="1:25" ht="15">
      <c r="A29" s="15" t="s">
        <v>60</v>
      </c>
      <c r="B29" s="16">
        <v>2338.72</v>
      </c>
      <c r="C29" s="17">
        <v>2165.07</v>
      </c>
      <c r="D29" s="17">
        <v>2143.42</v>
      </c>
      <c r="E29" s="17">
        <v>2109.42</v>
      </c>
      <c r="F29" s="17">
        <v>2087.62</v>
      </c>
      <c r="G29" s="17">
        <v>2085.17</v>
      </c>
      <c r="H29" s="17">
        <v>2108.1</v>
      </c>
      <c r="I29" s="17">
        <v>2140.9</v>
      </c>
      <c r="J29" s="17">
        <v>2615.66</v>
      </c>
      <c r="K29" s="17">
        <v>2470.66</v>
      </c>
      <c r="L29" s="17">
        <v>2529.04</v>
      </c>
      <c r="M29" s="17">
        <v>2612.75</v>
      </c>
      <c r="N29" s="17">
        <v>2619.95</v>
      </c>
      <c r="O29" s="17">
        <v>2619.68</v>
      </c>
      <c r="P29" s="17">
        <v>2595.7</v>
      </c>
      <c r="Q29" s="17">
        <v>2616.33</v>
      </c>
      <c r="R29" s="17">
        <v>2655.26</v>
      </c>
      <c r="S29" s="17">
        <v>2617.85</v>
      </c>
      <c r="T29" s="17">
        <v>2617.47</v>
      </c>
      <c r="U29" s="17">
        <v>2615.09</v>
      </c>
      <c r="V29" s="17">
        <v>2571.86</v>
      </c>
      <c r="W29" s="17">
        <v>2537.1</v>
      </c>
      <c r="X29" s="17">
        <v>2521.36</v>
      </c>
      <c r="Y29" s="18">
        <v>2499.11</v>
      </c>
    </row>
    <row r="30" spans="1:25" ht="15">
      <c r="A30" s="15" t="s">
        <v>61</v>
      </c>
      <c r="B30" s="16">
        <v>2355.63</v>
      </c>
      <c r="C30" s="17">
        <v>2167.62</v>
      </c>
      <c r="D30" s="17">
        <v>2143.65</v>
      </c>
      <c r="E30" s="17">
        <v>2106.15</v>
      </c>
      <c r="F30" s="17">
        <v>2098.18</v>
      </c>
      <c r="G30" s="17">
        <v>2092.46</v>
      </c>
      <c r="H30" s="17">
        <v>2106.69</v>
      </c>
      <c r="I30" s="17">
        <v>2171.66</v>
      </c>
      <c r="J30" s="17">
        <v>2596.96</v>
      </c>
      <c r="K30" s="17">
        <v>2487.94</v>
      </c>
      <c r="L30" s="17">
        <v>2572.06</v>
      </c>
      <c r="M30" s="17">
        <v>2622.64</v>
      </c>
      <c r="N30" s="17">
        <v>2626.73</v>
      </c>
      <c r="O30" s="17">
        <v>2639.81</v>
      </c>
      <c r="P30" s="17">
        <v>2634.09</v>
      </c>
      <c r="Q30" s="17">
        <v>2665.86</v>
      </c>
      <c r="R30" s="17">
        <v>2684.42</v>
      </c>
      <c r="S30" s="17">
        <v>2655.98</v>
      </c>
      <c r="T30" s="17">
        <v>2627.1</v>
      </c>
      <c r="U30" s="17">
        <v>2606.52</v>
      </c>
      <c r="V30" s="17">
        <v>2551.37</v>
      </c>
      <c r="W30" s="17">
        <v>2529.33</v>
      </c>
      <c r="X30" s="17">
        <v>2488.71</v>
      </c>
      <c r="Y30" s="18">
        <v>2462.57</v>
      </c>
    </row>
    <row r="31" spans="1:25" ht="15">
      <c r="A31" s="15" t="s">
        <v>62</v>
      </c>
      <c r="B31" s="16">
        <v>2321.49</v>
      </c>
      <c r="C31" s="17">
        <v>2193.19</v>
      </c>
      <c r="D31" s="17">
        <v>2116.86</v>
      </c>
      <c r="E31" s="17">
        <v>2106.33</v>
      </c>
      <c r="F31" s="17">
        <v>2103.36</v>
      </c>
      <c r="G31" s="17">
        <v>2103.81</v>
      </c>
      <c r="H31" s="17">
        <v>2139.07</v>
      </c>
      <c r="I31" s="17">
        <v>2166.99</v>
      </c>
      <c r="J31" s="17">
        <v>2302.14</v>
      </c>
      <c r="K31" s="17">
        <v>2540.48</v>
      </c>
      <c r="L31" s="17">
        <v>2583.47</v>
      </c>
      <c r="M31" s="17">
        <v>2590.05</v>
      </c>
      <c r="N31" s="17">
        <v>2654.56</v>
      </c>
      <c r="O31" s="17">
        <v>2659.6</v>
      </c>
      <c r="P31" s="17">
        <v>2670.24</v>
      </c>
      <c r="Q31" s="17">
        <v>2668.18</v>
      </c>
      <c r="R31" s="17">
        <v>2701.44</v>
      </c>
      <c r="S31" s="17">
        <v>2666.89</v>
      </c>
      <c r="T31" s="17">
        <v>2665.98</v>
      </c>
      <c r="U31" s="17">
        <v>2598.49</v>
      </c>
      <c r="V31" s="17">
        <v>2551.36</v>
      </c>
      <c r="W31" s="17">
        <v>2522.35</v>
      </c>
      <c r="X31" s="17">
        <v>2477.89</v>
      </c>
      <c r="Y31" s="18">
        <v>2400.48</v>
      </c>
    </row>
    <row r="32" spans="1:25" ht="15">
      <c r="A32" s="15" t="s">
        <v>63</v>
      </c>
      <c r="B32" s="16">
        <v>2247.7</v>
      </c>
      <c r="C32" s="17">
        <v>2160.94</v>
      </c>
      <c r="D32" s="17">
        <v>2102.46</v>
      </c>
      <c r="E32" s="17">
        <v>2097.21</v>
      </c>
      <c r="F32" s="17">
        <v>2095.2</v>
      </c>
      <c r="G32" s="17">
        <v>2098</v>
      </c>
      <c r="H32" s="17">
        <v>2106.29</v>
      </c>
      <c r="I32" s="17">
        <v>2142.83</v>
      </c>
      <c r="J32" s="17">
        <v>2234.35</v>
      </c>
      <c r="K32" s="17">
        <v>2462.22</v>
      </c>
      <c r="L32" s="17">
        <v>2608</v>
      </c>
      <c r="M32" s="17">
        <v>2629.85</v>
      </c>
      <c r="N32" s="17">
        <v>2627.79</v>
      </c>
      <c r="O32" s="17">
        <v>2606.53</v>
      </c>
      <c r="P32" s="17">
        <v>2608.07</v>
      </c>
      <c r="Q32" s="17">
        <v>2607.64</v>
      </c>
      <c r="R32" s="17">
        <v>2625.84</v>
      </c>
      <c r="S32" s="17">
        <v>2599.16</v>
      </c>
      <c r="T32" s="17">
        <v>2599.46</v>
      </c>
      <c r="U32" s="17">
        <v>2587.38</v>
      </c>
      <c r="V32" s="17">
        <v>2601.69</v>
      </c>
      <c r="W32" s="17">
        <v>2583.62</v>
      </c>
      <c r="X32" s="17">
        <v>2525.84</v>
      </c>
      <c r="Y32" s="18">
        <v>2450.39</v>
      </c>
    </row>
    <row r="33" spans="1:25" ht="15">
      <c r="A33" s="15" t="s">
        <v>64</v>
      </c>
      <c r="B33" s="16">
        <v>2433.62</v>
      </c>
      <c r="C33" s="17">
        <v>2260.76</v>
      </c>
      <c r="D33" s="17">
        <v>2145.16</v>
      </c>
      <c r="E33" s="17">
        <v>2118.9</v>
      </c>
      <c r="F33" s="17">
        <v>2105.13</v>
      </c>
      <c r="G33" s="17">
        <v>2104.27</v>
      </c>
      <c r="H33" s="17">
        <v>2104.12</v>
      </c>
      <c r="I33" s="17">
        <v>2131.82</v>
      </c>
      <c r="J33" s="17">
        <v>2183.34</v>
      </c>
      <c r="K33" s="17">
        <v>2324</v>
      </c>
      <c r="L33" s="17">
        <v>2573.56</v>
      </c>
      <c r="M33" s="17">
        <v>2617.57</v>
      </c>
      <c r="N33" s="17">
        <v>2656.95</v>
      </c>
      <c r="O33" s="17">
        <v>2655.16</v>
      </c>
      <c r="P33" s="17">
        <v>2675.79</v>
      </c>
      <c r="Q33" s="17">
        <v>2664.34</v>
      </c>
      <c r="R33" s="17">
        <v>2663.67</v>
      </c>
      <c r="S33" s="17">
        <v>2627.85</v>
      </c>
      <c r="T33" s="17">
        <v>2637.61</v>
      </c>
      <c r="U33" s="17">
        <v>2613.46</v>
      </c>
      <c r="V33" s="17">
        <v>2625.59</v>
      </c>
      <c r="W33" s="17">
        <v>2523.85</v>
      </c>
      <c r="X33" s="17">
        <v>2498.56</v>
      </c>
      <c r="Y33" s="18">
        <v>2451.52</v>
      </c>
    </row>
    <row r="34" spans="1:25" ht="15">
      <c r="A34" s="15" t="s">
        <v>65</v>
      </c>
      <c r="B34" s="16">
        <v>2369.71</v>
      </c>
      <c r="C34" s="17">
        <v>2176.64</v>
      </c>
      <c r="D34" s="17">
        <v>2106.29</v>
      </c>
      <c r="E34" s="17">
        <v>2085.01</v>
      </c>
      <c r="F34" s="17">
        <v>2052.8</v>
      </c>
      <c r="G34" s="17">
        <v>2046.36</v>
      </c>
      <c r="H34" s="17">
        <v>2052.57</v>
      </c>
      <c r="I34" s="17">
        <v>2081.76</v>
      </c>
      <c r="J34" s="17">
        <v>2096.74</v>
      </c>
      <c r="K34" s="17">
        <v>2103.75</v>
      </c>
      <c r="L34" s="17">
        <v>2267.96</v>
      </c>
      <c r="M34" s="17">
        <v>2436.54</v>
      </c>
      <c r="N34" s="17">
        <v>2515.33</v>
      </c>
      <c r="O34" s="17">
        <v>2520.09</v>
      </c>
      <c r="P34" s="17">
        <v>2531.5</v>
      </c>
      <c r="Q34" s="17">
        <v>2540</v>
      </c>
      <c r="R34" s="17">
        <v>2541.67</v>
      </c>
      <c r="S34" s="17">
        <v>2544.71</v>
      </c>
      <c r="T34" s="17">
        <v>2558.11</v>
      </c>
      <c r="U34" s="17">
        <v>2551.42</v>
      </c>
      <c r="V34" s="17">
        <v>2551.24</v>
      </c>
      <c r="W34" s="17">
        <v>2553.3</v>
      </c>
      <c r="X34" s="17">
        <v>2528.19</v>
      </c>
      <c r="Y34" s="18">
        <v>2488.46</v>
      </c>
    </row>
    <row r="35" spans="1:25" ht="15">
      <c r="A35" s="15" t="s">
        <v>66</v>
      </c>
      <c r="B35" s="16">
        <v>2301.47</v>
      </c>
      <c r="C35" s="17">
        <v>2178.59</v>
      </c>
      <c r="D35" s="17">
        <v>2098.4</v>
      </c>
      <c r="E35" s="17">
        <v>2080.95</v>
      </c>
      <c r="F35" s="17">
        <v>2058.5</v>
      </c>
      <c r="G35" s="17">
        <v>2046.27</v>
      </c>
      <c r="H35" s="17">
        <v>2079.38</v>
      </c>
      <c r="I35" s="17">
        <v>2097.13</v>
      </c>
      <c r="J35" s="17">
        <v>2154.67</v>
      </c>
      <c r="K35" s="17">
        <v>2278.29</v>
      </c>
      <c r="L35" s="17">
        <v>2437.24</v>
      </c>
      <c r="M35" s="17">
        <v>2463.69</v>
      </c>
      <c r="N35" s="17">
        <v>2482.16</v>
      </c>
      <c r="O35" s="17">
        <v>2474.91</v>
      </c>
      <c r="P35" s="17">
        <v>2469.55</v>
      </c>
      <c r="Q35" s="17">
        <v>2491.77</v>
      </c>
      <c r="R35" s="17">
        <v>2529.28</v>
      </c>
      <c r="S35" s="17">
        <v>2512.8</v>
      </c>
      <c r="T35" s="17">
        <v>2508.53</v>
      </c>
      <c r="U35" s="17">
        <v>2451.31</v>
      </c>
      <c r="V35" s="17">
        <v>2431.34</v>
      </c>
      <c r="W35" s="17">
        <v>2363.97</v>
      </c>
      <c r="X35" s="17">
        <v>2322.08</v>
      </c>
      <c r="Y35" s="18">
        <v>2294.72</v>
      </c>
    </row>
    <row r="36" spans="1:25" ht="15">
      <c r="A36" s="15" t="s">
        <v>67</v>
      </c>
      <c r="B36" s="16">
        <v>2209.69</v>
      </c>
      <c r="C36" s="17">
        <v>2085.26</v>
      </c>
      <c r="D36" s="17">
        <v>2059.37</v>
      </c>
      <c r="E36" s="17">
        <v>2049.98</v>
      </c>
      <c r="F36" s="17">
        <v>2038.15</v>
      </c>
      <c r="G36" s="17">
        <v>2053.01</v>
      </c>
      <c r="H36" s="17">
        <v>2057.08</v>
      </c>
      <c r="I36" s="17">
        <v>2079.93</v>
      </c>
      <c r="J36" s="17">
        <v>2156.08</v>
      </c>
      <c r="K36" s="17">
        <v>2413.39</v>
      </c>
      <c r="L36" s="17">
        <v>2537.97</v>
      </c>
      <c r="M36" s="17">
        <v>2542.22</v>
      </c>
      <c r="N36" s="17">
        <v>2588.96</v>
      </c>
      <c r="O36" s="17">
        <v>2545.75</v>
      </c>
      <c r="P36" s="17">
        <v>2538.01</v>
      </c>
      <c r="Q36" s="17">
        <v>2579.34</v>
      </c>
      <c r="R36" s="17">
        <v>2633.47</v>
      </c>
      <c r="S36" s="17">
        <v>2586.35</v>
      </c>
      <c r="T36" s="17">
        <v>2596</v>
      </c>
      <c r="U36" s="17">
        <v>2506.68</v>
      </c>
      <c r="V36" s="17">
        <v>2482.38</v>
      </c>
      <c r="W36" s="17">
        <v>2437.3</v>
      </c>
      <c r="X36" s="17">
        <v>2358.7</v>
      </c>
      <c r="Y36" s="18">
        <v>2321.77</v>
      </c>
    </row>
    <row r="37" spans="1:25" ht="15">
      <c r="A37" s="15" t="s">
        <v>68</v>
      </c>
      <c r="B37" s="16">
        <v>2204.74</v>
      </c>
      <c r="C37" s="17">
        <v>2085.34</v>
      </c>
      <c r="D37" s="17">
        <v>2048.86</v>
      </c>
      <c r="E37" s="17">
        <v>1974.02</v>
      </c>
      <c r="F37" s="17">
        <v>1966.07</v>
      </c>
      <c r="G37" s="17">
        <v>1901.39</v>
      </c>
      <c r="H37" s="17">
        <v>2050.17</v>
      </c>
      <c r="I37" s="17">
        <v>2086.58</v>
      </c>
      <c r="J37" s="17">
        <v>2126.54</v>
      </c>
      <c r="K37" s="17">
        <v>2266.97</v>
      </c>
      <c r="L37" s="17">
        <v>2319.58</v>
      </c>
      <c r="M37" s="17">
        <v>2421.85</v>
      </c>
      <c r="N37" s="17">
        <v>2532.43</v>
      </c>
      <c r="O37" s="17">
        <v>2532.33</v>
      </c>
      <c r="P37" s="17">
        <v>2531.33</v>
      </c>
      <c r="Q37" s="17">
        <v>2529.46</v>
      </c>
      <c r="R37" s="17">
        <v>2524.88</v>
      </c>
      <c r="S37" s="17">
        <v>2521.79</v>
      </c>
      <c r="T37" s="17">
        <v>2524.47</v>
      </c>
      <c r="U37" s="17">
        <v>2506.8</v>
      </c>
      <c r="V37" s="17">
        <v>2410.14</v>
      </c>
      <c r="W37" s="17">
        <v>2348.33</v>
      </c>
      <c r="X37" s="17">
        <v>2243.32</v>
      </c>
      <c r="Y37" s="18">
        <v>2219.04</v>
      </c>
    </row>
    <row r="38" spans="1:26" ht="15.75" thickBot="1">
      <c r="A38" s="19" t="s">
        <v>69</v>
      </c>
      <c r="B38" s="20">
        <v>2116.43</v>
      </c>
      <c r="C38" s="21">
        <v>2068.66</v>
      </c>
      <c r="D38" s="21">
        <v>2087.02</v>
      </c>
      <c r="E38" s="21">
        <v>2064.82</v>
      </c>
      <c r="F38" s="21">
        <v>2066.5</v>
      </c>
      <c r="G38" s="21">
        <v>2071.46</v>
      </c>
      <c r="H38" s="21">
        <v>2082.28</v>
      </c>
      <c r="I38" s="21">
        <v>2097.69</v>
      </c>
      <c r="J38" s="21">
        <v>2161</v>
      </c>
      <c r="K38" s="21">
        <v>2377.55</v>
      </c>
      <c r="L38" s="21">
        <v>2535.08</v>
      </c>
      <c r="M38" s="21">
        <v>2558.97</v>
      </c>
      <c r="N38" s="21">
        <v>2547.93</v>
      </c>
      <c r="O38" s="21">
        <v>2533.29</v>
      </c>
      <c r="P38" s="21">
        <v>2526.7</v>
      </c>
      <c r="Q38" s="21">
        <v>2496.76</v>
      </c>
      <c r="R38" s="21">
        <v>2478.88</v>
      </c>
      <c r="S38" s="21">
        <v>2442.26</v>
      </c>
      <c r="T38" s="21">
        <v>2441.44</v>
      </c>
      <c r="U38" s="21">
        <v>2429.54</v>
      </c>
      <c r="V38" s="21">
        <v>2419.32</v>
      </c>
      <c r="W38" s="21">
        <v>2375.23</v>
      </c>
      <c r="X38" s="21">
        <v>2281.34</v>
      </c>
      <c r="Y38" s="22">
        <v>2228.87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01.06.2022</v>
      </c>
      <c r="B42" s="11">
        <v>3067.18</v>
      </c>
      <c r="C42" s="12">
        <v>3031.91</v>
      </c>
      <c r="D42" s="12">
        <v>2977.01</v>
      </c>
      <c r="E42" s="12">
        <v>2942.41</v>
      </c>
      <c r="F42" s="12">
        <v>2930.29</v>
      </c>
      <c r="G42" s="12">
        <v>2927.87</v>
      </c>
      <c r="H42" s="12">
        <v>2933.03</v>
      </c>
      <c r="I42" s="12">
        <v>2982.8</v>
      </c>
      <c r="J42" s="12">
        <v>3168.51</v>
      </c>
      <c r="K42" s="12">
        <v>3247.18</v>
      </c>
      <c r="L42" s="12">
        <v>3360.57</v>
      </c>
      <c r="M42" s="12">
        <v>3357.66</v>
      </c>
      <c r="N42" s="12">
        <v>3358.06</v>
      </c>
      <c r="O42" s="12">
        <v>3407.27</v>
      </c>
      <c r="P42" s="12">
        <v>3359.54</v>
      </c>
      <c r="Q42" s="12">
        <v>3424.32</v>
      </c>
      <c r="R42" s="12">
        <v>3424.75</v>
      </c>
      <c r="S42" s="12">
        <v>3402.1</v>
      </c>
      <c r="T42" s="12">
        <v>3356.61</v>
      </c>
      <c r="U42" s="12">
        <v>3357.56</v>
      </c>
      <c r="V42" s="12">
        <v>3355.42</v>
      </c>
      <c r="W42" s="12">
        <v>3329.62</v>
      </c>
      <c r="X42" s="12">
        <v>3282.13</v>
      </c>
      <c r="Y42" s="13">
        <v>3253.52</v>
      </c>
      <c r="Z42" s="14"/>
    </row>
    <row r="43" spans="1:25" ht="15">
      <c r="A43" s="15" t="str">
        <f t="shared" si="0"/>
        <v>02.06.2022</v>
      </c>
      <c r="B43" s="16">
        <v>3144.92</v>
      </c>
      <c r="C43" s="17">
        <v>3003.09</v>
      </c>
      <c r="D43" s="17">
        <v>2971.36</v>
      </c>
      <c r="E43" s="17">
        <v>2940.73</v>
      </c>
      <c r="F43" s="17">
        <v>2931.37</v>
      </c>
      <c r="G43" s="17">
        <v>2929</v>
      </c>
      <c r="H43" s="17">
        <v>2943.28</v>
      </c>
      <c r="I43" s="17">
        <v>2964.8</v>
      </c>
      <c r="J43" s="17">
        <v>3124.59</v>
      </c>
      <c r="K43" s="17">
        <v>3204.5</v>
      </c>
      <c r="L43" s="17">
        <v>3287.73</v>
      </c>
      <c r="M43" s="17">
        <v>3298.07</v>
      </c>
      <c r="N43" s="17">
        <v>3317.14</v>
      </c>
      <c r="O43" s="17">
        <v>3322.37</v>
      </c>
      <c r="P43" s="17">
        <v>3321.36</v>
      </c>
      <c r="Q43" s="17">
        <v>3318.93</v>
      </c>
      <c r="R43" s="17">
        <v>3345.01</v>
      </c>
      <c r="S43" s="17">
        <v>3343.06</v>
      </c>
      <c r="T43" s="17">
        <v>3345.67</v>
      </c>
      <c r="U43" s="17">
        <v>3342.98</v>
      </c>
      <c r="V43" s="17">
        <v>3341.21</v>
      </c>
      <c r="W43" s="17">
        <v>3287.95</v>
      </c>
      <c r="X43" s="17">
        <v>3280.79</v>
      </c>
      <c r="Y43" s="18">
        <v>3230.44</v>
      </c>
    </row>
    <row r="44" spans="1:25" ht="15">
      <c r="A44" s="15" t="str">
        <f t="shared" si="0"/>
        <v>03.06.2022</v>
      </c>
      <c r="B44" s="16">
        <v>3063.04</v>
      </c>
      <c r="C44" s="17">
        <v>2957.95</v>
      </c>
      <c r="D44" s="17">
        <v>2955.07</v>
      </c>
      <c r="E44" s="17">
        <v>2929.36</v>
      </c>
      <c r="F44" s="17">
        <v>2912.07</v>
      </c>
      <c r="G44" s="17">
        <v>2917.35</v>
      </c>
      <c r="H44" s="17">
        <v>2933.04</v>
      </c>
      <c r="I44" s="17">
        <v>2963.41</v>
      </c>
      <c r="J44" s="17">
        <v>3137.67</v>
      </c>
      <c r="K44" s="17">
        <v>3288.07</v>
      </c>
      <c r="L44" s="17">
        <v>3336.76</v>
      </c>
      <c r="M44" s="17">
        <v>3341.49</v>
      </c>
      <c r="N44" s="17">
        <v>3342.68</v>
      </c>
      <c r="O44" s="17">
        <v>3341.89</v>
      </c>
      <c r="P44" s="17">
        <v>3340.03</v>
      </c>
      <c r="Q44" s="17">
        <v>3333.63</v>
      </c>
      <c r="R44" s="17">
        <v>3334.35</v>
      </c>
      <c r="S44" s="17">
        <v>3332.02</v>
      </c>
      <c r="T44" s="17">
        <v>3336.5</v>
      </c>
      <c r="U44" s="17">
        <v>3339.15</v>
      </c>
      <c r="V44" s="17">
        <v>3339.62</v>
      </c>
      <c r="W44" s="17">
        <v>3336.77</v>
      </c>
      <c r="X44" s="17">
        <v>3322.93</v>
      </c>
      <c r="Y44" s="18">
        <v>3280.38</v>
      </c>
    </row>
    <row r="45" spans="1:25" ht="15">
      <c r="A45" s="15" t="str">
        <f t="shared" si="0"/>
        <v>04.06.2022</v>
      </c>
      <c r="B45" s="16">
        <v>3192.15</v>
      </c>
      <c r="C45" s="17">
        <v>3067.23</v>
      </c>
      <c r="D45" s="17">
        <v>3052.49</v>
      </c>
      <c r="E45" s="17">
        <v>2994.85</v>
      </c>
      <c r="F45" s="17">
        <v>2939.88</v>
      </c>
      <c r="G45" s="17">
        <v>2930.72</v>
      </c>
      <c r="H45" s="17">
        <v>2927.42</v>
      </c>
      <c r="I45" s="17">
        <v>2943.69</v>
      </c>
      <c r="J45" s="17">
        <v>3093.88</v>
      </c>
      <c r="K45" s="17">
        <v>3209.46</v>
      </c>
      <c r="L45" s="17">
        <v>3360.43</v>
      </c>
      <c r="M45" s="17">
        <v>3360.16</v>
      </c>
      <c r="N45" s="17">
        <v>3358.59</v>
      </c>
      <c r="O45" s="17">
        <v>3361.38</v>
      </c>
      <c r="P45" s="17">
        <v>3379.52</v>
      </c>
      <c r="Q45" s="17">
        <v>3358.7</v>
      </c>
      <c r="R45" s="17">
        <v>3358.23</v>
      </c>
      <c r="S45" s="17">
        <v>3361.06</v>
      </c>
      <c r="T45" s="17">
        <v>3360.61</v>
      </c>
      <c r="U45" s="17">
        <v>3356.75</v>
      </c>
      <c r="V45" s="17">
        <v>3358.04</v>
      </c>
      <c r="W45" s="17">
        <v>3331.16</v>
      </c>
      <c r="X45" s="17">
        <v>3321.43</v>
      </c>
      <c r="Y45" s="18">
        <v>3278.06</v>
      </c>
    </row>
    <row r="46" spans="1:25" ht="15">
      <c r="A46" s="15" t="str">
        <f t="shared" si="0"/>
        <v>05.06.2022</v>
      </c>
      <c r="B46" s="16">
        <v>3191.68</v>
      </c>
      <c r="C46" s="17">
        <v>3022.51</v>
      </c>
      <c r="D46" s="17">
        <v>3050.12</v>
      </c>
      <c r="E46" s="17">
        <v>2985.37</v>
      </c>
      <c r="F46" s="17">
        <v>2932.05</v>
      </c>
      <c r="G46" s="17">
        <v>2921.94</v>
      </c>
      <c r="H46" s="17">
        <v>2922.17</v>
      </c>
      <c r="I46" s="17">
        <v>2929.08</v>
      </c>
      <c r="J46" s="17">
        <v>2949.9</v>
      </c>
      <c r="K46" s="17">
        <v>3092.15</v>
      </c>
      <c r="L46" s="17">
        <v>3250.59</v>
      </c>
      <c r="M46" s="17">
        <v>3339.98</v>
      </c>
      <c r="N46" s="17">
        <v>3354.08</v>
      </c>
      <c r="O46" s="17">
        <v>3356.76</v>
      </c>
      <c r="P46" s="17">
        <v>3353.86</v>
      </c>
      <c r="Q46" s="17">
        <v>3350.8</v>
      </c>
      <c r="R46" s="17">
        <v>3355.6</v>
      </c>
      <c r="S46" s="17">
        <v>3336.84</v>
      </c>
      <c r="T46" s="17">
        <v>3330.18</v>
      </c>
      <c r="U46" s="17">
        <v>3315.52</v>
      </c>
      <c r="V46" s="17">
        <v>3317.12</v>
      </c>
      <c r="W46" s="17">
        <v>3325.32</v>
      </c>
      <c r="X46" s="17">
        <v>3316.49</v>
      </c>
      <c r="Y46" s="18">
        <v>3275.58</v>
      </c>
    </row>
    <row r="47" spans="1:25" ht="15">
      <c r="A47" s="15" t="str">
        <f t="shared" si="0"/>
        <v>06.06.2022</v>
      </c>
      <c r="B47" s="16">
        <v>3232.06</v>
      </c>
      <c r="C47" s="17">
        <v>3050.82</v>
      </c>
      <c r="D47" s="17">
        <v>2943.61</v>
      </c>
      <c r="E47" s="17">
        <v>2918.44</v>
      </c>
      <c r="F47" s="17">
        <v>2886.55</v>
      </c>
      <c r="G47" s="17">
        <v>2881.4</v>
      </c>
      <c r="H47" s="17">
        <v>2884.23</v>
      </c>
      <c r="I47" s="17">
        <v>2918.38</v>
      </c>
      <c r="J47" s="17">
        <v>3110.83</v>
      </c>
      <c r="K47" s="17">
        <v>3244.87</v>
      </c>
      <c r="L47" s="17">
        <v>3322.07</v>
      </c>
      <c r="M47" s="17">
        <v>3361.56</v>
      </c>
      <c r="N47" s="17">
        <v>3360.08</v>
      </c>
      <c r="O47" s="17">
        <v>3362.16</v>
      </c>
      <c r="P47" s="17">
        <v>3364.01</v>
      </c>
      <c r="Q47" s="17">
        <v>3363.57</v>
      </c>
      <c r="R47" s="17">
        <v>3362.72</v>
      </c>
      <c r="S47" s="17">
        <v>3351</v>
      </c>
      <c r="T47" s="17">
        <v>3328.27</v>
      </c>
      <c r="U47" s="17">
        <v>3312.66</v>
      </c>
      <c r="V47" s="17">
        <v>3309.45</v>
      </c>
      <c r="W47" s="17">
        <v>3290.88</v>
      </c>
      <c r="X47" s="17">
        <v>3270.16</v>
      </c>
      <c r="Y47" s="18">
        <v>3234.89</v>
      </c>
    </row>
    <row r="48" spans="1:25" ht="15">
      <c r="A48" s="15" t="str">
        <f t="shared" si="0"/>
        <v>07.06.2022</v>
      </c>
      <c r="B48" s="16">
        <v>3056.05</v>
      </c>
      <c r="C48" s="17">
        <v>2943.28</v>
      </c>
      <c r="D48" s="17">
        <v>2925.46</v>
      </c>
      <c r="E48" s="17">
        <v>2888.18</v>
      </c>
      <c r="F48" s="17">
        <v>2881.62</v>
      </c>
      <c r="G48" s="17">
        <v>2882.95</v>
      </c>
      <c r="H48" s="17">
        <v>2890.23</v>
      </c>
      <c r="I48" s="17">
        <v>2929.44</v>
      </c>
      <c r="J48" s="17">
        <v>3121.19</v>
      </c>
      <c r="K48" s="17">
        <v>3260.76</v>
      </c>
      <c r="L48" s="17">
        <v>3311.71</v>
      </c>
      <c r="M48" s="17">
        <v>3373.19</v>
      </c>
      <c r="N48" s="17">
        <v>3370.3</v>
      </c>
      <c r="O48" s="17">
        <v>3355.42</v>
      </c>
      <c r="P48" s="17">
        <v>3335.15</v>
      </c>
      <c r="Q48" s="17">
        <v>3334.02</v>
      </c>
      <c r="R48" s="17">
        <v>3361.49</v>
      </c>
      <c r="S48" s="17">
        <v>3339.83</v>
      </c>
      <c r="T48" s="17">
        <v>3334.58</v>
      </c>
      <c r="U48" s="17">
        <v>3283.58</v>
      </c>
      <c r="V48" s="17">
        <v>3269.57</v>
      </c>
      <c r="W48" s="17">
        <v>3266.55</v>
      </c>
      <c r="X48" s="17">
        <v>3252.62</v>
      </c>
      <c r="Y48" s="18">
        <v>3213.05</v>
      </c>
    </row>
    <row r="49" spans="1:25" ht="15">
      <c r="A49" s="15" t="str">
        <f t="shared" si="0"/>
        <v>08.06.2022</v>
      </c>
      <c r="B49" s="16">
        <v>3064.36</v>
      </c>
      <c r="C49" s="17">
        <v>2968.76</v>
      </c>
      <c r="D49" s="17">
        <v>2926.5</v>
      </c>
      <c r="E49" s="17">
        <v>2895.78</v>
      </c>
      <c r="F49" s="17">
        <v>2877.1</v>
      </c>
      <c r="G49" s="17">
        <v>2752.31</v>
      </c>
      <c r="H49" s="17">
        <v>2851.17</v>
      </c>
      <c r="I49" s="17">
        <v>2918.74</v>
      </c>
      <c r="J49" s="17">
        <v>2976.13</v>
      </c>
      <c r="K49" s="17">
        <v>3128.29</v>
      </c>
      <c r="L49" s="17">
        <v>3272.41</v>
      </c>
      <c r="M49" s="17">
        <v>3361.17</v>
      </c>
      <c r="N49" s="17">
        <v>3322.76</v>
      </c>
      <c r="O49" s="17">
        <v>3364.56</v>
      </c>
      <c r="P49" s="17">
        <v>3336.07</v>
      </c>
      <c r="Q49" s="17">
        <v>3285.11</v>
      </c>
      <c r="R49" s="17">
        <v>3295.61</v>
      </c>
      <c r="S49" s="17">
        <v>3321.48</v>
      </c>
      <c r="T49" s="17">
        <v>3339.35</v>
      </c>
      <c r="U49" s="17">
        <v>3281.47</v>
      </c>
      <c r="V49" s="17">
        <v>3271.9</v>
      </c>
      <c r="W49" s="17">
        <v>3271.62</v>
      </c>
      <c r="X49" s="17">
        <v>3242.52</v>
      </c>
      <c r="Y49" s="18">
        <v>3102.65</v>
      </c>
    </row>
    <row r="50" spans="1:25" ht="15">
      <c r="A50" s="15" t="str">
        <f t="shared" si="0"/>
        <v>09.06.2022</v>
      </c>
      <c r="B50" s="16">
        <v>3061.24</v>
      </c>
      <c r="C50" s="17">
        <v>2935.21</v>
      </c>
      <c r="D50" s="17">
        <v>2896.1</v>
      </c>
      <c r="E50" s="17">
        <v>2879.21</v>
      </c>
      <c r="F50" s="17">
        <v>2764.31</v>
      </c>
      <c r="G50" s="17">
        <v>2720.46</v>
      </c>
      <c r="H50" s="17">
        <v>2818.68</v>
      </c>
      <c r="I50" s="17">
        <v>2918.34</v>
      </c>
      <c r="J50" s="17">
        <v>3045.24</v>
      </c>
      <c r="K50" s="17">
        <v>3108.09</v>
      </c>
      <c r="L50" s="17">
        <v>3322.83</v>
      </c>
      <c r="M50" s="17">
        <v>3343.34</v>
      </c>
      <c r="N50" s="17">
        <v>3393.31</v>
      </c>
      <c r="O50" s="17">
        <v>3370.73</v>
      </c>
      <c r="P50" s="17">
        <v>3356.64</v>
      </c>
      <c r="Q50" s="17">
        <v>3356.81</v>
      </c>
      <c r="R50" s="17">
        <v>3387.94</v>
      </c>
      <c r="S50" s="17">
        <v>3375.39</v>
      </c>
      <c r="T50" s="17">
        <v>3390.81</v>
      </c>
      <c r="U50" s="17">
        <v>3368.46</v>
      </c>
      <c r="V50" s="17">
        <v>3328.57</v>
      </c>
      <c r="W50" s="17">
        <v>3320.81</v>
      </c>
      <c r="X50" s="17">
        <v>3277.68</v>
      </c>
      <c r="Y50" s="18">
        <v>3255.75</v>
      </c>
    </row>
    <row r="51" spans="1:25" ht="15">
      <c r="A51" s="15" t="str">
        <f t="shared" si="0"/>
        <v>10.06.2022</v>
      </c>
      <c r="B51" s="16">
        <v>3107.61</v>
      </c>
      <c r="C51" s="17">
        <v>2938.8</v>
      </c>
      <c r="D51" s="17">
        <v>2962.67</v>
      </c>
      <c r="E51" s="17">
        <v>2921.86</v>
      </c>
      <c r="F51" s="17">
        <v>2916.88</v>
      </c>
      <c r="G51" s="17">
        <v>2914</v>
      </c>
      <c r="H51" s="17">
        <v>2924.4</v>
      </c>
      <c r="I51" s="17">
        <v>3029.54</v>
      </c>
      <c r="J51" s="17">
        <v>3202.85</v>
      </c>
      <c r="K51" s="17">
        <v>3387.56</v>
      </c>
      <c r="L51" s="17">
        <v>3502.66</v>
      </c>
      <c r="M51" s="17">
        <v>3568.85</v>
      </c>
      <c r="N51" s="17">
        <v>3566.3</v>
      </c>
      <c r="O51" s="17">
        <v>3582.19</v>
      </c>
      <c r="P51" s="17">
        <v>3530.58</v>
      </c>
      <c r="Q51" s="17">
        <v>3600.54</v>
      </c>
      <c r="R51" s="17">
        <v>3542.17</v>
      </c>
      <c r="S51" s="17">
        <v>3601.81</v>
      </c>
      <c r="T51" s="17">
        <v>3591.21</v>
      </c>
      <c r="U51" s="17">
        <v>3557.38</v>
      </c>
      <c r="V51" s="17">
        <v>3534.39</v>
      </c>
      <c r="W51" s="17">
        <v>3508.24</v>
      </c>
      <c r="X51" s="17">
        <v>3465.72</v>
      </c>
      <c r="Y51" s="18">
        <v>3385.19</v>
      </c>
    </row>
    <row r="52" spans="1:25" ht="15">
      <c r="A52" s="15" t="str">
        <f t="shared" si="0"/>
        <v>11.06.2022</v>
      </c>
      <c r="B52" s="16">
        <v>3265.62</v>
      </c>
      <c r="C52" s="17">
        <v>3037.82</v>
      </c>
      <c r="D52" s="17">
        <v>3021.74</v>
      </c>
      <c r="E52" s="17">
        <v>3000.54</v>
      </c>
      <c r="F52" s="17">
        <v>2989.32</v>
      </c>
      <c r="G52" s="17">
        <v>2960.55</v>
      </c>
      <c r="H52" s="17">
        <v>2984.52</v>
      </c>
      <c r="I52" s="17">
        <v>3043.95</v>
      </c>
      <c r="J52" s="17">
        <v>3394.53</v>
      </c>
      <c r="K52" s="17">
        <v>3392.65</v>
      </c>
      <c r="L52" s="17">
        <v>3376.61</v>
      </c>
      <c r="M52" s="17">
        <v>3427.61</v>
      </c>
      <c r="N52" s="17">
        <v>3440.58</v>
      </c>
      <c r="O52" s="17">
        <v>3442.94</v>
      </c>
      <c r="P52" s="17">
        <v>3439.93</v>
      </c>
      <c r="Q52" s="17">
        <v>3439.74</v>
      </c>
      <c r="R52" s="17">
        <v>3437.96</v>
      </c>
      <c r="S52" s="17">
        <v>3442.58</v>
      </c>
      <c r="T52" s="17">
        <v>3463.93</v>
      </c>
      <c r="U52" s="17">
        <v>3459.84</v>
      </c>
      <c r="V52" s="17">
        <v>3426.27</v>
      </c>
      <c r="W52" s="17">
        <v>3366.67</v>
      </c>
      <c r="X52" s="17">
        <v>3335.63</v>
      </c>
      <c r="Y52" s="18">
        <v>3289.35</v>
      </c>
    </row>
    <row r="53" spans="1:25" ht="15">
      <c r="A53" s="15" t="str">
        <f t="shared" si="0"/>
        <v>12.06.2022</v>
      </c>
      <c r="B53" s="16">
        <v>3218.9</v>
      </c>
      <c r="C53" s="17">
        <v>3032.02</v>
      </c>
      <c r="D53" s="17">
        <v>2983.38</v>
      </c>
      <c r="E53" s="17">
        <v>2967.12</v>
      </c>
      <c r="F53" s="17">
        <v>2956.06</v>
      </c>
      <c r="G53" s="17">
        <v>2963.45</v>
      </c>
      <c r="H53" s="17">
        <v>2970.65</v>
      </c>
      <c r="I53" s="17">
        <v>2994.01</v>
      </c>
      <c r="J53" s="17">
        <v>3033.85</v>
      </c>
      <c r="K53" s="17">
        <v>3389.68</v>
      </c>
      <c r="L53" s="17">
        <v>3237.81</v>
      </c>
      <c r="M53" s="17">
        <v>3377.35</v>
      </c>
      <c r="N53" s="17">
        <v>3380.74</v>
      </c>
      <c r="O53" s="17">
        <v>3384.28</v>
      </c>
      <c r="P53" s="17">
        <v>3384.01</v>
      </c>
      <c r="Q53" s="17">
        <v>3383.18</v>
      </c>
      <c r="R53" s="17">
        <v>3387.43</v>
      </c>
      <c r="S53" s="17">
        <v>3412.67</v>
      </c>
      <c r="T53" s="17">
        <v>3460.12</v>
      </c>
      <c r="U53" s="17">
        <v>3454.9</v>
      </c>
      <c r="V53" s="17">
        <v>3424.15</v>
      </c>
      <c r="W53" s="17">
        <v>3377.54</v>
      </c>
      <c r="X53" s="17">
        <v>3368.39</v>
      </c>
      <c r="Y53" s="18">
        <v>3351.98</v>
      </c>
    </row>
    <row r="54" spans="1:25" ht="15">
      <c r="A54" s="15" t="str">
        <f t="shared" si="0"/>
        <v>13.06.2022</v>
      </c>
      <c r="B54" s="16">
        <v>3168.46</v>
      </c>
      <c r="C54" s="17">
        <v>3008.16</v>
      </c>
      <c r="D54" s="17">
        <v>2985.61</v>
      </c>
      <c r="E54" s="17">
        <v>2958.72</v>
      </c>
      <c r="F54" s="17">
        <v>2947.74</v>
      </c>
      <c r="G54" s="17">
        <v>2945.25</v>
      </c>
      <c r="H54" s="17">
        <v>2945.21</v>
      </c>
      <c r="I54" s="17">
        <v>2974.33</v>
      </c>
      <c r="J54" s="17">
        <v>3394.67</v>
      </c>
      <c r="K54" s="17">
        <v>3397.46</v>
      </c>
      <c r="L54" s="17">
        <v>3377.64</v>
      </c>
      <c r="M54" s="17">
        <v>3399.58</v>
      </c>
      <c r="N54" s="17">
        <v>3403.7</v>
      </c>
      <c r="O54" s="17">
        <v>3419.19</v>
      </c>
      <c r="P54" s="17">
        <v>3402.14</v>
      </c>
      <c r="Q54" s="17">
        <v>3441.83</v>
      </c>
      <c r="R54" s="17">
        <v>3471.73</v>
      </c>
      <c r="S54" s="17">
        <v>3478.51</v>
      </c>
      <c r="T54" s="17">
        <v>3489.21</v>
      </c>
      <c r="U54" s="17">
        <v>3488.02</v>
      </c>
      <c r="V54" s="17">
        <v>3477.95</v>
      </c>
      <c r="W54" s="17">
        <v>3490.48</v>
      </c>
      <c r="X54" s="17">
        <v>3450.55</v>
      </c>
      <c r="Y54" s="18">
        <v>3347.4</v>
      </c>
    </row>
    <row r="55" spans="1:25" ht="15">
      <c r="A55" s="15" t="str">
        <f t="shared" si="0"/>
        <v>14.06.2022</v>
      </c>
      <c r="B55" s="16">
        <v>3254.59</v>
      </c>
      <c r="C55" s="17">
        <v>2990.63</v>
      </c>
      <c r="D55" s="17">
        <v>2970.05</v>
      </c>
      <c r="E55" s="17">
        <v>2946.5</v>
      </c>
      <c r="F55" s="17">
        <v>2932.72</v>
      </c>
      <c r="G55" s="17">
        <v>2919.57</v>
      </c>
      <c r="H55" s="17">
        <v>2951.44</v>
      </c>
      <c r="I55" s="17">
        <v>3031.12</v>
      </c>
      <c r="J55" s="17">
        <v>3083.37</v>
      </c>
      <c r="K55" s="17">
        <v>3414.03</v>
      </c>
      <c r="L55" s="17">
        <v>3402.43</v>
      </c>
      <c r="M55" s="17">
        <v>3401.09</v>
      </c>
      <c r="N55" s="17">
        <v>3400.63</v>
      </c>
      <c r="O55" s="17">
        <v>3401.68</v>
      </c>
      <c r="P55" s="17">
        <v>3360.51</v>
      </c>
      <c r="Q55" s="17">
        <v>3314.68</v>
      </c>
      <c r="R55" s="17">
        <v>3324.73</v>
      </c>
      <c r="S55" s="17">
        <v>3302.65</v>
      </c>
      <c r="T55" s="17">
        <v>3304.13</v>
      </c>
      <c r="U55" s="17">
        <v>3262.97</v>
      </c>
      <c r="V55" s="17">
        <v>3218</v>
      </c>
      <c r="W55" s="17">
        <v>3257.91</v>
      </c>
      <c r="X55" s="17">
        <v>3152.46</v>
      </c>
      <c r="Y55" s="18">
        <v>3043.74</v>
      </c>
    </row>
    <row r="56" spans="1:25" ht="15">
      <c r="A56" s="15" t="str">
        <f t="shared" si="0"/>
        <v>15.06.2022</v>
      </c>
      <c r="B56" s="16">
        <v>2980.28</v>
      </c>
      <c r="C56" s="17">
        <v>2906.59</v>
      </c>
      <c r="D56" s="17">
        <v>2874.48</v>
      </c>
      <c r="E56" s="17">
        <v>2870.79</v>
      </c>
      <c r="F56" s="17">
        <v>2857.91</v>
      </c>
      <c r="G56" s="17">
        <v>2841.6</v>
      </c>
      <c r="H56" s="17">
        <v>2879.18</v>
      </c>
      <c r="I56" s="17">
        <v>2913.69</v>
      </c>
      <c r="J56" s="17">
        <v>2952.12</v>
      </c>
      <c r="K56" s="17">
        <v>3128.74</v>
      </c>
      <c r="L56" s="17">
        <v>3283.26</v>
      </c>
      <c r="M56" s="17">
        <v>3365.88</v>
      </c>
      <c r="N56" s="17">
        <v>3386.94</v>
      </c>
      <c r="O56" s="17">
        <v>3394.22</v>
      </c>
      <c r="P56" s="17">
        <v>3388.14</v>
      </c>
      <c r="Q56" s="17">
        <v>3348.2</v>
      </c>
      <c r="R56" s="17">
        <v>3382.01</v>
      </c>
      <c r="S56" s="17">
        <v>3291.23</v>
      </c>
      <c r="T56" s="17">
        <v>3298.25</v>
      </c>
      <c r="U56" s="17">
        <v>3303.4</v>
      </c>
      <c r="V56" s="17">
        <v>3258.04</v>
      </c>
      <c r="W56" s="17">
        <v>3249.68</v>
      </c>
      <c r="X56" s="17">
        <v>3208.81</v>
      </c>
      <c r="Y56" s="18">
        <v>3083.97</v>
      </c>
    </row>
    <row r="57" spans="1:25" ht="15">
      <c r="A57" s="15" t="str">
        <f t="shared" si="0"/>
        <v>16.06.2022</v>
      </c>
      <c r="B57" s="16">
        <v>2951.68</v>
      </c>
      <c r="C57" s="17">
        <v>2899.55</v>
      </c>
      <c r="D57" s="17">
        <v>2912.45</v>
      </c>
      <c r="E57" s="17">
        <v>2896.33</v>
      </c>
      <c r="F57" s="17">
        <v>2893.66</v>
      </c>
      <c r="G57" s="17">
        <v>2896.43</v>
      </c>
      <c r="H57" s="17">
        <v>2914.17</v>
      </c>
      <c r="I57" s="17">
        <v>2928.22</v>
      </c>
      <c r="J57" s="17">
        <v>3118.36</v>
      </c>
      <c r="K57" s="17">
        <v>3282.59</v>
      </c>
      <c r="L57" s="17">
        <v>3376.12</v>
      </c>
      <c r="M57" s="17">
        <v>3429.91</v>
      </c>
      <c r="N57" s="17">
        <v>3453.04</v>
      </c>
      <c r="O57" s="17">
        <v>3425.84</v>
      </c>
      <c r="P57" s="17">
        <v>3469.62</v>
      </c>
      <c r="Q57" s="17">
        <v>3443.38</v>
      </c>
      <c r="R57" s="17">
        <v>3489.07</v>
      </c>
      <c r="S57" s="17">
        <v>3424.07</v>
      </c>
      <c r="T57" s="17">
        <v>3404.1</v>
      </c>
      <c r="U57" s="17">
        <v>3393.39</v>
      </c>
      <c r="V57" s="17">
        <v>3324.05</v>
      </c>
      <c r="W57" s="17">
        <v>3305.1</v>
      </c>
      <c r="X57" s="17">
        <v>3267.07</v>
      </c>
      <c r="Y57" s="18">
        <v>3197.46</v>
      </c>
    </row>
    <row r="58" spans="1:25" ht="15">
      <c r="A58" s="15" t="str">
        <f t="shared" si="0"/>
        <v>17.06.2022</v>
      </c>
      <c r="B58" s="16">
        <v>3054.85</v>
      </c>
      <c r="C58" s="17">
        <v>2927.68</v>
      </c>
      <c r="D58" s="17">
        <v>2897.15</v>
      </c>
      <c r="E58" s="17">
        <v>2881.39</v>
      </c>
      <c r="F58" s="17">
        <v>2865.78</v>
      </c>
      <c r="G58" s="17">
        <v>2866.78</v>
      </c>
      <c r="H58" s="17">
        <v>2890.16</v>
      </c>
      <c r="I58" s="17">
        <v>2925.33</v>
      </c>
      <c r="J58" s="17">
        <v>3115.13</v>
      </c>
      <c r="K58" s="17">
        <v>3293.32</v>
      </c>
      <c r="L58" s="17">
        <v>3430.23</v>
      </c>
      <c r="M58" s="17">
        <v>3490.28</v>
      </c>
      <c r="N58" s="17">
        <v>3494.98</v>
      </c>
      <c r="O58" s="17">
        <v>3416.46</v>
      </c>
      <c r="P58" s="17">
        <v>3351.34</v>
      </c>
      <c r="Q58" s="17">
        <v>3413.73</v>
      </c>
      <c r="R58" s="17">
        <v>3267.62</v>
      </c>
      <c r="S58" s="17">
        <v>3223.63</v>
      </c>
      <c r="T58" s="17">
        <v>3189.17</v>
      </c>
      <c r="U58" s="17">
        <v>3400.75</v>
      </c>
      <c r="V58" s="17">
        <v>3339.54</v>
      </c>
      <c r="W58" s="17">
        <v>3258.65</v>
      </c>
      <c r="X58" s="17">
        <v>3214.44</v>
      </c>
      <c r="Y58" s="18">
        <v>3196.58</v>
      </c>
    </row>
    <row r="59" spans="1:25" ht="15">
      <c r="A59" s="15" t="str">
        <f t="shared" si="0"/>
        <v>18.06.2022</v>
      </c>
      <c r="B59" s="16">
        <v>3022.86</v>
      </c>
      <c r="C59" s="17">
        <v>2950.09</v>
      </c>
      <c r="D59" s="17">
        <v>2918.42</v>
      </c>
      <c r="E59" s="17">
        <v>2900.58</v>
      </c>
      <c r="F59" s="17">
        <v>2884.57</v>
      </c>
      <c r="G59" s="17">
        <v>2865.91</v>
      </c>
      <c r="H59" s="17">
        <v>2882.19</v>
      </c>
      <c r="I59" s="17">
        <v>2914.42</v>
      </c>
      <c r="J59" s="17">
        <v>2980.03</v>
      </c>
      <c r="K59" s="17">
        <v>3150.4</v>
      </c>
      <c r="L59" s="17">
        <v>3345.98</v>
      </c>
      <c r="M59" s="17">
        <v>3417.4</v>
      </c>
      <c r="N59" s="17">
        <v>3383.61</v>
      </c>
      <c r="O59" s="17">
        <v>3396.96</v>
      </c>
      <c r="P59" s="17">
        <v>3402.76</v>
      </c>
      <c r="Q59" s="17">
        <v>3422.44</v>
      </c>
      <c r="R59" s="17">
        <v>3429.85</v>
      </c>
      <c r="S59" s="17">
        <v>3422.72</v>
      </c>
      <c r="T59" s="17">
        <v>3422.87</v>
      </c>
      <c r="U59" s="17">
        <v>3420.85</v>
      </c>
      <c r="V59" s="17">
        <v>3381.57</v>
      </c>
      <c r="W59" s="17">
        <v>3295.57</v>
      </c>
      <c r="X59" s="17">
        <v>3264.66</v>
      </c>
      <c r="Y59" s="18">
        <v>3233.31</v>
      </c>
    </row>
    <row r="60" spans="1:25" ht="15">
      <c r="A60" s="15" t="str">
        <f t="shared" si="0"/>
        <v>19.06.2022</v>
      </c>
      <c r="B60" s="16">
        <v>3162.31</v>
      </c>
      <c r="C60" s="17">
        <v>2992.33</v>
      </c>
      <c r="D60" s="17">
        <v>2990.16</v>
      </c>
      <c r="E60" s="17">
        <v>2940.5</v>
      </c>
      <c r="F60" s="17">
        <v>2917.71</v>
      </c>
      <c r="G60" s="17">
        <v>2899.71</v>
      </c>
      <c r="H60" s="17">
        <v>2903.41</v>
      </c>
      <c r="I60" s="17">
        <v>2917.02</v>
      </c>
      <c r="J60" s="17">
        <v>2926.12</v>
      </c>
      <c r="K60" s="17">
        <v>3085.84</v>
      </c>
      <c r="L60" s="17">
        <v>3254.04</v>
      </c>
      <c r="M60" s="17">
        <v>3388.1</v>
      </c>
      <c r="N60" s="17">
        <v>3425.62</v>
      </c>
      <c r="O60" s="17">
        <v>3427.55</v>
      </c>
      <c r="P60" s="17">
        <v>3424.62</v>
      </c>
      <c r="Q60" s="17">
        <v>3425.76</v>
      </c>
      <c r="R60" s="17">
        <v>3426.43</v>
      </c>
      <c r="S60" s="17">
        <v>3428.69</v>
      </c>
      <c r="T60" s="17">
        <v>3428</v>
      </c>
      <c r="U60" s="17">
        <v>3424.95</v>
      </c>
      <c r="V60" s="17">
        <v>3388.68</v>
      </c>
      <c r="W60" s="17">
        <v>3336.75</v>
      </c>
      <c r="X60" s="17">
        <v>3292.72</v>
      </c>
      <c r="Y60" s="18">
        <v>3256.58</v>
      </c>
    </row>
    <row r="61" spans="1:25" ht="15">
      <c r="A61" s="15" t="str">
        <f t="shared" si="0"/>
        <v>20.06.2022</v>
      </c>
      <c r="B61" s="16">
        <v>3176.49</v>
      </c>
      <c r="C61" s="17">
        <v>2996.38</v>
      </c>
      <c r="D61" s="17">
        <v>2965.82</v>
      </c>
      <c r="E61" s="17">
        <v>2924.79</v>
      </c>
      <c r="F61" s="17">
        <v>2922.24</v>
      </c>
      <c r="G61" s="17">
        <v>2911.92</v>
      </c>
      <c r="H61" s="17">
        <v>2920.3</v>
      </c>
      <c r="I61" s="17">
        <v>2957.84</v>
      </c>
      <c r="J61" s="17">
        <v>3222.7</v>
      </c>
      <c r="K61" s="17">
        <v>3386.89</v>
      </c>
      <c r="L61" s="17">
        <v>3433.62</v>
      </c>
      <c r="M61" s="17">
        <v>3642.17</v>
      </c>
      <c r="N61" s="17">
        <v>3634.44</v>
      </c>
      <c r="O61" s="17">
        <v>3606.59</v>
      </c>
      <c r="P61" s="17">
        <v>3537.99</v>
      </c>
      <c r="Q61" s="17">
        <v>3606.04</v>
      </c>
      <c r="R61" s="17">
        <v>3631.12</v>
      </c>
      <c r="S61" s="17">
        <v>3505.66</v>
      </c>
      <c r="T61" s="17">
        <v>3480.36</v>
      </c>
      <c r="U61" s="17">
        <v>3427.12</v>
      </c>
      <c r="V61" s="17">
        <v>3379.36</v>
      </c>
      <c r="W61" s="17">
        <v>3323.83</v>
      </c>
      <c r="X61" s="17">
        <v>3294.59</v>
      </c>
      <c r="Y61" s="18">
        <v>3272.31</v>
      </c>
    </row>
    <row r="62" spans="1:25" ht="15">
      <c r="A62" s="15" t="str">
        <f t="shared" si="0"/>
        <v>21.06.2022</v>
      </c>
      <c r="B62" s="16">
        <v>3151.41</v>
      </c>
      <c r="C62" s="17">
        <v>2977.76</v>
      </c>
      <c r="D62" s="17">
        <v>2956.11</v>
      </c>
      <c r="E62" s="17">
        <v>2922.11</v>
      </c>
      <c r="F62" s="17">
        <v>2900.31</v>
      </c>
      <c r="G62" s="17">
        <v>2897.86</v>
      </c>
      <c r="H62" s="17">
        <v>2920.79</v>
      </c>
      <c r="I62" s="17">
        <v>2953.59</v>
      </c>
      <c r="J62" s="17">
        <v>3428.35</v>
      </c>
      <c r="K62" s="17">
        <v>3283.35</v>
      </c>
      <c r="L62" s="17">
        <v>3341.73</v>
      </c>
      <c r="M62" s="17">
        <v>3425.44</v>
      </c>
      <c r="N62" s="17">
        <v>3432.64</v>
      </c>
      <c r="O62" s="17">
        <v>3432.37</v>
      </c>
      <c r="P62" s="17">
        <v>3408.39</v>
      </c>
      <c r="Q62" s="17">
        <v>3429.02</v>
      </c>
      <c r="R62" s="17">
        <v>3467.95</v>
      </c>
      <c r="S62" s="17">
        <v>3430.54</v>
      </c>
      <c r="T62" s="17">
        <v>3430.16</v>
      </c>
      <c r="U62" s="17">
        <v>3427.78</v>
      </c>
      <c r="V62" s="17">
        <v>3384.55</v>
      </c>
      <c r="W62" s="17">
        <v>3349.79</v>
      </c>
      <c r="X62" s="17">
        <v>3334.05</v>
      </c>
      <c r="Y62" s="18">
        <v>3311.8</v>
      </c>
    </row>
    <row r="63" spans="1:25" ht="15">
      <c r="A63" s="15" t="str">
        <f t="shared" si="0"/>
        <v>22.06.2022</v>
      </c>
      <c r="B63" s="16">
        <v>3168.32</v>
      </c>
      <c r="C63" s="17">
        <v>2980.31</v>
      </c>
      <c r="D63" s="17">
        <v>2956.34</v>
      </c>
      <c r="E63" s="17">
        <v>2918.84</v>
      </c>
      <c r="F63" s="17">
        <v>2910.87</v>
      </c>
      <c r="G63" s="17">
        <v>2905.15</v>
      </c>
      <c r="H63" s="17">
        <v>2919.38</v>
      </c>
      <c r="I63" s="17">
        <v>2984.35</v>
      </c>
      <c r="J63" s="17">
        <v>3409.65</v>
      </c>
      <c r="K63" s="17">
        <v>3300.63</v>
      </c>
      <c r="L63" s="17">
        <v>3384.75</v>
      </c>
      <c r="M63" s="17">
        <v>3435.33</v>
      </c>
      <c r="N63" s="17">
        <v>3439.42</v>
      </c>
      <c r="O63" s="17">
        <v>3452.5</v>
      </c>
      <c r="P63" s="17">
        <v>3446.78</v>
      </c>
      <c r="Q63" s="17">
        <v>3478.55</v>
      </c>
      <c r="R63" s="17">
        <v>3497.11</v>
      </c>
      <c r="S63" s="17">
        <v>3468.67</v>
      </c>
      <c r="T63" s="17">
        <v>3439.79</v>
      </c>
      <c r="U63" s="17">
        <v>3419.21</v>
      </c>
      <c r="V63" s="17">
        <v>3364.06</v>
      </c>
      <c r="W63" s="17">
        <v>3342.02</v>
      </c>
      <c r="X63" s="17">
        <v>3301.4</v>
      </c>
      <c r="Y63" s="18">
        <v>3275.26</v>
      </c>
    </row>
    <row r="64" spans="1:25" ht="15">
      <c r="A64" s="15" t="str">
        <f t="shared" si="0"/>
        <v>23.06.2022</v>
      </c>
      <c r="B64" s="16">
        <v>3134.18</v>
      </c>
      <c r="C64" s="17">
        <v>3005.88</v>
      </c>
      <c r="D64" s="17">
        <v>2929.55</v>
      </c>
      <c r="E64" s="17">
        <v>2919.02</v>
      </c>
      <c r="F64" s="17">
        <v>2916.05</v>
      </c>
      <c r="G64" s="17">
        <v>2916.5</v>
      </c>
      <c r="H64" s="17">
        <v>2951.76</v>
      </c>
      <c r="I64" s="17">
        <v>2979.68</v>
      </c>
      <c r="J64" s="17">
        <v>3114.83</v>
      </c>
      <c r="K64" s="17">
        <v>3353.17</v>
      </c>
      <c r="L64" s="17">
        <v>3396.16</v>
      </c>
      <c r="M64" s="17">
        <v>3402.74</v>
      </c>
      <c r="N64" s="17">
        <v>3467.25</v>
      </c>
      <c r="O64" s="17">
        <v>3472.29</v>
      </c>
      <c r="P64" s="17">
        <v>3482.93</v>
      </c>
      <c r="Q64" s="17">
        <v>3480.87</v>
      </c>
      <c r="R64" s="17">
        <v>3514.13</v>
      </c>
      <c r="S64" s="17">
        <v>3479.58</v>
      </c>
      <c r="T64" s="17">
        <v>3478.67</v>
      </c>
      <c r="U64" s="17">
        <v>3411.18</v>
      </c>
      <c r="V64" s="17">
        <v>3364.05</v>
      </c>
      <c r="W64" s="17">
        <v>3335.04</v>
      </c>
      <c r="X64" s="17">
        <v>3290.58</v>
      </c>
      <c r="Y64" s="18">
        <v>3213.17</v>
      </c>
    </row>
    <row r="65" spans="1:25" ht="15">
      <c r="A65" s="15" t="str">
        <f t="shared" si="0"/>
        <v>24.06.2022</v>
      </c>
      <c r="B65" s="16">
        <v>3060.39</v>
      </c>
      <c r="C65" s="17">
        <v>2973.63</v>
      </c>
      <c r="D65" s="17">
        <v>2915.15</v>
      </c>
      <c r="E65" s="17">
        <v>2909.9</v>
      </c>
      <c r="F65" s="17">
        <v>2907.89</v>
      </c>
      <c r="G65" s="17">
        <v>2910.69</v>
      </c>
      <c r="H65" s="17">
        <v>2918.98</v>
      </c>
      <c r="I65" s="17">
        <v>2955.52</v>
      </c>
      <c r="J65" s="17">
        <v>3047.04</v>
      </c>
      <c r="K65" s="17">
        <v>3274.91</v>
      </c>
      <c r="L65" s="17">
        <v>3420.69</v>
      </c>
      <c r="M65" s="17">
        <v>3442.54</v>
      </c>
      <c r="N65" s="17">
        <v>3440.48</v>
      </c>
      <c r="O65" s="17">
        <v>3419.22</v>
      </c>
      <c r="P65" s="17">
        <v>3420.76</v>
      </c>
      <c r="Q65" s="17">
        <v>3420.33</v>
      </c>
      <c r="R65" s="17">
        <v>3438.53</v>
      </c>
      <c r="S65" s="17">
        <v>3411.85</v>
      </c>
      <c r="T65" s="17">
        <v>3412.15</v>
      </c>
      <c r="U65" s="17">
        <v>3400.07</v>
      </c>
      <c r="V65" s="17">
        <v>3414.38</v>
      </c>
      <c r="W65" s="17">
        <v>3396.31</v>
      </c>
      <c r="X65" s="17">
        <v>3338.53</v>
      </c>
      <c r="Y65" s="18">
        <v>3263.08</v>
      </c>
    </row>
    <row r="66" spans="1:25" ht="15">
      <c r="A66" s="15" t="str">
        <f t="shared" si="0"/>
        <v>25.06.2022</v>
      </c>
      <c r="B66" s="16">
        <v>3246.31</v>
      </c>
      <c r="C66" s="17">
        <v>3073.45</v>
      </c>
      <c r="D66" s="17">
        <v>2957.85</v>
      </c>
      <c r="E66" s="17">
        <v>2931.59</v>
      </c>
      <c r="F66" s="17">
        <v>2917.82</v>
      </c>
      <c r="G66" s="17">
        <v>2916.96</v>
      </c>
      <c r="H66" s="17">
        <v>2916.81</v>
      </c>
      <c r="I66" s="17">
        <v>2944.51</v>
      </c>
      <c r="J66" s="17">
        <v>2996.03</v>
      </c>
      <c r="K66" s="17">
        <v>3136.69</v>
      </c>
      <c r="L66" s="17">
        <v>3386.25</v>
      </c>
      <c r="M66" s="17">
        <v>3430.26</v>
      </c>
      <c r="N66" s="17">
        <v>3469.64</v>
      </c>
      <c r="O66" s="17">
        <v>3467.85</v>
      </c>
      <c r="P66" s="17">
        <v>3488.48</v>
      </c>
      <c r="Q66" s="17">
        <v>3477.03</v>
      </c>
      <c r="R66" s="17">
        <v>3476.36</v>
      </c>
      <c r="S66" s="17">
        <v>3440.54</v>
      </c>
      <c r="T66" s="17">
        <v>3450.3</v>
      </c>
      <c r="U66" s="17">
        <v>3426.15</v>
      </c>
      <c r="V66" s="17">
        <v>3438.28</v>
      </c>
      <c r="W66" s="17">
        <v>3336.54</v>
      </c>
      <c r="X66" s="17">
        <v>3311.25</v>
      </c>
      <c r="Y66" s="18">
        <v>3264.21</v>
      </c>
    </row>
    <row r="67" spans="1:25" ht="15">
      <c r="A67" s="15" t="str">
        <f t="shared" si="0"/>
        <v>26.06.2022</v>
      </c>
      <c r="B67" s="16">
        <v>3182.4</v>
      </c>
      <c r="C67" s="17">
        <v>2989.33</v>
      </c>
      <c r="D67" s="17">
        <v>2918.98</v>
      </c>
      <c r="E67" s="17">
        <v>2897.7</v>
      </c>
      <c r="F67" s="17">
        <v>2865.49</v>
      </c>
      <c r="G67" s="17">
        <v>2859.05</v>
      </c>
      <c r="H67" s="17">
        <v>2865.26</v>
      </c>
      <c r="I67" s="17">
        <v>2894.45</v>
      </c>
      <c r="J67" s="17">
        <v>2909.43</v>
      </c>
      <c r="K67" s="17">
        <v>2916.44</v>
      </c>
      <c r="L67" s="17">
        <v>3080.65</v>
      </c>
      <c r="M67" s="17">
        <v>3249.23</v>
      </c>
      <c r="N67" s="17">
        <v>3328.02</v>
      </c>
      <c r="O67" s="17">
        <v>3332.78</v>
      </c>
      <c r="P67" s="17">
        <v>3344.19</v>
      </c>
      <c r="Q67" s="17">
        <v>3352.69</v>
      </c>
      <c r="R67" s="17">
        <v>3354.36</v>
      </c>
      <c r="S67" s="17">
        <v>3357.4</v>
      </c>
      <c r="T67" s="17">
        <v>3370.8</v>
      </c>
      <c r="U67" s="17">
        <v>3364.11</v>
      </c>
      <c r="V67" s="17">
        <v>3363.93</v>
      </c>
      <c r="W67" s="17">
        <v>3365.99</v>
      </c>
      <c r="X67" s="17">
        <v>3340.88</v>
      </c>
      <c r="Y67" s="18">
        <v>3301.15</v>
      </c>
    </row>
    <row r="68" spans="1:25" ht="15">
      <c r="A68" s="15" t="str">
        <f t="shared" si="0"/>
        <v>27.06.2022</v>
      </c>
      <c r="B68" s="16">
        <v>3114.16</v>
      </c>
      <c r="C68" s="17">
        <v>2991.28</v>
      </c>
      <c r="D68" s="17">
        <v>2911.09</v>
      </c>
      <c r="E68" s="17">
        <v>2893.64</v>
      </c>
      <c r="F68" s="17">
        <v>2871.19</v>
      </c>
      <c r="G68" s="17">
        <v>2858.96</v>
      </c>
      <c r="H68" s="17">
        <v>2892.07</v>
      </c>
      <c r="I68" s="17">
        <v>2909.82</v>
      </c>
      <c r="J68" s="17">
        <v>2967.36</v>
      </c>
      <c r="K68" s="17">
        <v>3090.98</v>
      </c>
      <c r="L68" s="17">
        <v>3249.93</v>
      </c>
      <c r="M68" s="17">
        <v>3276.38</v>
      </c>
      <c r="N68" s="17">
        <v>3294.85</v>
      </c>
      <c r="O68" s="17">
        <v>3287.6</v>
      </c>
      <c r="P68" s="17">
        <v>3282.24</v>
      </c>
      <c r="Q68" s="17">
        <v>3304.46</v>
      </c>
      <c r="R68" s="17">
        <v>3341.97</v>
      </c>
      <c r="S68" s="17">
        <v>3325.49</v>
      </c>
      <c r="T68" s="17">
        <v>3321.22</v>
      </c>
      <c r="U68" s="17">
        <v>3264</v>
      </c>
      <c r="V68" s="17">
        <v>3244.03</v>
      </c>
      <c r="W68" s="17">
        <v>3176.66</v>
      </c>
      <c r="X68" s="17">
        <v>3134.77</v>
      </c>
      <c r="Y68" s="18">
        <v>3107.41</v>
      </c>
    </row>
    <row r="69" spans="1:25" ht="15">
      <c r="A69" s="15" t="str">
        <f t="shared" si="0"/>
        <v>28.06.2022</v>
      </c>
      <c r="B69" s="16">
        <v>3022.38</v>
      </c>
      <c r="C69" s="17">
        <v>2897.95</v>
      </c>
      <c r="D69" s="17">
        <v>2872.06</v>
      </c>
      <c r="E69" s="17">
        <v>2862.67</v>
      </c>
      <c r="F69" s="17">
        <v>2850.84</v>
      </c>
      <c r="G69" s="17">
        <v>2865.7</v>
      </c>
      <c r="H69" s="17">
        <v>2869.77</v>
      </c>
      <c r="I69" s="17">
        <v>2892.62</v>
      </c>
      <c r="J69" s="17">
        <v>2968.77</v>
      </c>
      <c r="K69" s="17">
        <v>3226.08</v>
      </c>
      <c r="L69" s="17">
        <v>3350.66</v>
      </c>
      <c r="M69" s="17">
        <v>3354.91</v>
      </c>
      <c r="N69" s="17">
        <v>3401.65</v>
      </c>
      <c r="O69" s="17">
        <v>3358.44</v>
      </c>
      <c r="P69" s="17">
        <v>3350.7</v>
      </c>
      <c r="Q69" s="17">
        <v>3392.03</v>
      </c>
      <c r="R69" s="17">
        <v>3446.16</v>
      </c>
      <c r="S69" s="17">
        <v>3399.04</v>
      </c>
      <c r="T69" s="17">
        <v>3408.69</v>
      </c>
      <c r="U69" s="17">
        <v>3319.37</v>
      </c>
      <c r="V69" s="17">
        <v>3295.07</v>
      </c>
      <c r="W69" s="17">
        <v>3249.99</v>
      </c>
      <c r="X69" s="17">
        <v>3171.39</v>
      </c>
      <c r="Y69" s="18">
        <v>3134.46</v>
      </c>
    </row>
    <row r="70" spans="1:25" ht="15">
      <c r="A70" s="15" t="str">
        <f t="shared" si="0"/>
        <v>29.06.2022</v>
      </c>
      <c r="B70" s="16">
        <v>3017.43</v>
      </c>
      <c r="C70" s="17">
        <v>2898.03</v>
      </c>
      <c r="D70" s="17">
        <v>2861.55</v>
      </c>
      <c r="E70" s="17">
        <v>2786.71</v>
      </c>
      <c r="F70" s="17">
        <v>2778.76</v>
      </c>
      <c r="G70" s="17">
        <v>2714.08</v>
      </c>
      <c r="H70" s="17">
        <v>2862.86</v>
      </c>
      <c r="I70" s="17">
        <v>2899.27</v>
      </c>
      <c r="J70" s="17">
        <v>2939.23</v>
      </c>
      <c r="K70" s="17">
        <v>3079.66</v>
      </c>
      <c r="L70" s="17">
        <v>3132.27</v>
      </c>
      <c r="M70" s="17">
        <v>3234.54</v>
      </c>
      <c r="N70" s="17">
        <v>3345.12</v>
      </c>
      <c r="O70" s="17">
        <v>3345.02</v>
      </c>
      <c r="P70" s="17">
        <v>3344.02</v>
      </c>
      <c r="Q70" s="17">
        <v>3342.15</v>
      </c>
      <c r="R70" s="17">
        <v>3337.57</v>
      </c>
      <c r="S70" s="17">
        <v>3334.48</v>
      </c>
      <c r="T70" s="17">
        <v>3337.16</v>
      </c>
      <c r="U70" s="17">
        <v>3319.49</v>
      </c>
      <c r="V70" s="17">
        <v>3222.83</v>
      </c>
      <c r="W70" s="17">
        <v>3161.02</v>
      </c>
      <c r="X70" s="17">
        <v>3056.01</v>
      </c>
      <c r="Y70" s="18">
        <v>3031.73</v>
      </c>
    </row>
    <row r="71" spans="1:25" ht="15.75" thickBot="1">
      <c r="A71" s="19" t="str">
        <f t="shared" si="0"/>
        <v>30.06.2022</v>
      </c>
      <c r="B71" s="20">
        <v>2929.12</v>
      </c>
      <c r="C71" s="21">
        <v>2881.35</v>
      </c>
      <c r="D71" s="21">
        <v>2899.71</v>
      </c>
      <c r="E71" s="21">
        <v>2877.51</v>
      </c>
      <c r="F71" s="21">
        <v>2879.19</v>
      </c>
      <c r="G71" s="21">
        <v>2884.15</v>
      </c>
      <c r="H71" s="21">
        <v>2894.97</v>
      </c>
      <c r="I71" s="21">
        <v>2910.38</v>
      </c>
      <c r="J71" s="21">
        <v>2973.69</v>
      </c>
      <c r="K71" s="21">
        <v>3190.24</v>
      </c>
      <c r="L71" s="21">
        <v>3347.77</v>
      </c>
      <c r="M71" s="21">
        <v>3371.66</v>
      </c>
      <c r="N71" s="21">
        <v>3360.62</v>
      </c>
      <c r="O71" s="21">
        <v>3345.98</v>
      </c>
      <c r="P71" s="21">
        <v>3339.39</v>
      </c>
      <c r="Q71" s="21">
        <v>3309.45</v>
      </c>
      <c r="R71" s="21">
        <v>3291.57</v>
      </c>
      <c r="S71" s="21">
        <v>3254.95</v>
      </c>
      <c r="T71" s="21">
        <v>3254.13</v>
      </c>
      <c r="U71" s="21">
        <v>3242.23</v>
      </c>
      <c r="V71" s="21">
        <v>3232.01</v>
      </c>
      <c r="W71" s="21">
        <v>3187.92</v>
      </c>
      <c r="X71" s="21">
        <v>3094.03</v>
      </c>
      <c r="Y71" s="22">
        <v>3041.56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01.06.2022</v>
      </c>
      <c r="B75" s="11">
        <v>4033.57</v>
      </c>
      <c r="C75" s="12">
        <v>3998.3</v>
      </c>
      <c r="D75" s="12">
        <v>3943.4</v>
      </c>
      <c r="E75" s="12">
        <v>3908.8</v>
      </c>
      <c r="F75" s="12">
        <v>3896.68</v>
      </c>
      <c r="G75" s="12">
        <v>3894.26</v>
      </c>
      <c r="H75" s="12">
        <v>3899.42</v>
      </c>
      <c r="I75" s="12">
        <v>3949.19</v>
      </c>
      <c r="J75" s="12">
        <v>4134.9</v>
      </c>
      <c r="K75" s="12">
        <v>4213.57</v>
      </c>
      <c r="L75" s="12">
        <v>4326.96</v>
      </c>
      <c r="M75" s="12">
        <v>4324.05</v>
      </c>
      <c r="N75" s="12">
        <v>4324.45</v>
      </c>
      <c r="O75" s="12">
        <v>4373.66</v>
      </c>
      <c r="P75" s="12">
        <v>4325.93</v>
      </c>
      <c r="Q75" s="12">
        <v>4390.71</v>
      </c>
      <c r="R75" s="12">
        <v>4391.14</v>
      </c>
      <c r="S75" s="12">
        <v>4368.49</v>
      </c>
      <c r="T75" s="12">
        <v>4323</v>
      </c>
      <c r="U75" s="12">
        <v>4323.95</v>
      </c>
      <c r="V75" s="12">
        <v>4321.81</v>
      </c>
      <c r="W75" s="12">
        <v>4296.01</v>
      </c>
      <c r="X75" s="12">
        <v>4248.52</v>
      </c>
      <c r="Y75" s="13">
        <v>4219.91</v>
      </c>
      <c r="Z75" s="14"/>
    </row>
    <row r="76" spans="1:25" ht="15">
      <c r="A76" s="15" t="str">
        <f t="shared" si="1"/>
        <v>02.06.2022</v>
      </c>
      <c r="B76" s="16">
        <v>4111.31</v>
      </c>
      <c r="C76" s="17">
        <v>3969.48</v>
      </c>
      <c r="D76" s="17">
        <v>3937.75</v>
      </c>
      <c r="E76" s="17">
        <v>3907.12</v>
      </c>
      <c r="F76" s="17">
        <v>3897.76</v>
      </c>
      <c r="G76" s="17">
        <v>3895.39</v>
      </c>
      <c r="H76" s="17">
        <v>3909.67</v>
      </c>
      <c r="I76" s="17">
        <v>3931.19</v>
      </c>
      <c r="J76" s="17">
        <v>4090.98</v>
      </c>
      <c r="K76" s="17">
        <v>4170.89</v>
      </c>
      <c r="L76" s="17">
        <v>4254.12</v>
      </c>
      <c r="M76" s="17">
        <v>4264.46</v>
      </c>
      <c r="N76" s="17">
        <v>4283.53</v>
      </c>
      <c r="O76" s="17">
        <v>4288.76</v>
      </c>
      <c r="P76" s="17">
        <v>4287.75</v>
      </c>
      <c r="Q76" s="17">
        <v>4285.32</v>
      </c>
      <c r="R76" s="17">
        <v>4311.4</v>
      </c>
      <c r="S76" s="17">
        <v>4309.45</v>
      </c>
      <c r="T76" s="17">
        <v>4312.06</v>
      </c>
      <c r="U76" s="17">
        <v>4309.37</v>
      </c>
      <c r="V76" s="17">
        <v>4307.6</v>
      </c>
      <c r="W76" s="17">
        <v>4254.34</v>
      </c>
      <c r="X76" s="17">
        <v>4247.18</v>
      </c>
      <c r="Y76" s="18">
        <v>4196.83</v>
      </c>
    </row>
    <row r="77" spans="1:25" ht="15">
      <c r="A77" s="15" t="str">
        <f t="shared" si="1"/>
        <v>03.06.2022</v>
      </c>
      <c r="B77" s="16">
        <v>4029.43</v>
      </c>
      <c r="C77" s="17">
        <v>3924.34</v>
      </c>
      <c r="D77" s="17">
        <v>3921.46</v>
      </c>
      <c r="E77" s="17">
        <v>3895.75</v>
      </c>
      <c r="F77" s="17">
        <v>3878.46</v>
      </c>
      <c r="G77" s="17">
        <v>3883.74</v>
      </c>
      <c r="H77" s="17">
        <v>3899.43</v>
      </c>
      <c r="I77" s="17">
        <v>3929.8</v>
      </c>
      <c r="J77" s="17">
        <v>4104.06</v>
      </c>
      <c r="K77" s="17">
        <v>4254.46</v>
      </c>
      <c r="L77" s="17">
        <v>4303.15</v>
      </c>
      <c r="M77" s="17">
        <v>4307.88</v>
      </c>
      <c r="N77" s="17">
        <v>4309.07</v>
      </c>
      <c r="O77" s="17">
        <v>4308.28</v>
      </c>
      <c r="P77" s="17">
        <v>4306.42</v>
      </c>
      <c r="Q77" s="17">
        <v>4300.02</v>
      </c>
      <c r="R77" s="17">
        <v>4300.74</v>
      </c>
      <c r="S77" s="17">
        <v>4298.41</v>
      </c>
      <c r="T77" s="17">
        <v>4302.89</v>
      </c>
      <c r="U77" s="17">
        <v>4305.54</v>
      </c>
      <c r="V77" s="17">
        <v>4306.01</v>
      </c>
      <c r="W77" s="17">
        <v>4303.16</v>
      </c>
      <c r="X77" s="17">
        <v>4289.32</v>
      </c>
      <c r="Y77" s="18">
        <v>4246.77</v>
      </c>
    </row>
    <row r="78" spans="1:25" ht="15">
      <c r="A78" s="15" t="str">
        <f t="shared" si="1"/>
        <v>04.06.2022</v>
      </c>
      <c r="B78" s="16">
        <v>4158.54</v>
      </c>
      <c r="C78" s="17">
        <v>4033.62</v>
      </c>
      <c r="D78" s="17">
        <v>4018.88</v>
      </c>
      <c r="E78" s="17">
        <v>3961.24</v>
      </c>
      <c r="F78" s="17">
        <v>3906.27</v>
      </c>
      <c r="G78" s="17">
        <v>3897.11</v>
      </c>
      <c r="H78" s="17">
        <v>3893.81</v>
      </c>
      <c r="I78" s="17">
        <v>3910.08</v>
      </c>
      <c r="J78" s="17">
        <v>4060.27</v>
      </c>
      <c r="K78" s="17">
        <v>4175.85</v>
      </c>
      <c r="L78" s="17">
        <v>4326.82</v>
      </c>
      <c r="M78" s="17">
        <v>4326.55</v>
      </c>
      <c r="N78" s="17">
        <v>4324.98</v>
      </c>
      <c r="O78" s="17">
        <v>4327.77</v>
      </c>
      <c r="P78" s="17">
        <v>4345.91</v>
      </c>
      <c r="Q78" s="17">
        <v>4325.09</v>
      </c>
      <c r="R78" s="17">
        <v>4324.62</v>
      </c>
      <c r="S78" s="17">
        <v>4327.45</v>
      </c>
      <c r="T78" s="17">
        <v>4327</v>
      </c>
      <c r="U78" s="17">
        <v>4323.14</v>
      </c>
      <c r="V78" s="17">
        <v>4324.43</v>
      </c>
      <c r="W78" s="17">
        <v>4297.55</v>
      </c>
      <c r="X78" s="17">
        <v>4287.82</v>
      </c>
      <c r="Y78" s="18">
        <v>4244.45</v>
      </c>
    </row>
    <row r="79" spans="1:25" ht="15">
      <c r="A79" s="15" t="str">
        <f t="shared" si="1"/>
        <v>05.06.2022</v>
      </c>
      <c r="B79" s="16">
        <v>4158.07</v>
      </c>
      <c r="C79" s="17">
        <v>3988.9</v>
      </c>
      <c r="D79" s="17">
        <v>4016.51</v>
      </c>
      <c r="E79" s="17">
        <v>3951.76</v>
      </c>
      <c r="F79" s="17">
        <v>3898.44</v>
      </c>
      <c r="G79" s="17">
        <v>3888.33</v>
      </c>
      <c r="H79" s="17">
        <v>3888.56</v>
      </c>
      <c r="I79" s="17">
        <v>3895.47</v>
      </c>
      <c r="J79" s="17">
        <v>3916.29</v>
      </c>
      <c r="K79" s="17">
        <v>4058.54</v>
      </c>
      <c r="L79" s="17">
        <v>4216.98</v>
      </c>
      <c r="M79" s="17">
        <v>4306.37</v>
      </c>
      <c r="N79" s="17">
        <v>4320.47</v>
      </c>
      <c r="O79" s="17">
        <v>4323.15</v>
      </c>
      <c r="P79" s="17">
        <v>4320.25</v>
      </c>
      <c r="Q79" s="17">
        <v>4317.19</v>
      </c>
      <c r="R79" s="17">
        <v>4321.99</v>
      </c>
      <c r="S79" s="17">
        <v>4303.23</v>
      </c>
      <c r="T79" s="17">
        <v>4296.57</v>
      </c>
      <c r="U79" s="17">
        <v>4281.91</v>
      </c>
      <c r="V79" s="17">
        <v>4283.51</v>
      </c>
      <c r="W79" s="17">
        <v>4291.71</v>
      </c>
      <c r="X79" s="17">
        <v>4282.88</v>
      </c>
      <c r="Y79" s="18">
        <v>4241.97</v>
      </c>
    </row>
    <row r="80" spans="1:25" ht="15">
      <c r="A80" s="15" t="str">
        <f t="shared" si="1"/>
        <v>06.06.2022</v>
      </c>
      <c r="B80" s="16">
        <v>4198.45</v>
      </c>
      <c r="C80" s="17">
        <v>4017.21</v>
      </c>
      <c r="D80" s="17">
        <v>3910</v>
      </c>
      <c r="E80" s="17">
        <v>3884.83</v>
      </c>
      <c r="F80" s="17">
        <v>3852.94</v>
      </c>
      <c r="G80" s="17">
        <v>3847.79</v>
      </c>
      <c r="H80" s="17">
        <v>3850.62</v>
      </c>
      <c r="I80" s="17">
        <v>3884.77</v>
      </c>
      <c r="J80" s="17">
        <v>4077.22</v>
      </c>
      <c r="K80" s="17">
        <v>4211.26</v>
      </c>
      <c r="L80" s="17">
        <v>4288.46</v>
      </c>
      <c r="M80" s="17">
        <v>4327.95</v>
      </c>
      <c r="N80" s="17">
        <v>4326.47</v>
      </c>
      <c r="O80" s="17">
        <v>4328.55</v>
      </c>
      <c r="P80" s="17">
        <v>4330.4</v>
      </c>
      <c r="Q80" s="17">
        <v>4329.96</v>
      </c>
      <c r="R80" s="17">
        <v>4329.11</v>
      </c>
      <c r="S80" s="17">
        <v>4317.39</v>
      </c>
      <c r="T80" s="17">
        <v>4294.66</v>
      </c>
      <c r="U80" s="17">
        <v>4279.05</v>
      </c>
      <c r="V80" s="17">
        <v>4275.84</v>
      </c>
      <c r="W80" s="17">
        <v>4257.27</v>
      </c>
      <c r="X80" s="17">
        <v>4236.55</v>
      </c>
      <c r="Y80" s="18">
        <v>4201.28</v>
      </c>
    </row>
    <row r="81" spans="1:25" ht="15">
      <c r="A81" s="15" t="str">
        <f t="shared" si="1"/>
        <v>07.06.2022</v>
      </c>
      <c r="B81" s="16">
        <v>4022.44</v>
      </c>
      <c r="C81" s="17">
        <v>3909.67</v>
      </c>
      <c r="D81" s="17">
        <v>3891.85</v>
      </c>
      <c r="E81" s="17">
        <v>3854.57</v>
      </c>
      <c r="F81" s="17">
        <v>3848.01</v>
      </c>
      <c r="G81" s="17">
        <v>3849.34</v>
      </c>
      <c r="H81" s="17">
        <v>3856.62</v>
      </c>
      <c r="I81" s="17">
        <v>3895.83</v>
      </c>
      <c r="J81" s="17">
        <v>4087.58</v>
      </c>
      <c r="K81" s="17">
        <v>4227.15</v>
      </c>
      <c r="L81" s="17">
        <v>4278.1</v>
      </c>
      <c r="M81" s="17">
        <v>4339.58</v>
      </c>
      <c r="N81" s="17">
        <v>4336.69</v>
      </c>
      <c r="O81" s="17">
        <v>4321.81</v>
      </c>
      <c r="P81" s="17">
        <v>4301.54</v>
      </c>
      <c r="Q81" s="17">
        <v>4300.41</v>
      </c>
      <c r="R81" s="17">
        <v>4327.88</v>
      </c>
      <c r="S81" s="17">
        <v>4306.22</v>
      </c>
      <c r="T81" s="17">
        <v>4300.97</v>
      </c>
      <c r="U81" s="17">
        <v>4249.97</v>
      </c>
      <c r="V81" s="17">
        <v>4235.96</v>
      </c>
      <c r="W81" s="17">
        <v>4232.94</v>
      </c>
      <c r="X81" s="17">
        <v>4219.01</v>
      </c>
      <c r="Y81" s="18">
        <v>4179.44</v>
      </c>
    </row>
    <row r="82" spans="1:25" ht="15">
      <c r="A82" s="15" t="str">
        <f t="shared" si="1"/>
        <v>08.06.2022</v>
      </c>
      <c r="B82" s="16">
        <v>4030.75</v>
      </c>
      <c r="C82" s="17">
        <v>3935.15</v>
      </c>
      <c r="D82" s="17">
        <v>3892.89</v>
      </c>
      <c r="E82" s="17">
        <v>3862.17</v>
      </c>
      <c r="F82" s="17">
        <v>3843.49</v>
      </c>
      <c r="G82" s="17">
        <v>3718.7</v>
      </c>
      <c r="H82" s="17">
        <v>3817.56</v>
      </c>
      <c r="I82" s="17">
        <v>3885.13</v>
      </c>
      <c r="J82" s="17">
        <v>3942.52</v>
      </c>
      <c r="K82" s="17">
        <v>4094.68</v>
      </c>
      <c r="L82" s="17">
        <v>4238.8</v>
      </c>
      <c r="M82" s="17">
        <v>4327.56</v>
      </c>
      <c r="N82" s="17">
        <v>4289.15</v>
      </c>
      <c r="O82" s="17">
        <v>4330.95</v>
      </c>
      <c r="P82" s="17">
        <v>4302.46</v>
      </c>
      <c r="Q82" s="17">
        <v>4251.5</v>
      </c>
      <c r="R82" s="17">
        <v>4262</v>
      </c>
      <c r="S82" s="17">
        <v>4287.87</v>
      </c>
      <c r="T82" s="17">
        <v>4305.74</v>
      </c>
      <c r="U82" s="17">
        <v>4247.86</v>
      </c>
      <c r="V82" s="17">
        <v>4238.29</v>
      </c>
      <c r="W82" s="17">
        <v>4238.01</v>
      </c>
      <c r="X82" s="17">
        <v>4208.91</v>
      </c>
      <c r="Y82" s="18">
        <v>4069.04</v>
      </c>
    </row>
    <row r="83" spans="1:25" ht="15">
      <c r="A83" s="15" t="str">
        <f t="shared" si="1"/>
        <v>09.06.2022</v>
      </c>
      <c r="B83" s="16">
        <v>4027.63</v>
      </c>
      <c r="C83" s="17">
        <v>3901.6</v>
      </c>
      <c r="D83" s="17">
        <v>3862.49</v>
      </c>
      <c r="E83" s="17">
        <v>3845.6</v>
      </c>
      <c r="F83" s="17">
        <v>3730.7</v>
      </c>
      <c r="G83" s="17">
        <v>3686.85</v>
      </c>
      <c r="H83" s="17">
        <v>3785.07</v>
      </c>
      <c r="I83" s="17">
        <v>3884.73</v>
      </c>
      <c r="J83" s="17">
        <v>4011.63</v>
      </c>
      <c r="K83" s="17">
        <v>4074.48</v>
      </c>
      <c r="L83" s="17">
        <v>4289.22</v>
      </c>
      <c r="M83" s="17">
        <v>4309.73</v>
      </c>
      <c r="N83" s="17">
        <v>4359.7</v>
      </c>
      <c r="O83" s="17">
        <v>4337.12</v>
      </c>
      <c r="P83" s="17">
        <v>4323.03</v>
      </c>
      <c r="Q83" s="17">
        <v>4323.2</v>
      </c>
      <c r="R83" s="17">
        <v>4354.33</v>
      </c>
      <c r="S83" s="17">
        <v>4341.78</v>
      </c>
      <c r="T83" s="17">
        <v>4357.2</v>
      </c>
      <c r="U83" s="17">
        <v>4334.85</v>
      </c>
      <c r="V83" s="17">
        <v>4294.96</v>
      </c>
      <c r="W83" s="17">
        <v>4287.2</v>
      </c>
      <c r="X83" s="17">
        <v>4244.07</v>
      </c>
      <c r="Y83" s="18">
        <v>4222.14</v>
      </c>
    </row>
    <row r="84" spans="1:25" ht="15">
      <c r="A84" s="15" t="str">
        <f t="shared" si="1"/>
        <v>10.06.2022</v>
      </c>
      <c r="B84" s="16">
        <v>4074</v>
      </c>
      <c r="C84" s="17">
        <v>3905.19</v>
      </c>
      <c r="D84" s="17">
        <v>3929.06</v>
      </c>
      <c r="E84" s="17">
        <v>3888.25</v>
      </c>
      <c r="F84" s="17">
        <v>3883.27</v>
      </c>
      <c r="G84" s="17">
        <v>3880.39</v>
      </c>
      <c r="H84" s="17">
        <v>3890.79</v>
      </c>
      <c r="I84" s="17">
        <v>3995.93</v>
      </c>
      <c r="J84" s="17">
        <v>4169.24</v>
      </c>
      <c r="K84" s="17">
        <v>4353.95</v>
      </c>
      <c r="L84" s="17">
        <v>4469.05</v>
      </c>
      <c r="M84" s="17">
        <v>4535.24</v>
      </c>
      <c r="N84" s="17">
        <v>4532.69</v>
      </c>
      <c r="O84" s="17">
        <v>4548.58</v>
      </c>
      <c r="P84" s="17">
        <v>4496.97</v>
      </c>
      <c r="Q84" s="17">
        <v>4566.93</v>
      </c>
      <c r="R84" s="17">
        <v>4508.56</v>
      </c>
      <c r="S84" s="17">
        <v>4568.2</v>
      </c>
      <c r="T84" s="17">
        <v>4557.6</v>
      </c>
      <c r="U84" s="17">
        <v>4523.77</v>
      </c>
      <c r="V84" s="17">
        <v>4500.78</v>
      </c>
      <c r="W84" s="17">
        <v>4474.63</v>
      </c>
      <c r="X84" s="17">
        <v>4432.11</v>
      </c>
      <c r="Y84" s="18">
        <v>4351.58</v>
      </c>
    </row>
    <row r="85" spans="1:25" ht="15">
      <c r="A85" s="15" t="str">
        <f t="shared" si="1"/>
        <v>11.06.2022</v>
      </c>
      <c r="B85" s="16">
        <v>4232.01</v>
      </c>
      <c r="C85" s="17">
        <v>4004.21</v>
      </c>
      <c r="D85" s="17">
        <v>3988.13</v>
      </c>
      <c r="E85" s="17">
        <v>3966.93</v>
      </c>
      <c r="F85" s="17">
        <v>3955.71</v>
      </c>
      <c r="G85" s="17">
        <v>3926.94</v>
      </c>
      <c r="H85" s="17">
        <v>3950.91</v>
      </c>
      <c r="I85" s="17">
        <v>4010.34</v>
      </c>
      <c r="J85" s="17">
        <v>4360.92</v>
      </c>
      <c r="K85" s="17">
        <v>4359.04</v>
      </c>
      <c r="L85" s="17">
        <v>4343</v>
      </c>
      <c r="M85" s="17">
        <v>4394</v>
      </c>
      <c r="N85" s="17">
        <v>4406.97</v>
      </c>
      <c r="O85" s="17">
        <v>4409.33</v>
      </c>
      <c r="P85" s="17">
        <v>4406.32</v>
      </c>
      <c r="Q85" s="17">
        <v>4406.13</v>
      </c>
      <c r="R85" s="17">
        <v>4404.35</v>
      </c>
      <c r="S85" s="17">
        <v>4408.97</v>
      </c>
      <c r="T85" s="17">
        <v>4430.32</v>
      </c>
      <c r="U85" s="17">
        <v>4426.23</v>
      </c>
      <c r="V85" s="17">
        <v>4392.66</v>
      </c>
      <c r="W85" s="17">
        <v>4333.06</v>
      </c>
      <c r="X85" s="17">
        <v>4302.02</v>
      </c>
      <c r="Y85" s="18">
        <v>4255.74</v>
      </c>
    </row>
    <row r="86" spans="1:25" ht="15">
      <c r="A86" s="15" t="str">
        <f t="shared" si="1"/>
        <v>12.06.2022</v>
      </c>
      <c r="B86" s="16">
        <v>4185.29</v>
      </c>
      <c r="C86" s="17">
        <v>3998.41</v>
      </c>
      <c r="D86" s="17">
        <v>3949.77</v>
      </c>
      <c r="E86" s="17">
        <v>3933.51</v>
      </c>
      <c r="F86" s="17">
        <v>3922.45</v>
      </c>
      <c r="G86" s="17">
        <v>3929.84</v>
      </c>
      <c r="H86" s="17">
        <v>3937.04</v>
      </c>
      <c r="I86" s="17">
        <v>3960.4</v>
      </c>
      <c r="J86" s="17">
        <v>4000.24</v>
      </c>
      <c r="K86" s="17">
        <v>4356.07</v>
      </c>
      <c r="L86" s="17">
        <v>4204.2</v>
      </c>
      <c r="M86" s="17">
        <v>4343.74</v>
      </c>
      <c r="N86" s="17">
        <v>4347.13</v>
      </c>
      <c r="O86" s="17">
        <v>4350.67</v>
      </c>
      <c r="P86" s="17">
        <v>4350.4</v>
      </c>
      <c r="Q86" s="17">
        <v>4349.57</v>
      </c>
      <c r="R86" s="17">
        <v>4353.82</v>
      </c>
      <c r="S86" s="17">
        <v>4379.06</v>
      </c>
      <c r="T86" s="17">
        <v>4426.51</v>
      </c>
      <c r="U86" s="17">
        <v>4421.29</v>
      </c>
      <c r="V86" s="17">
        <v>4390.54</v>
      </c>
      <c r="W86" s="17">
        <v>4343.93</v>
      </c>
      <c r="X86" s="17">
        <v>4334.78</v>
      </c>
      <c r="Y86" s="18">
        <v>4318.37</v>
      </c>
    </row>
    <row r="87" spans="1:25" ht="15">
      <c r="A87" s="15" t="str">
        <f t="shared" si="1"/>
        <v>13.06.2022</v>
      </c>
      <c r="B87" s="16">
        <v>4134.85</v>
      </c>
      <c r="C87" s="17">
        <v>3974.55</v>
      </c>
      <c r="D87" s="17">
        <v>3952</v>
      </c>
      <c r="E87" s="17">
        <v>3925.11</v>
      </c>
      <c r="F87" s="17">
        <v>3914.13</v>
      </c>
      <c r="G87" s="17">
        <v>3911.64</v>
      </c>
      <c r="H87" s="17">
        <v>3911.6</v>
      </c>
      <c r="I87" s="17">
        <v>3940.72</v>
      </c>
      <c r="J87" s="17">
        <v>4361.06</v>
      </c>
      <c r="K87" s="17">
        <v>4363.85</v>
      </c>
      <c r="L87" s="17">
        <v>4344.03</v>
      </c>
      <c r="M87" s="17">
        <v>4365.97</v>
      </c>
      <c r="N87" s="17">
        <v>4370.09</v>
      </c>
      <c r="O87" s="17">
        <v>4385.58</v>
      </c>
      <c r="P87" s="17">
        <v>4368.53</v>
      </c>
      <c r="Q87" s="17">
        <v>4408.22</v>
      </c>
      <c r="R87" s="17">
        <v>4438.12</v>
      </c>
      <c r="S87" s="17">
        <v>4444.9</v>
      </c>
      <c r="T87" s="17">
        <v>4455.6</v>
      </c>
      <c r="U87" s="17">
        <v>4454.41</v>
      </c>
      <c r="V87" s="17">
        <v>4444.34</v>
      </c>
      <c r="W87" s="17">
        <v>4456.87</v>
      </c>
      <c r="X87" s="17">
        <v>4416.94</v>
      </c>
      <c r="Y87" s="18">
        <v>4313.79</v>
      </c>
    </row>
    <row r="88" spans="1:25" ht="15">
      <c r="A88" s="15" t="str">
        <f t="shared" si="1"/>
        <v>14.06.2022</v>
      </c>
      <c r="B88" s="16">
        <v>4220.98</v>
      </c>
      <c r="C88" s="17">
        <v>3957.02</v>
      </c>
      <c r="D88" s="17">
        <v>3936.44</v>
      </c>
      <c r="E88" s="17">
        <v>3912.89</v>
      </c>
      <c r="F88" s="17">
        <v>3899.11</v>
      </c>
      <c r="G88" s="17">
        <v>3885.96</v>
      </c>
      <c r="H88" s="17">
        <v>3917.83</v>
      </c>
      <c r="I88" s="17">
        <v>3997.51</v>
      </c>
      <c r="J88" s="17">
        <v>4049.76</v>
      </c>
      <c r="K88" s="17">
        <v>4380.42</v>
      </c>
      <c r="L88" s="17">
        <v>4368.82</v>
      </c>
      <c r="M88" s="17">
        <v>4367.48</v>
      </c>
      <c r="N88" s="17">
        <v>4367.02</v>
      </c>
      <c r="O88" s="17">
        <v>4368.07</v>
      </c>
      <c r="P88" s="17">
        <v>4326.9</v>
      </c>
      <c r="Q88" s="17">
        <v>4281.07</v>
      </c>
      <c r="R88" s="17">
        <v>4291.12</v>
      </c>
      <c r="S88" s="17">
        <v>4269.04</v>
      </c>
      <c r="T88" s="17">
        <v>4270.52</v>
      </c>
      <c r="U88" s="17">
        <v>4229.36</v>
      </c>
      <c r="V88" s="17">
        <v>4184.39</v>
      </c>
      <c r="W88" s="17">
        <v>4224.3</v>
      </c>
      <c r="X88" s="17">
        <v>4118.85</v>
      </c>
      <c r="Y88" s="18">
        <v>4010.13</v>
      </c>
    </row>
    <row r="89" spans="1:25" ht="15">
      <c r="A89" s="15" t="str">
        <f t="shared" si="1"/>
        <v>15.06.2022</v>
      </c>
      <c r="B89" s="16">
        <v>3946.67</v>
      </c>
      <c r="C89" s="17">
        <v>3872.98</v>
      </c>
      <c r="D89" s="17">
        <v>3840.87</v>
      </c>
      <c r="E89" s="17">
        <v>3837.18</v>
      </c>
      <c r="F89" s="17">
        <v>3824.3</v>
      </c>
      <c r="G89" s="17">
        <v>3807.99</v>
      </c>
      <c r="H89" s="17">
        <v>3845.57</v>
      </c>
      <c r="I89" s="17">
        <v>3880.08</v>
      </c>
      <c r="J89" s="17">
        <v>3918.51</v>
      </c>
      <c r="K89" s="17">
        <v>4095.13</v>
      </c>
      <c r="L89" s="17">
        <v>4249.65</v>
      </c>
      <c r="M89" s="17">
        <v>4332.27</v>
      </c>
      <c r="N89" s="17">
        <v>4353.33</v>
      </c>
      <c r="O89" s="17">
        <v>4360.61</v>
      </c>
      <c r="P89" s="17">
        <v>4354.53</v>
      </c>
      <c r="Q89" s="17">
        <v>4314.59</v>
      </c>
      <c r="R89" s="17">
        <v>4348.4</v>
      </c>
      <c r="S89" s="17">
        <v>4257.62</v>
      </c>
      <c r="T89" s="17">
        <v>4264.64</v>
      </c>
      <c r="U89" s="17">
        <v>4269.79</v>
      </c>
      <c r="V89" s="17">
        <v>4224.43</v>
      </c>
      <c r="W89" s="17">
        <v>4216.07</v>
      </c>
      <c r="X89" s="17">
        <v>4175.2</v>
      </c>
      <c r="Y89" s="18">
        <v>4050.36</v>
      </c>
    </row>
    <row r="90" spans="1:25" ht="15">
      <c r="A90" s="15" t="str">
        <f t="shared" si="1"/>
        <v>16.06.2022</v>
      </c>
      <c r="B90" s="16">
        <v>3918.07</v>
      </c>
      <c r="C90" s="17">
        <v>3865.94</v>
      </c>
      <c r="D90" s="17">
        <v>3878.84</v>
      </c>
      <c r="E90" s="17">
        <v>3862.72</v>
      </c>
      <c r="F90" s="17">
        <v>3860.05</v>
      </c>
      <c r="G90" s="17">
        <v>3862.82</v>
      </c>
      <c r="H90" s="17">
        <v>3880.56</v>
      </c>
      <c r="I90" s="17">
        <v>3894.61</v>
      </c>
      <c r="J90" s="17">
        <v>4084.75</v>
      </c>
      <c r="K90" s="17">
        <v>4248.98</v>
      </c>
      <c r="L90" s="17">
        <v>4342.51</v>
      </c>
      <c r="M90" s="17">
        <v>4396.3</v>
      </c>
      <c r="N90" s="17">
        <v>4419.43</v>
      </c>
      <c r="O90" s="17">
        <v>4392.23</v>
      </c>
      <c r="P90" s="17">
        <v>4436.01</v>
      </c>
      <c r="Q90" s="17">
        <v>4409.77</v>
      </c>
      <c r="R90" s="17">
        <v>4455.46</v>
      </c>
      <c r="S90" s="17">
        <v>4390.46</v>
      </c>
      <c r="T90" s="17">
        <v>4370.49</v>
      </c>
      <c r="U90" s="17">
        <v>4359.78</v>
      </c>
      <c r="V90" s="17">
        <v>4290.44</v>
      </c>
      <c r="W90" s="17">
        <v>4271.49</v>
      </c>
      <c r="X90" s="17">
        <v>4233.46</v>
      </c>
      <c r="Y90" s="18">
        <v>4163.85</v>
      </c>
    </row>
    <row r="91" spans="1:25" ht="15">
      <c r="A91" s="15" t="str">
        <f t="shared" si="1"/>
        <v>17.06.2022</v>
      </c>
      <c r="B91" s="16">
        <v>4021.24</v>
      </c>
      <c r="C91" s="17">
        <v>3894.07</v>
      </c>
      <c r="D91" s="17">
        <v>3863.54</v>
      </c>
      <c r="E91" s="17">
        <v>3847.78</v>
      </c>
      <c r="F91" s="17">
        <v>3832.17</v>
      </c>
      <c r="G91" s="17">
        <v>3833.17</v>
      </c>
      <c r="H91" s="17">
        <v>3856.55</v>
      </c>
      <c r="I91" s="17">
        <v>3891.72</v>
      </c>
      <c r="J91" s="17">
        <v>4081.52</v>
      </c>
      <c r="K91" s="17">
        <v>4259.71</v>
      </c>
      <c r="L91" s="17">
        <v>4396.62</v>
      </c>
      <c r="M91" s="17">
        <v>4456.67</v>
      </c>
      <c r="N91" s="17">
        <v>4461.37</v>
      </c>
      <c r="O91" s="17">
        <v>4382.85</v>
      </c>
      <c r="P91" s="17">
        <v>4317.73</v>
      </c>
      <c r="Q91" s="17">
        <v>4380.12</v>
      </c>
      <c r="R91" s="17">
        <v>4234.01</v>
      </c>
      <c r="S91" s="17">
        <v>4190.02</v>
      </c>
      <c r="T91" s="17">
        <v>4155.56</v>
      </c>
      <c r="U91" s="17">
        <v>4367.14</v>
      </c>
      <c r="V91" s="17">
        <v>4305.93</v>
      </c>
      <c r="W91" s="17">
        <v>4225.04</v>
      </c>
      <c r="X91" s="17">
        <v>4180.83</v>
      </c>
      <c r="Y91" s="18">
        <v>4162.97</v>
      </c>
    </row>
    <row r="92" spans="1:25" ht="15">
      <c r="A92" s="15" t="str">
        <f t="shared" si="1"/>
        <v>18.06.2022</v>
      </c>
      <c r="B92" s="16">
        <v>3989.25</v>
      </c>
      <c r="C92" s="17">
        <v>3916.48</v>
      </c>
      <c r="D92" s="17">
        <v>3884.81</v>
      </c>
      <c r="E92" s="17">
        <v>3866.97</v>
      </c>
      <c r="F92" s="17">
        <v>3850.96</v>
      </c>
      <c r="G92" s="17">
        <v>3832.3</v>
      </c>
      <c r="H92" s="17">
        <v>3848.58</v>
      </c>
      <c r="I92" s="17">
        <v>3880.81</v>
      </c>
      <c r="J92" s="17">
        <v>3946.42</v>
      </c>
      <c r="K92" s="17">
        <v>4116.79</v>
      </c>
      <c r="L92" s="17">
        <v>4312.37</v>
      </c>
      <c r="M92" s="17">
        <v>4383.79</v>
      </c>
      <c r="N92" s="17">
        <v>4350</v>
      </c>
      <c r="O92" s="17">
        <v>4363.35</v>
      </c>
      <c r="P92" s="17">
        <v>4369.15</v>
      </c>
      <c r="Q92" s="17">
        <v>4388.83</v>
      </c>
      <c r="R92" s="17">
        <v>4396.24</v>
      </c>
      <c r="S92" s="17">
        <v>4389.11</v>
      </c>
      <c r="T92" s="17">
        <v>4389.26</v>
      </c>
      <c r="U92" s="17">
        <v>4387.24</v>
      </c>
      <c r="V92" s="17">
        <v>4347.96</v>
      </c>
      <c r="W92" s="17">
        <v>4261.96</v>
      </c>
      <c r="X92" s="17">
        <v>4231.05</v>
      </c>
      <c r="Y92" s="18">
        <v>4199.7</v>
      </c>
    </row>
    <row r="93" spans="1:25" ht="15">
      <c r="A93" s="15" t="str">
        <f t="shared" si="1"/>
        <v>19.06.2022</v>
      </c>
      <c r="B93" s="16">
        <v>4128.7</v>
      </c>
      <c r="C93" s="17">
        <v>3958.72</v>
      </c>
      <c r="D93" s="17">
        <v>3956.55</v>
      </c>
      <c r="E93" s="17">
        <v>3906.89</v>
      </c>
      <c r="F93" s="17">
        <v>3884.1</v>
      </c>
      <c r="G93" s="17">
        <v>3866.1</v>
      </c>
      <c r="H93" s="17">
        <v>3869.8</v>
      </c>
      <c r="I93" s="17">
        <v>3883.41</v>
      </c>
      <c r="J93" s="17">
        <v>3892.51</v>
      </c>
      <c r="K93" s="17">
        <v>4052.23</v>
      </c>
      <c r="L93" s="17">
        <v>4220.43</v>
      </c>
      <c r="M93" s="17">
        <v>4354.49</v>
      </c>
      <c r="N93" s="17">
        <v>4392.01</v>
      </c>
      <c r="O93" s="17">
        <v>4393.94</v>
      </c>
      <c r="P93" s="17">
        <v>4391.01</v>
      </c>
      <c r="Q93" s="17">
        <v>4392.15</v>
      </c>
      <c r="R93" s="17">
        <v>4392.82</v>
      </c>
      <c r="S93" s="17">
        <v>4395.08</v>
      </c>
      <c r="T93" s="17">
        <v>4394.39</v>
      </c>
      <c r="U93" s="17">
        <v>4391.34</v>
      </c>
      <c r="V93" s="17">
        <v>4355.07</v>
      </c>
      <c r="W93" s="17">
        <v>4303.14</v>
      </c>
      <c r="X93" s="17">
        <v>4259.11</v>
      </c>
      <c r="Y93" s="18">
        <v>4222.97</v>
      </c>
    </row>
    <row r="94" spans="1:25" ht="15">
      <c r="A94" s="15" t="str">
        <f t="shared" si="1"/>
        <v>20.06.2022</v>
      </c>
      <c r="B94" s="16">
        <v>4142.88</v>
      </c>
      <c r="C94" s="17">
        <v>3962.77</v>
      </c>
      <c r="D94" s="17">
        <v>3932.21</v>
      </c>
      <c r="E94" s="17">
        <v>3891.18</v>
      </c>
      <c r="F94" s="17">
        <v>3888.63</v>
      </c>
      <c r="G94" s="17">
        <v>3878.31</v>
      </c>
      <c r="H94" s="17">
        <v>3886.69</v>
      </c>
      <c r="I94" s="17">
        <v>3924.23</v>
      </c>
      <c r="J94" s="17">
        <v>4189.09</v>
      </c>
      <c r="K94" s="17">
        <v>4353.28</v>
      </c>
      <c r="L94" s="17">
        <v>4400.01</v>
      </c>
      <c r="M94" s="17">
        <v>4608.56</v>
      </c>
      <c r="N94" s="17">
        <v>4600.83</v>
      </c>
      <c r="O94" s="17">
        <v>4572.98</v>
      </c>
      <c r="P94" s="17">
        <v>4504.38</v>
      </c>
      <c r="Q94" s="17">
        <v>4572.43</v>
      </c>
      <c r="R94" s="17">
        <v>4597.51</v>
      </c>
      <c r="S94" s="17">
        <v>4472.05</v>
      </c>
      <c r="T94" s="17">
        <v>4446.75</v>
      </c>
      <c r="U94" s="17">
        <v>4393.51</v>
      </c>
      <c r="V94" s="17">
        <v>4345.75</v>
      </c>
      <c r="W94" s="17">
        <v>4290.22</v>
      </c>
      <c r="X94" s="17">
        <v>4260.98</v>
      </c>
      <c r="Y94" s="18">
        <v>4238.7</v>
      </c>
    </row>
    <row r="95" spans="1:25" ht="15">
      <c r="A95" s="15" t="str">
        <f t="shared" si="1"/>
        <v>21.06.2022</v>
      </c>
      <c r="B95" s="16">
        <v>4117.8</v>
      </c>
      <c r="C95" s="17">
        <v>3944.15</v>
      </c>
      <c r="D95" s="17">
        <v>3922.5</v>
      </c>
      <c r="E95" s="17">
        <v>3888.5</v>
      </c>
      <c r="F95" s="17">
        <v>3866.7</v>
      </c>
      <c r="G95" s="17">
        <v>3864.25</v>
      </c>
      <c r="H95" s="17">
        <v>3887.18</v>
      </c>
      <c r="I95" s="17">
        <v>3919.98</v>
      </c>
      <c r="J95" s="17">
        <v>4394.74</v>
      </c>
      <c r="K95" s="17">
        <v>4249.74</v>
      </c>
      <c r="L95" s="17">
        <v>4308.12</v>
      </c>
      <c r="M95" s="17">
        <v>4391.83</v>
      </c>
      <c r="N95" s="17">
        <v>4399.03</v>
      </c>
      <c r="O95" s="17">
        <v>4398.76</v>
      </c>
      <c r="P95" s="17">
        <v>4374.78</v>
      </c>
      <c r="Q95" s="17">
        <v>4395.41</v>
      </c>
      <c r="R95" s="17">
        <v>4434.34</v>
      </c>
      <c r="S95" s="17">
        <v>4396.93</v>
      </c>
      <c r="T95" s="17">
        <v>4396.55</v>
      </c>
      <c r="U95" s="17">
        <v>4394.17</v>
      </c>
      <c r="V95" s="17">
        <v>4350.94</v>
      </c>
      <c r="W95" s="17">
        <v>4316.18</v>
      </c>
      <c r="X95" s="17">
        <v>4300.44</v>
      </c>
      <c r="Y95" s="18">
        <v>4278.19</v>
      </c>
    </row>
    <row r="96" spans="1:25" ht="15">
      <c r="A96" s="15" t="str">
        <f t="shared" si="1"/>
        <v>22.06.2022</v>
      </c>
      <c r="B96" s="16">
        <v>4134.71</v>
      </c>
      <c r="C96" s="17">
        <v>3946.7</v>
      </c>
      <c r="D96" s="17">
        <v>3922.73</v>
      </c>
      <c r="E96" s="17">
        <v>3885.23</v>
      </c>
      <c r="F96" s="17">
        <v>3877.26</v>
      </c>
      <c r="G96" s="17">
        <v>3871.54</v>
      </c>
      <c r="H96" s="17">
        <v>3885.77</v>
      </c>
      <c r="I96" s="17">
        <v>3950.74</v>
      </c>
      <c r="J96" s="17">
        <v>4376.04</v>
      </c>
      <c r="K96" s="17">
        <v>4267.02</v>
      </c>
      <c r="L96" s="17">
        <v>4351.14</v>
      </c>
      <c r="M96" s="17">
        <v>4401.72</v>
      </c>
      <c r="N96" s="17">
        <v>4405.81</v>
      </c>
      <c r="O96" s="17">
        <v>4418.89</v>
      </c>
      <c r="P96" s="17">
        <v>4413.17</v>
      </c>
      <c r="Q96" s="17">
        <v>4444.94</v>
      </c>
      <c r="R96" s="17">
        <v>4463.5</v>
      </c>
      <c r="S96" s="17">
        <v>4435.06</v>
      </c>
      <c r="T96" s="17">
        <v>4406.18</v>
      </c>
      <c r="U96" s="17">
        <v>4385.6</v>
      </c>
      <c r="V96" s="17">
        <v>4330.45</v>
      </c>
      <c r="W96" s="17">
        <v>4308.41</v>
      </c>
      <c r="X96" s="17">
        <v>4267.79</v>
      </c>
      <c r="Y96" s="18">
        <v>4241.65</v>
      </c>
    </row>
    <row r="97" spans="1:25" ht="15">
      <c r="A97" s="15" t="str">
        <f t="shared" si="1"/>
        <v>23.06.2022</v>
      </c>
      <c r="B97" s="16">
        <v>4100.57</v>
      </c>
      <c r="C97" s="17">
        <v>3972.27</v>
      </c>
      <c r="D97" s="17">
        <v>3895.94</v>
      </c>
      <c r="E97" s="17">
        <v>3885.41</v>
      </c>
      <c r="F97" s="17">
        <v>3882.44</v>
      </c>
      <c r="G97" s="17">
        <v>3882.89</v>
      </c>
      <c r="H97" s="17">
        <v>3918.15</v>
      </c>
      <c r="I97" s="17">
        <v>3946.07</v>
      </c>
      <c r="J97" s="17">
        <v>4081.22</v>
      </c>
      <c r="K97" s="17">
        <v>4319.56</v>
      </c>
      <c r="L97" s="17">
        <v>4362.55</v>
      </c>
      <c r="M97" s="17">
        <v>4369.13</v>
      </c>
      <c r="N97" s="17">
        <v>4433.64</v>
      </c>
      <c r="O97" s="17">
        <v>4438.68</v>
      </c>
      <c r="P97" s="17">
        <v>4449.32</v>
      </c>
      <c r="Q97" s="17">
        <v>4447.26</v>
      </c>
      <c r="R97" s="17">
        <v>4480.52</v>
      </c>
      <c r="S97" s="17">
        <v>4445.97</v>
      </c>
      <c r="T97" s="17">
        <v>4445.06</v>
      </c>
      <c r="U97" s="17">
        <v>4377.57</v>
      </c>
      <c r="V97" s="17">
        <v>4330.44</v>
      </c>
      <c r="W97" s="17">
        <v>4301.43</v>
      </c>
      <c r="X97" s="17">
        <v>4256.97</v>
      </c>
      <c r="Y97" s="18">
        <v>4179.56</v>
      </c>
    </row>
    <row r="98" spans="1:25" ht="15">
      <c r="A98" s="15" t="str">
        <f t="shared" si="1"/>
        <v>24.06.2022</v>
      </c>
      <c r="B98" s="16">
        <v>4026.78</v>
      </c>
      <c r="C98" s="17">
        <v>3940.02</v>
      </c>
      <c r="D98" s="17">
        <v>3881.54</v>
      </c>
      <c r="E98" s="17">
        <v>3876.29</v>
      </c>
      <c r="F98" s="17">
        <v>3874.28</v>
      </c>
      <c r="G98" s="17">
        <v>3877.08</v>
      </c>
      <c r="H98" s="17">
        <v>3885.37</v>
      </c>
      <c r="I98" s="17">
        <v>3921.91</v>
      </c>
      <c r="J98" s="17">
        <v>4013.43</v>
      </c>
      <c r="K98" s="17">
        <v>4241.3</v>
      </c>
      <c r="L98" s="17">
        <v>4387.08</v>
      </c>
      <c r="M98" s="17">
        <v>4408.93</v>
      </c>
      <c r="N98" s="17">
        <v>4406.87</v>
      </c>
      <c r="O98" s="17">
        <v>4385.61</v>
      </c>
      <c r="P98" s="17">
        <v>4387.15</v>
      </c>
      <c r="Q98" s="17">
        <v>4386.72</v>
      </c>
      <c r="R98" s="17">
        <v>4404.92</v>
      </c>
      <c r="S98" s="17">
        <v>4378.24</v>
      </c>
      <c r="T98" s="17">
        <v>4378.54</v>
      </c>
      <c r="U98" s="17">
        <v>4366.46</v>
      </c>
      <c r="V98" s="17">
        <v>4380.77</v>
      </c>
      <c r="W98" s="17">
        <v>4362.7</v>
      </c>
      <c r="X98" s="17">
        <v>4304.92</v>
      </c>
      <c r="Y98" s="18">
        <v>4229.47</v>
      </c>
    </row>
    <row r="99" spans="1:25" ht="15">
      <c r="A99" s="15" t="str">
        <f t="shared" si="1"/>
        <v>25.06.2022</v>
      </c>
      <c r="B99" s="16">
        <v>4212.7</v>
      </c>
      <c r="C99" s="17">
        <v>4039.84</v>
      </c>
      <c r="D99" s="17">
        <v>3924.24</v>
      </c>
      <c r="E99" s="17">
        <v>3897.98</v>
      </c>
      <c r="F99" s="17">
        <v>3884.21</v>
      </c>
      <c r="G99" s="17">
        <v>3883.35</v>
      </c>
      <c r="H99" s="17">
        <v>3883.2</v>
      </c>
      <c r="I99" s="17">
        <v>3910.9</v>
      </c>
      <c r="J99" s="17">
        <v>3962.42</v>
      </c>
      <c r="K99" s="17">
        <v>4103.08</v>
      </c>
      <c r="L99" s="17">
        <v>4352.64</v>
      </c>
      <c r="M99" s="17">
        <v>4396.65</v>
      </c>
      <c r="N99" s="17">
        <v>4436.03</v>
      </c>
      <c r="O99" s="17">
        <v>4434.24</v>
      </c>
      <c r="P99" s="17">
        <v>4454.87</v>
      </c>
      <c r="Q99" s="17">
        <v>4443.42</v>
      </c>
      <c r="R99" s="17">
        <v>4442.75</v>
      </c>
      <c r="S99" s="17">
        <v>4406.93</v>
      </c>
      <c r="T99" s="17">
        <v>4416.69</v>
      </c>
      <c r="U99" s="17">
        <v>4392.54</v>
      </c>
      <c r="V99" s="17">
        <v>4404.67</v>
      </c>
      <c r="W99" s="17">
        <v>4302.93</v>
      </c>
      <c r="X99" s="17">
        <v>4277.64</v>
      </c>
      <c r="Y99" s="18">
        <v>4230.6</v>
      </c>
    </row>
    <row r="100" spans="1:25" ht="15">
      <c r="A100" s="15" t="str">
        <f t="shared" si="1"/>
        <v>26.06.2022</v>
      </c>
      <c r="B100" s="16">
        <v>4148.79</v>
      </c>
      <c r="C100" s="17">
        <v>3955.72</v>
      </c>
      <c r="D100" s="17">
        <v>3885.37</v>
      </c>
      <c r="E100" s="17">
        <v>3864.09</v>
      </c>
      <c r="F100" s="17">
        <v>3831.88</v>
      </c>
      <c r="G100" s="17">
        <v>3825.44</v>
      </c>
      <c r="H100" s="17">
        <v>3831.65</v>
      </c>
      <c r="I100" s="17">
        <v>3860.84</v>
      </c>
      <c r="J100" s="17">
        <v>3875.82</v>
      </c>
      <c r="K100" s="17">
        <v>3882.83</v>
      </c>
      <c r="L100" s="17">
        <v>4047.04</v>
      </c>
      <c r="M100" s="17">
        <v>4215.62</v>
      </c>
      <c r="N100" s="17">
        <v>4294.41</v>
      </c>
      <c r="O100" s="17">
        <v>4299.17</v>
      </c>
      <c r="P100" s="17">
        <v>4310.58</v>
      </c>
      <c r="Q100" s="17">
        <v>4319.08</v>
      </c>
      <c r="R100" s="17">
        <v>4320.75</v>
      </c>
      <c r="S100" s="17">
        <v>4323.79</v>
      </c>
      <c r="T100" s="17">
        <v>4337.19</v>
      </c>
      <c r="U100" s="17">
        <v>4330.5</v>
      </c>
      <c r="V100" s="17">
        <v>4330.32</v>
      </c>
      <c r="W100" s="17">
        <v>4332.38</v>
      </c>
      <c r="X100" s="17">
        <v>4307.27</v>
      </c>
      <c r="Y100" s="18">
        <v>4267.54</v>
      </c>
    </row>
    <row r="101" spans="1:25" ht="15">
      <c r="A101" s="15" t="str">
        <f t="shared" si="1"/>
        <v>27.06.2022</v>
      </c>
      <c r="B101" s="16">
        <v>4080.55</v>
      </c>
      <c r="C101" s="17">
        <v>3957.67</v>
      </c>
      <c r="D101" s="17">
        <v>3877.48</v>
      </c>
      <c r="E101" s="17">
        <v>3860.03</v>
      </c>
      <c r="F101" s="17">
        <v>3837.58</v>
      </c>
      <c r="G101" s="17">
        <v>3825.35</v>
      </c>
      <c r="H101" s="17">
        <v>3858.46</v>
      </c>
      <c r="I101" s="17">
        <v>3876.21</v>
      </c>
      <c r="J101" s="17">
        <v>3933.75</v>
      </c>
      <c r="K101" s="17">
        <v>4057.37</v>
      </c>
      <c r="L101" s="17">
        <v>4216.32</v>
      </c>
      <c r="M101" s="17">
        <v>4242.77</v>
      </c>
      <c r="N101" s="17">
        <v>4261.24</v>
      </c>
      <c r="O101" s="17">
        <v>4253.99</v>
      </c>
      <c r="P101" s="17">
        <v>4248.63</v>
      </c>
      <c r="Q101" s="17">
        <v>4270.85</v>
      </c>
      <c r="R101" s="17">
        <v>4308.36</v>
      </c>
      <c r="S101" s="17">
        <v>4291.88</v>
      </c>
      <c r="T101" s="17">
        <v>4287.61</v>
      </c>
      <c r="U101" s="17">
        <v>4230.39</v>
      </c>
      <c r="V101" s="17">
        <v>4210.42</v>
      </c>
      <c r="W101" s="17">
        <v>4143.05</v>
      </c>
      <c r="X101" s="17">
        <v>4101.16</v>
      </c>
      <c r="Y101" s="18">
        <v>4073.8</v>
      </c>
    </row>
    <row r="102" spans="1:25" ht="15">
      <c r="A102" s="15" t="str">
        <f t="shared" si="1"/>
        <v>28.06.2022</v>
      </c>
      <c r="B102" s="16">
        <v>3988.77</v>
      </c>
      <c r="C102" s="17">
        <v>3864.34</v>
      </c>
      <c r="D102" s="17">
        <v>3838.45</v>
      </c>
      <c r="E102" s="17">
        <v>3829.06</v>
      </c>
      <c r="F102" s="17">
        <v>3817.23</v>
      </c>
      <c r="G102" s="17">
        <v>3832.09</v>
      </c>
      <c r="H102" s="17">
        <v>3836.16</v>
      </c>
      <c r="I102" s="17">
        <v>3859.01</v>
      </c>
      <c r="J102" s="17">
        <v>3935.16</v>
      </c>
      <c r="K102" s="17">
        <v>4192.47</v>
      </c>
      <c r="L102" s="17">
        <v>4317.05</v>
      </c>
      <c r="M102" s="17">
        <v>4321.3</v>
      </c>
      <c r="N102" s="17">
        <v>4368.04</v>
      </c>
      <c r="O102" s="17">
        <v>4324.83</v>
      </c>
      <c r="P102" s="17">
        <v>4317.09</v>
      </c>
      <c r="Q102" s="17">
        <v>4358.42</v>
      </c>
      <c r="R102" s="17">
        <v>4412.55</v>
      </c>
      <c r="S102" s="17">
        <v>4365.43</v>
      </c>
      <c r="T102" s="17">
        <v>4375.08</v>
      </c>
      <c r="U102" s="17">
        <v>4285.76</v>
      </c>
      <c r="V102" s="17">
        <v>4261.46</v>
      </c>
      <c r="W102" s="17">
        <v>4216.38</v>
      </c>
      <c r="X102" s="17">
        <v>4137.78</v>
      </c>
      <c r="Y102" s="18">
        <v>4100.85</v>
      </c>
    </row>
    <row r="103" spans="1:25" ht="15">
      <c r="A103" s="15" t="str">
        <f t="shared" si="1"/>
        <v>29.06.2022</v>
      </c>
      <c r="B103" s="16">
        <v>3983.82</v>
      </c>
      <c r="C103" s="17">
        <v>3864.42</v>
      </c>
      <c r="D103" s="17">
        <v>3827.94</v>
      </c>
      <c r="E103" s="17">
        <v>3753.1</v>
      </c>
      <c r="F103" s="17">
        <v>3745.15</v>
      </c>
      <c r="G103" s="17">
        <v>3680.47</v>
      </c>
      <c r="H103" s="17">
        <v>3829.25</v>
      </c>
      <c r="I103" s="17">
        <v>3865.66</v>
      </c>
      <c r="J103" s="17">
        <v>3905.62</v>
      </c>
      <c r="K103" s="17">
        <v>4046.05</v>
      </c>
      <c r="L103" s="17">
        <v>4098.66</v>
      </c>
      <c r="M103" s="17">
        <v>4200.93</v>
      </c>
      <c r="N103" s="17">
        <v>4311.51</v>
      </c>
      <c r="O103" s="17">
        <v>4311.41</v>
      </c>
      <c r="P103" s="17">
        <v>4310.41</v>
      </c>
      <c r="Q103" s="17">
        <v>4308.54</v>
      </c>
      <c r="R103" s="17">
        <v>4303.96</v>
      </c>
      <c r="S103" s="17">
        <v>4300.87</v>
      </c>
      <c r="T103" s="17">
        <v>4303.55</v>
      </c>
      <c r="U103" s="17">
        <v>4285.88</v>
      </c>
      <c r="V103" s="17">
        <v>4189.22</v>
      </c>
      <c r="W103" s="17">
        <v>4127.41</v>
      </c>
      <c r="X103" s="17">
        <v>4022.4</v>
      </c>
      <c r="Y103" s="18">
        <v>3998.12</v>
      </c>
    </row>
    <row r="104" spans="1:25" ht="15.75" thickBot="1">
      <c r="A104" s="19" t="str">
        <f t="shared" si="1"/>
        <v>30.06.2022</v>
      </c>
      <c r="B104" s="20">
        <v>3895.51</v>
      </c>
      <c r="C104" s="21">
        <v>3847.74</v>
      </c>
      <c r="D104" s="21">
        <v>3866.1</v>
      </c>
      <c r="E104" s="21">
        <v>3843.9</v>
      </c>
      <c r="F104" s="21">
        <v>3845.58</v>
      </c>
      <c r="G104" s="21">
        <v>3850.54</v>
      </c>
      <c r="H104" s="21">
        <v>3861.36</v>
      </c>
      <c r="I104" s="21">
        <v>3876.77</v>
      </c>
      <c r="J104" s="21">
        <v>3940.08</v>
      </c>
      <c r="K104" s="21">
        <v>4156.63</v>
      </c>
      <c r="L104" s="21">
        <v>4314.16</v>
      </c>
      <c r="M104" s="21">
        <v>4338.05</v>
      </c>
      <c r="N104" s="21">
        <v>4327.01</v>
      </c>
      <c r="O104" s="21">
        <v>4312.37</v>
      </c>
      <c r="P104" s="21">
        <v>4305.78</v>
      </c>
      <c r="Q104" s="21">
        <v>4275.84</v>
      </c>
      <c r="R104" s="21">
        <v>4257.96</v>
      </c>
      <c r="S104" s="21">
        <v>4221.34</v>
      </c>
      <c r="T104" s="21">
        <v>4220.52</v>
      </c>
      <c r="U104" s="21">
        <v>4208.62</v>
      </c>
      <c r="V104" s="21">
        <v>4198.4</v>
      </c>
      <c r="W104" s="21">
        <v>4154.31</v>
      </c>
      <c r="X104" s="21">
        <v>4060.42</v>
      </c>
      <c r="Y104" s="22">
        <v>4007.95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5.7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01.06.2022</v>
      </c>
      <c r="B108" s="11">
        <v>4753.26</v>
      </c>
      <c r="C108" s="12">
        <v>4717.99</v>
      </c>
      <c r="D108" s="12">
        <v>4663.09</v>
      </c>
      <c r="E108" s="12">
        <v>4628.49</v>
      </c>
      <c r="F108" s="12">
        <v>4616.37</v>
      </c>
      <c r="G108" s="12">
        <v>4613.95</v>
      </c>
      <c r="H108" s="12">
        <v>4619.11</v>
      </c>
      <c r="I108" s="12">
        <v>4668.88</v>
      </c>
      <c r="J108" s="12">
        <v>4854.59</v>
      </c>
      <c r="K108" s="12">
        <v>4933.26</v>
      </c>
      <c r="L108" s="12">
        <v>5046.65</v>
      </c>
      <c r="M108" s="12">
        <v>5043.74</v>
      </c>
      <c r="N108" s="12">
        <v>5044.14</v>
      </c>
      <c r="O108" s="12">
        <v>5093.35</v>
      </c>
      <c r="P108" s="12">
        <v>5045.62</v>
      </c>
      <c r="Q108" s="12">
        <v>5110.4</v>
      </c>
      <c r="R108" s="12">
        <v>5110.83</v>
      </c>
      <c r="S108" s="12">
        <v>5088.18</v>
      </c>
      <c r="T108" s="12">
        <v>5042.69</v>
      </c>
      <c r="U108" s="12">
        <v>5043.64</v>
      </c>
      <c r="V108" s="12">
        <v>5041.5</v>
      </c>
      <c r="W108" s="12">
        <v>5015.7</v>
      </c>
      <c r="X108" s="12">
        <v>4968.21</v>
      </c>
      <c r="Y108" s="13">
        <v>4939.6</v>
      </c>
      <c r="Z108" s="14"/>
    </row>
    <row r="109" spans="1:25" ht="15">
      <c r="A109" s="15" t="str">
        <f t="shared" si="2"/>
        <v>02.06.2022</v>
      </c>
      <c r="B109" s="16">
        <v>4831</v>
      </c>
      <c r="C109" s="17">
        <v>4689.17</v>
      </c>
      <c r="D109" s="17">
        <v>4657.44</v>
      </c>
      <c r="E109" s="17">
        <v>4626.81</v>
      </c>
      <c r="F109" s="17">
        <v>4617.45</v>
      </c>
      <c r="G109" s="17">
        <v>4615.08</v>
      </c>
      <c r="H109" s="17">
        <v>4629.36</v>
      </c>
      <c r="I109" s="17">
        <v>4650.88</v>
      </c>
      <c r="J109" s="17">
        <v>4810.67</v>
      </c>
      <c r="K109" s="17">
        <v>4890.58</v>
      </c>
      <c r="L109" s="17">
        <v>4973.81</v>
      </c>
      <c r="M109" s="17">
        <v>4984.15</v>
      </c>
      <c r="N109" s="17">
        <v>5003.22</v>
      </c>
      <c r="O109" s="17">
        <v>5008.45</v>
      </c>
      <c r="P109" s="17">
        <v>5007.44</v>
      </c>
      <c r="Q109" s="17">
        <v>5005.01</v>
      </c>
      <c r="R109" s="17">
        <v>5031.09</v>
      </c>
      <c r="S109" s="17">
        <v>5029.14</v>
      </c>
      <c r="T109" s="17">
        <v>5031.75</v>
      </c>
      <c r="U109" s="17">
        <v>5029.06</v>
      </c>
      <c r="V109" s="17">
        <v>5027.29</v>
      </c>
      <c r="W109" s="17">
        <v>4974.03</v>
      </c>
      <c r="X109" s="17">
        <v>4966.87</v>
      </c>
      <c r="Y109" s="18">
        <v>4916.52</v>
      </c>
    </row>
    <row r="110" spans="1:25" ht="15">
      <c r="A110" s="15" t="str">
        <f t="shared" si="2"/>
        <v>03.06.2022</v>
      </c>
      <c r="B110" s="16">
        <v>4749.12</v>
      </c>
      <c r="C110" s="17">
        <v>4644.03</v>
      </c>
      <c r="D110" s="17">
        <v>4641.15</v>
      </c>
      <c r="E110" s="17">
        <v>4615.44</v>
      </c>
      <c r="F110" s="17">
        <v>4598.15</v>
      </c>
      <c r="G110" s="17">
        <v>4603.43</v>
      </c>
      <c r="H110" s="17">
        <v>4619.12</v>
      </c>
      <c r="I110" s="17">
        <v>4649.49</v>
      </c>
      <c r="J110" s="17">
        <v>4823.75</v>
      </c>
      <c r="K110" s="17">
        <v>4974.15</v>
      </c>
      <c r="L110" s="17">
        <v>5022.84</v>
      </c>
      <c r="M110" s="17">
        <v>5027.57</v>
      </c>
      <c r="N110" s="17">
        <v>5028.76</v>
      </c>
      <c r="O110" s="17">
        <v>5027.97</v>
      </c>
      <c r="P110" s="17">
        <v>5026.11</v>
      </c>
      <c r="Q110" s="17">
        <v>5019.71</v>
      </c>
      <c r="R110" s="17">
        <v>5020.43</v>
      </c>
      <c r="S110" s="17">
        <v>5018.1</v>
      </c>
      <c r="T110" s="17">
        <v>5022.58</v>
      </c>
      <c r="U110" s="17">
        <v>5025.23</v>
      </c>
      <c r="V110" s="17">
        <v>5025.7</v>
      </c>
      <c r="W110" s="17">
        <v>5022.85</v>
      </c>
      <c r="X110" s="17">
        <v>5009.01</v>
      </c>
      <c r="Y110" s="18">
        <v>4966.46</v>
      </c>
    </row>
    <row r="111" spans="1:25" ht="15">
      <c r="A111" s="15" t="str">
        <f t="shared" si="2"/>
        <v>04.06.2022</v>
      </c>
      <c r="B111" s="16">
        <v>4878.23</v>
      </c>
      <c r="C111" s="17">
        <v>4753.31</v>
      </c>
      <c r="D111" s="17">
        <v>4738.57</v>
      </c>
      <c r="E111" s="17">
        <v>4680.93</v>
      </c>
      <c r="F111" s="17">
        <v>4625.96</v>
      </c>
      <c r="G111" s="17">
        <v>4616.8</v>
      </c>
      <c r="H111" s="17">
        <v>4613.5</v>
      </c>
      <c r="I111" s="17">
        <v>4629.77</v>
      </c>
      <c r="J111" s="17">
        <v>4779.96</v>
      </c>
      <c r="K111" s="17">
        <v>4895.54</v>
      </c>
      <c r="L111" s="17">
        <v>5046.51</v>
      </c>
      <c r="M111" s="17">
        <v>5046.24</v>
      </c>
      <c r="N111" s="17">
        <v>5044.67</v>
      </c>
      <c r="O111" s="17">
        <v>5047.46</v>
      </c>
      <c r="P111" s="17">
        <v>5065.6</v>
      </c>
      <c r="Q111" s="17">
        <v>5044.78</v>
      </c>
      <c r="R111" s="17">
        <v>5044.31</v>
      </c>
      <c r="S111" s="17">
        <v>5047.14</v>
      </c>
      <c r="T111" s="17">
        <v>5046.69</v>
      </c>
      <c r="U111" s="17">
        <v>5042.83</v>
      </c>
      <c r="V111" s="17">
        <v>5044.12</v>
      </c>
      <c r="W111" s="17">
        <v>5017.24</v>
      </c>
      <c r="X111" s="17">
        <v>5007.51</v>
      </c>
      <c r="Y111" s="18">
        <v>4964.14</v>
      </c>
    </row>
    <row r="112" spans="1:25" ht="15">
      <c r="A112" s="15" t="str">
        <f t="shared" si="2"/>
        <v>05.06.2022</v>
      </c>
      <c r="B112" s="16">
        <v>4877.76</v>
      </c>
      <c r="C112" s="17">
        <v>4708.59</v>
      </c>
      <c r="D112" s="17">
        <v>4736.2</v>
      </c>
      <c r="E112" s="17">
        <v>4671.45</v>
      </c>
      <c r="F112" s="17">
        <v>4618.13</v>
      </c>
      <c r="G112" s="17">
        <v>4608.02</v>
      </c>
      <c r="H112" s="17">
        <v>4608.25</v>
      </c>
      <c r="I112" s="17">
        <v>4615.16</v>
      </c>
      <c r="J112" s="17">
        <v>4635.98</v>
      </c>
      <c r="K112" s="17">
        <v>4778.23</v>
      </c>
      <c r="L112" s="17">
        <v>4936.67</v>
      </c>
      <c r="M112" s="17">
        <v>5026.06</v>
      </c>
      <c r="N112" s="17">
        <v>5040.16</v>
      </c>
      <c r="O112" s="17">
        <v>5042.84</v>
      </c>
      <c r="P112" s="17">
        <v>5039.94</v>
      </c>
      <c r="Q112" s="17">
        <v>5036.88</v>
      </c>
      <c r="R112" s="17">
        <v>5041.68</v>
      </c>
      <c r="S112" s="17">
        <v>5022.92</v>
      </c>
      <c r="T112" s="17">
        <v>5016.26</v>
      </c>
      <c r="U112" s="17">
        <v>5001.6</v>
      </c>
      <c r="V112" s="17">
        <v>5003.2</v>
      </c>
      <c r="W112" s="17">
        <v>5011.4</v>
      </c>
      <c r="X112" s="17">
        <v>5002.57</v>
      </c>
      <c r="Y112" s="18">
        <v>4961.66</v>
      </c>
    </row>
    <row r="113" spans="1:25" ht="15">
      <c r="A113" s="15" t="str">
        <f t="shared" si="2"/>
        <v>06.06.2022</v>
      </c>
      <c r="B113" s="16">
        <v>4918.14</v>
      </c>
      <c r="C113" s="17">
        <v>4736.9</v>
      </c>
      <c r="D113" s="17">
        <v>4629.69</v>
      </c>
      <c r="E113" s="17">
        <v>4604.52</v>
      </c>
      <c r="F113" s="17">
        <v>4572.63</v>
      </c>
      <c r="G113" s="17">
        <v>4567.48</v>
      </c>
      <c r="H113" s="17">
        <v>4570.31</v>
      </c>
      <c r="I113" s="17">
        <v>4604.46</v>
      </c>
      <c r="J113" s="17">
        <v>4796.91</v>
      </c>
      <c r="K113" s="17">
        <v>4930.95</v>
      </c>
      <c r="L113" s="17">
        <v>5008.15</v>
      </c>
      <c r="M113" s="17">
        <v>5047.64</v>
      </c>
      <c r="N113" s="17">
        <v>5046.16</v>
      </c>
      <c r="O113" s="17">
        <v>5048.24</v>
      </c>
      <c r="P113" s="17">
        <v>5050.09</v>
      </c>
      <c r="Q113" s="17">
        <v>5049.65</v>
      </c>
      <c r="R113" s="17">
        <v>5048.8</v>
      </c>
      <c r="S113" s="17">
        <v>5037.08</v>
      </c>
      <c r="T113" s="17">
        <v>5014.35</v>
      </c>
      <c r="U113" s="17">
        <v>4998.74</v>
      </c>
      <c r="V113" s="17">
        <v>4995.53</v>
      </c>
      <c r="W113" s="17">
        <v>4976.96</v>
      </c>
      <c r="X113" s="17">
        <v>4956.24</v>
      </c>
      <c r="Y113" s="18">
        <v>4920.97</v>
      </c>
    </row>
    <row r="114" spans="1:25" ht="15">
      <c r="A114" s="15" t="str">
        <f t="shared" si="2"/>
        <v>07.06.2022</v>
      </c>
      <c r="B114" s="16">
        <v>4742.13</v>
      </c>
      <c r="C114" s="17">
        <v>4629.36</v>
      </c>
      <c r="D114" s="17">
        <v>4611.54</v>
      </c>
      <c r="E114" s="17">
        <v>4574.26</v>
      </c>
      <c r="F114" s="17">
        <v>4567.7</v>
      </c>
      <c r="G114" s="17">
        <v>4569.03</v>
      </c>
      <c r="H114" s="17">
        <v>4576.31</v>
      </c>
      <c r="I114" s="17">
        <v>4615.52</v>
      </c>
      <c r="J114" s="17">
        <v>4807.27</v>
      </c>
      <c r="K114" s="17">
        <v>4946.84</v>
      </c>
      <c r="L114" s="17">
        <v>4997.79</v>
      </c>
      <c r="M114" s="17">
        <v>5059.27</v>
      </c>
      <c r="N114" s="17">
        <v>5056.38</v>
      </c>
      <c r="O114" s="17">
        <v>5041.5</v>
      </c>
      <c r="P114" s="17">
        <v>5021.23</v>
      </c>
      <c r="Q114" s="17">
        <v>5020.1</v>
      </c>
      <c r="R114" s="17">
        <v>5047.57</v>
      </c>
      <c r="S114" s="17">
        <v>5025.91</v>
      </c>
      <c r="T114" s="17">
        <v>5020.66</v>
      </c>
      <c r="U114" s="17">
        <v>4969.66</v>
      </c>
      <c r="V114" s="17">
        <v>4955.65</v>
      </c>
      <c r="W114" s="17">
        <v>4952.63</v>
      </c>
      <c r="X114" s="17">
        <v>4938.7</v>
      </c>
      <c r="Y114" s="18">
        <v>4899.13</v>
      </c>
    </row>
    <row r="115" spans="1:25" ht="15">
      <c r="A115" s="15" t="str">
        <f t="shared" si="2"/>
        <v>08.06.2022</v>
      </c>
      <c r="B115" s="16">
        <v>4750.44</v>
      </c>
      <c r="C115" s="17">
        <v>4654.84</v>
      </c>
      <c r="D115" s="17">
        <v>4612.58</v>
      </c>
      <c r="E115" s="17">
        <v>4581.86</v>
      </c>
      <c r="F115" s="17">
        <v>4563.18</v>
      </c>
      <c r="G115" s="17">
        <v>4438.39</v>
      </c>
      <c r="H115" s="17">
        <v>4537.25</v>
      </c>
      <c r="I115" s="17">
        <v>4604.82</v>
      </c>
      <c r="J115" s="17">
        <v>4662.21</v>
      </c>
      <c r="K115" s="17">
        <v>4814.37</v>
      </c>
      <c r="L115" s="17">
        <v>4958.49</v>
      </c>
      <c r="M115" s="17">
        <v>5047.25</v>
      </c>
      <c r="N115" s="17">
        <v>5008.84</v>
      </c>
      <c r="O115" s="17">
        <v>5050.64</v>
      </c>
      <c r="P115" s="17">
        <v>5022.15</v>
      </c>
      <c r="Q115" s="17">
        <v>4971.19</v>
      </c>
      <c r="R115" s="17">
        <v>4981.69</v>
      </c>
      <c r="S115" s="17">
        <v>5007.56</v>
      </c>
      <c r="T115" s="17">
        <v>5025.43</v>
      </c>
      <c r="U115" s="17">
        <v>4967.55</v>
      </c>
      <c r="V115" s="17">
        <v>4957.98</v>
      </c>
      <c r="W115" s="17">
        <v>4957.7</v>
      </c>
      <c r="X115" s="17">
        <v>4928.6</v>
      </c>
      <c r="Y115" s="18">
        <v>4788.73</v>
      </c>
    </row>
    <row r="116" spans="1:25" ht="15">
      <c r="A116" s="15" t="str">
        <f t="shared" si="2"/>
        <v>09.06.2022</v>
      </c>
      <c r="B116" s="16">
        <v>4747.32</v>
      </c>
      <c r="C116" s="17">
        <v>4621.29</v>
      </c>
      <c r="D116" s="17">
        <v>4582.18</v>
      </c>
      <c r="E116" s="17">
        <v>4565.29</v>
      </c>
      <c r="F116" s="17">
        <v>4450.39</v>
      </c>
      <c r="G116" s="17">
        <v>4406.54</v>
      </c>
      <c r="H116" s="17">
        <v>4504.76</v>
      </c>
      <c r="I116" s="17">
        <v>4604.42</v>
      </c>
      <c r="J116" s="17">
        <v>4731.32</v>
      </c>
      <c r="K116" s="17">
        <v>4794.17</v>
      </c>
      <c r="L116" s="17">
        <v>5008.91</v>
      </c>
      <c r="M116" s="17">
        <v>5029.42</v>
      </c>
      <c r="N116" s="17">
        <v>5079.39</v>
      </c>
      <c r="O116" s="17">
        <v>5056.81</v>
      </c>
      <c r="P116" s="17">
        <v>5042.72</v>
      </c>
      <c r="Q116" s="17">
        <v>5042.89</v>
      </c>
      <c r="R116" s="17">
        <v>5074.02</v>
      </c>
      <c r="S116" s="17">
        <v>5061.47</v>
      </c>
      <c r="T116" s="17">
        <v>5076.89</v>
      </c>
      <c r="U116" s="17">
        <v>5054.54</v>
      </c>
      <c r="V116" s="17">
        <v>5014.65</v>
      </c>
      <c r="W116" s="17">
        <v>5006.89</v>
      </c>
      <c r="X116" s="17">
        <v>4963.76</v>
      </c>
      <c r="Y116" s="18">
        <v>4941.83</v>
      </c>
    </row>
    <row r="117" spans="1:25" ht="15">
      <c r="A117" s="15" t="str">
        <f t="shared" si="2"/>
        <v>10.06.2022</v>
      </c>
      <c r="B117" s="16">
        <v>4793.69</v>
      </c>
      <c r="C117" s="17">
        <v>4624.88</v>
      </c>
      <c r="D117" s="17">
        <v>4648.75</v>
      </c>
      <c r="E117" s="17">
        <v>4607.94</v>
      </c>
      <c r="F117" s="17">
        <v>4602.96</v>
      </c>
      <c r="G117" s="17">
        <v>4600.08</v>
      </c>
      <c r="H117" s="17">
        <v>4610.48</v>
      </c>
      <c r="I117" s="17">
        <v>4715.62</v>
      </c>
      <c r="J117" s="17">
        <v>4888.93</v>
      </c>
      <c r="K117" s="17">
        <v>5073.64</v>
      </c>
      <c r="L117" s="17">
        <v>5188.74</v>
      </c>
      <c r="M117" s="17">
        <v>5254.93</v>
      </c>
      <c r="N117" s="17">
        <v>5252.38</v>
      </c>
      <c r="O117" s="17">
        <v>5268.27</v>
      </c>
      <c r="P117" s="17">
        <v>5216.66</v>
      </c>
      <c r="Q117" s="17">
        <v>5286.62</v>
      </c>
      <c r="R117" s="17">
        <v>5228.25</v>
      </c>
      <c r="S117" s="17">
        <v>5287.89</v>
      </c>
      <c r="T117" s="17">
        <v>5277.29</v>
      </c>
      <c r="U117" s="17">
        <v>5243.46</v>
      </c>
      <c r="V117" s="17">
        <v>5220.47</v>
      </c>
      <c r="W117" s="17">
        <v>5194.32</v>
      </c>
      <c r="X117" s="17">
        <v>5151.8</v>
      </c>
      <c r="Y117" s="18">
        <v>5071.27</v>
      </c>
    </row>
    <row r="118" spans="1:25" ht="15">
      <c r="A118" s="15" t="str">
        <f t="shared" si="2"/>
        <v>11.06.2022</v>
      </c>
      <c r="B118" s="16">
        <v>4951.7</v>
      </c>
      <c r="C118" s="17">
        <v>4723.9</v>
      </c>
      <c r="D118" s="17">
        <v>4707.82</v>
      </c>
      <c r="E118" s="17">
        <v>4686.62</v>
      </c>
      <c r="F118" s="17">
        <v>4675.4</v>
      </c>
      <c r="G118" s="17">
        <v>4646.63</v>
      </c>
      <c r="H118" s="17">
        <v>4670.6</v>
      </c>
      <c r="I118" s="17">
        <v>4730.03</v>
      </c>
      <c r="J118" s="17">
        <v>5080.61</v>
      </c>
      <c r="K118" s="17">
        <v>5078.73</v>
      </c>
      <c r="L118" s="17">
        <v>5062.69</v>
      </c>
      <c r="M118" s="17">
        <v>5113.69</v>
      </c>
      <c r="N118" s="17">
        <v>5126.66</v>
      </c>
      <c r="O118" s="17">
        <v>5129.02</v>
      </c>
      <c r="P118" s="17">
        <v>5126.01</v>
      </c>
      <c r="Q118" s="17">
        <v>5125.82</v>
      </c>
      <c r="R118" s="17">
        <v>5124.04</v>
      </c>
      <c r="S118" s="17">
        <v>5128.66</v>
      </c>
      <c r="T118" s="17">
        <v>5150.01</v>
      </c>
      <c r="U118" s="17">
        <v>5145.92</v>
      </c>
      <c r="V118" s="17">
        <v>5112.35</v>
      </c>
      <c r="W118" s="17">
        <v>5052.75</v>
      </c>
      <c r="X118" s="17">
        <v>5021.71</v>
      </c>
      <c r="Y118" s="18">
        <v>4975.43</v>
      </c>
    </row>
    <row r="119" spans="1:25" ht="15">
      <c r="A119" s="15" t="str">
        <f t="shared" si="2"/>
        <v>12.06.2022</v>
      </c>
      <c r="B119" s="16">
        <v>4904.98</v>
      </c>
      <c r="C119" s="17">
        <v>4718.1</v>
      </c>
      <c r="D119" s="17">
        <v>4669.46</v>
      </c>
      <c r="E119" s="17">
        <v>4653.2</v>
      </c>
      <c r="F119" s="17">
        <v>4642.14</v>
      </c>
      <c r="G119" s="17">
        <v>4649.53</v>
      </c>
      <c r="H119" s="17">
        <v>4656.73</v>
      </c>
      <c r="I119" s="17">
        <v>4680.09</v>
      </c>
      <c r="J119" s="17">
        <v>4719.93</v>
      </c>
      <c r="K119" s="17">
        <v>5075.76</v>
      </c>
      <c r="L119" s="17">
        <v>4923.89</v>
      </c>
      <c r="M119" s="17">
        <v>5063.43</v>
      </c>
      <c r="N119" s="17">
        <v>5066.82</v>
      </c>
      <c r="O119" s="17">
        <v>5070.36</v>
      </c>
      <c r="P119" s="17">
        <v>5070.09</v>
      </c>
      <c r="Q119" s="17">
        <v>5069.26</v>
      </c>
      <c r="R119" s="17">
        <v>5073.51</v>
      </c>
      <c r="S119" s="17">
        <v>5098.75</v>
      </c>
      <c r="T119" s="17">
        <v>5146.2</v>
      </c>
      <c r="U119" s="17">
        <v>5140.98</v>
      </c>
      <c r="V119" s="17">
        <v>5110.23</v>
      </c>
      <c r="W119" s="17">
        <v>5063.62</v>
      </c>
      <c r="X119" s="17">
        <v>5054.47</v>
      </c>
      <c r="Y119" s="18">
        <v>5038.06</v>
      </c>
    </row>
    <row r="120" spans="1:25" ht="15">
      <c r="A120" s="15" t="str">
        <f t="shared" si="2"/>
        <v>13.06.2022</v>
      </c>
      <c r="B120" s="16">
        <v>4854.54</v>
      </c>
      <c r="C120" s="17">
        <v>4694.24</v>
      </c>
      <c r="D120" s="17">
        <v>4671.69</v>
      </c>
      <c r="E120" s="17">
        <v>4644.8</v>
      </c>
      <c r="F120" s="17">
        <v>4633.82</v>
      </c>
      <c r="G120" s="17">
        <v>4631.33</v>
      </c>
      <c r="H120" s="17">
        <v>4631.29</v>
      </c>
      <c r="I120" s="17">
        <v>4660.41</v>
      </c>
      <c r="J120" s="17">
        <v>5080.75</v>
      </c>
      <c r="K120" s="17">
        <v>5083.54</v>
      </c>
      <c r="L120" s="17">
        <v>5063.72</v>
      </c>
      <c r="M120" s="17">
        <v>5085.66</v>
      </c>
      <c r="N120" s="17">
        <v>5089.78</v>
      </c>
      <c r="O120" s="17">
        <v>5105.27</v>
      </c>
      <c r="P120" s="17">
        <v>5088.22</v>
      </c>
      <c r="Q120" s="17">
        <v>5127.91</v>
      </c>
      <c r="R120" s="17">
        <v>5157.81</v>
      </c>
      <c r="S120" s="17">
        <v>5164.59</v>
      </c>
      <c r="T120" s="17">
        <v>5175.29</v>
      </c>
      <c r="U120" s="17">
        <v>5174.1</v>
      </c>
      <c r="V120" s="17">
        <v>5164.03</v>
      </c>
      <c r="W120" s="17">
        <v>5176.56</v>
      </c>
      <c r="X120" s="17">
        <v>5136.63</v>
      </c>
      <c r="Y120" s="18">
        <v>5033.48</v>
      </c>
    </row>
    <row r="121" spans="1:25" ht="15">
      <c r="A121" s="15" t="str">
        <f t="shared" si="2"/>
        <v>14.06.2022</v>
      </c>
      <c r="B121" s="16">
        <v>4940.67</v>
      </c>
      <c r="C121" s="17">
        <v>4676.71</v>
      </c>
      <c r="D121" s="17">
        <v>4656.13</v>
      </c>
      <c r="E121" s="17">
        <v>4632.58</v>
      </c>
      <c r="F121" s="17">
        <v>4618.8</v>
      </c>
      <c r="G121" s="17">
        <v>4605.65</v>
      </c>
      <c r="H121" s="17">
        <v>4637.52</v>
      </c>
      <c r="I121" s="17">
        <v>4717.2</v>
      </c>
      <c r="J121" s="17">
        <v>4769.45</v>
      </c>
      <c r="K121" s="17">
        <v>5100.11</v>
      </c>
      <c r="L121" s="17">
        <v>5088.51</v>
      </c>
      <c r="M121" s="17">
        <v>5087.17</v>
      </c>
      <c r="N121" s="17">
        <v>5086.71</v>
      </c>
      <c r="O121" s="17">
        <v>5087.76</v>
      </c>
      <c r="P121" s="17">
        <v>5046.59</v>
      </c>
      <c r="Q121" s="17">
        <v>5000.76</v>
      </c>
      <c r="R121" s="17">
        <v>5010.81</v>
      </c>
      <c r="S121" s="17">
        <v>4988.73</v>
      </c>
      <c r="T121" s="17">
        <v>4990.21</v>
      </c>
      <c r="U121" s="17">
        <v>4949.05</v>
      </c>
      <c r="V121" s="17">
        <v>4904.08</v>
      </c>
      <c r="W121" s="17">
        <v>4943.99</v>
      </c>
      <c r="X121" s="17">
        <v>4838.54</v>
      </c>
      <c r="Y121" s="18">
        <v>4729.82</v>
      </c>
    </row>
    <row r="122" spans="1:25" ht="15">
      <c r="A122" s="15" t="str">
        <f t="shared" si="2"/>
        <v>15.06.2022</v>
      </c>
      <c r="B122" s="16">
        <v>4666.36</v>
      </c>
      <c r="C122" s="17">
        <v>4592.67</v>
      </c>
      <c r="D122" s="17">
        <v>4560.56</v>
      </c>
      <c r="E122" s="17">
        <v>4556.87</v>
      </c>
      <c r="F122" s="17">
        <v>4543.99</v>
      </c>
      <c r="G122" s="17">
        <v>4527.68</v>
      </c>
      <c r="H122" s="17">
        <v>4565.26</v>
      </c>
      <c r="I122" s="17">
        <v>4599.77</v>
      </c>
      <c r="J122" s="17">
        <v>4638.2</v>
      </c>
      <c r="K122" s="17">
        <v>4814.82</v>
      </c>
      <c r="L122" s="17">
        <v>4969.34</v>
      </c>
      <c r="M122" s="17">
        <v>5051.96</v>
      </c>
      <c r="N122" s="17">
        <v>5073.02</v>
      </c>
      <c r="O122" s="17">
        <v>5080.3</v>
      </c>
      <c r="P122" s="17">
        <v>5074.22</v>
      </c>
      <c r="Q122" s="17">
        <v>5034.28</v>
      </c>
      <c r="R122" s="17">
        <v>5068.09</v>
      </c>
      <c r="S122" s="17">
        <v>4977.31</v>
      </c>
      <c r="T122" s="17">
        <v>4984.33</v>
      </c>
      <c r="U122" s="17">
        <v>4989.48</v>
      </c>
      <c r="V122" s="17">
        <v>4944.12</v>
      </c>
      <c r="W122" s="17">
        <v>4935.76</v>
      </c>
      <c r="X122" s="17">
        <v>4894.89</v>
      </c>
      <c r="Y122" s="18">
        <v>4770.05</v>
      </c>
    </row>
    <row r="123" spans="1:25" ht="15">
      <c r="A123" s="15" t="str">
        <f t="shared" si="2"/>
        <v>16.06.2022</v>
      </c>
      <c r="B123" s="16">
        <v>4637.76</v>
      </c>
      <c r="C123" s="17">
        <v>4585.63</v>
      </c>
      <c r="D123" s="17">
        <v>4598.53</v>
      </c>
      <c r="E123" s="17">
        <v>4582.41</v>
      </c>
      <c r="F123" s="17">
        <v>4579.74</v>
      </c>
      <c r="G123" s="17">
        <v>4582.51</v>
      </c>
      <c r="H123" s="17">
        <v>4600.25</v>
      </c>
      <c r="I123" s="17">
        <v>4614.3</v>
      </c>
      <c r="J123" s="17">
        <v>4804.44</v>
      </c>
      <c r="K123" s="17">
        <v>4968.67</v>
      </c>
      <c r="L123" s="17">
        <v>5062.2</v>
      </c>
      <c r="M123" s="17">
        <v>5115.99</v>
      </c>
      <c r="N123" s="17">
        <v>5139.12</v>
      </c>
      <c r="O123" s="17">
        <v>5111.92</v>
      </c>
      <c r="P123" s="17">
        <v>5155.7</v>
      </c>
      <c r="Q123" s="17">
        <v>5129.46</v>
      </c>
      <c r="R123" s="17">
        <v>5175.15</v>
      </c>
      <c r="S123" s="17">
        <v>5110.15</v>
      </c>
      <c r="T123" s="17">
        <v>5090.18</v>
      </c>
      <c r="U123" s="17">
        <v>5079.47</v>
      </c>
      <c r="V123" s="17">
        <v>5010.13</v>
      </c>
      <c r="W123" s="17">
        <v>4991.18</v>
      </c>
      <c r="X123" s="17">
        <v>4953.15</v>
      </c>
      <c r="Y123" s="18">
        <v>4883.54</v>
      </c>
    </row>
    <row r="124" spans="1:25" ht="15">
      <c r="A124" s="15" t="str">
        <f t="shared" si="2"/>
        <v>17.06.2022</v>
      </c>
      <c r="B124" s="16">
        <v>4740.93</v>
      </c>
      <c r="C124" s="17">
        <v>4613.76</v>
      </c>
      <c r="D124" s="17">
        <v>4583.23</v>
      </c>
      <c r="E124" s="17">
        <v>4567.47</v>
      </c>
      <c r="F124" s="17">
        <v>4551.86</v>
      </c>
      <c r="G124" s="17">
        <v>4552.86</v>
      </c>
      <c r="H124" s="17">
        <v>4576.24</v>
      </c>
      <c r="I124" s="17">
        <v>4611.41</v>
      </c>
      <c r="J124" s="17">
        <v>4801.21</v>
      </c>
      <c r="K124" s="17">
        <v>4979.4</v>
      </c>
      <c r="L124" s="17">
        <v>5116.31</v>
      </c>
      <c r="M124" s="17">
        <v>5176.36</v>
      </c>
      <c r="N124" s="17">
        <v>5181.06</v>
      </c>
      <c r="O124" s="17">
        <v>5102.54</v>
      </c>
      <c r="P124" s="17">
        <v>5037.42</v>
      </c>
      <c r="Q124" s="17">
        <v>5099.81</v>
      </c>
      <c r="R124" s="17">
        <v>4953.7</v>
      </c>
      <c r="S124" s="17">
        <v>4909.71</v>
      </c>
      <c r="T124" s="17">
        <v>4875.25</v>
      </c>
      <c r="U124" s="17">
        <v>5086.83</v>
      </c>
      <c r="V124" s="17">
        <v>5025.62</v>
      </c>
      <c r="W124" s="17">
        <v>4944.73</v>
      </c>
      <c r="X124" s="17">
        <v>4900.52</v>
      </c>
      <c r="Y124" s="18">
        <v>4882.66</v>
      </c>
    </row>
    <row r="125" spans="1:25" ht="15">
      <c r="A125" s="15" t="str">
        <f t="shared" si="2"/>
        <v>18.06.2022</v>
      </c>
      <c r="B125" s="16">
        <v>4708.94</v>
      </c>
      <c r="C125" s="17">
        <v>4636.17</v>
      </c>
      <c r="D125" s="17">
        <v>4604.5</v>
      </c>
      <c r="E125" s="17">
        <v>4586.66</v>
      </c>
      <c r="F125" s="17">
        <v>4570.65</v>
      </c>
      <c r="G125" s="17">
        <v>4551.99</v>
      </c>
      <c r="H125" s="17">
        <v>4568.27</v>
      </c>
      <c r="I125" s="17">
        <v>4600.5</v>
      </c>
      <c r="J125" s="17">
        <v>4666.11</v>
      </c>
      <c r="K125" s="17">
        <v>4836.48</v>
      </c>
      <c r="L125" s="17">
        <v>5032.06</v>
      </c>
      <c r="M125" s="17">
        <v>5103.48</v>
      </c>
      <c r="N125" s="17">
        <v>5069.69</v>
      </c>
      <c r="O125" s="17">
        <v>5083.04</v>
      </c>
      <c r="P125" s="17">
        <v>5088.84</v>
      </c>
      <c r="Q125" s="17">
        <v>5108.52</v>
      </c>
      <c r="R125" s="17">
        <v>5115.93</v>
      </c>
      <c r="S125" s="17">
        <v>5108.8</v>
      </c>
      <c r="T125" s="17">
        <v>5108.95</v>
      </c>
      <c r="U125" s="17">
        <v>5106.93</v>
      </c>
      <c r="V125" s="17">
        <v>5067.65</v>
      </c>
      <c r="W125" s="17">
        <v>4981.65</v>
      </c>
      <c r="X125" s="17">
        <v>4950.74</v>
      </c>
      <c r="Y125" s="18">
        <v>4919.39</v>
      </c>
    </row>
    <row r="126" spans="1:25" ht="15">
      <c r="A126" s="15" t="str">
        <f t="shared" si="2"/>
        <v>19.06.2022</v>
      </c>
      <c r="B126" s="16">
        <v>4848.39</v>
      </c>
      <c r="C126" s="17">
        <v>4678.41</v>
      </c>
      <c r="D126" s="17">
        <v>4676.24</v>
      </c>
      <c r="E126" s="17">
        <v>4626.58</v>
      </c>
      <c r="F126" s="17">
        <v>4603.79</v>
      </c>
      <c r="G126" s="17">
        <v>4585.79</v>
      </c>
      <c r="H126" s="17">
        <v>4589.49</v>
      </c>
      <c r="I126" s="17">
        <v>4603.1</v>
      </c>
      <c r="J126" s="17">
        <v>4612.2</v>
      </c>
      <c r="K126" s="17">
        <v>4771.92</v>
      </c>
      <c r="L126" s="17">
        <v>4940.12</v>
      </c>
      <c r="M126" s="17">
        <v>5074.18</v>
      </c>
      <c r="N126" s="17">
        <v>5111.7</v>
      </c>
      <c r="O126" s="17">
        <v>5113.63</v>
      </c>
      <c r="P126" s="17">
        <v>5110.7</v>
      </c>
      <c r="Q126" s="17">
        <v>5111.84</v>
      </c>
      <c r="R126" s="17">
        <v>5112.51</v>
      </c>
      <c r="S126" s="17">
        <v>5114.77</v>
      </c>
      <c r="T126" s="17">
        <v>5114.08</v>
      </c>
      <c r="U126" s="17">
        <v>5111.03</v>
      </c>
      <c r="V126" s="17">
        <v>5074.76</v>
      </c>
      <c r="W126" s="17">
        <v>5022.83</v>
      </c>
      <c r="X126" s="17">
        <v>4978.8</v>
      </c>
      <c r="Y126" s="18">
        <v>4942.66</v>
      </c>
    </row>
    <row r="127" spans="1:25" ht="15">
      <c r="A127" s="15" t="str">
        <f t="shared" si="2"/>
        <v>20.06.2022</v>
      </c>
      <c r="B127" s="16">
        <v>4862.57</v>
      </c>
      <c r="C127" s="17">
        <v>4682.46</v>
      </c>
      <c r="D127" s="17">
        <v>4651.9</v>
      </c>
      <c r="E127" s="17">
        <v>4610.87</v>
      </c>
      <c r="F127" s="17">
        <v>4608.32</v>
      </c>
      <c r="G127" s="17">
        <v>4598</v>
      </c>
      <c r="H127" s="17">
        <v>4606.38</v>
      </c>
      <c r="I127" s="17">
        <v>4643.92</v>
      </c>
      <c r="J127" s="17">
        <v>4908.78</v>
      </c>
      <c r="K127" s="17">
        <v>5072.97</v>
      </c>
      <c r="L127" s="17">
        <v>5119.7</v>
      </c>
      <c r="M127" s="17">
        <v>5328.25</v>
      </c>
      <c r="N127" s="17">
        <v>5320.52</v>
      </c>
      <c r="O127" s="17">
        <v>5292.67</v>
      </c>
      <c r="P127" s="17">
        <v>5224.07</v>
      </c>
      <c r="Q127" s="17">
        <v>5292.12</v>
      </c>
      <c r="R127" s="17">
        <v>5317.2</v>
      </c>
      <c r="S127" s="17">
        <v>5191.74</v>
      </c>
      <c r="T127" s="17">
        <v>5166.44</v>
      </c>
      <c r="U127" s="17">
        <v>5113.2</v>
      </c>
      <c r="V127" s="17">
        <v>5065.44</v>
      </c>
      <c r="W127" s="17">
        <v>5009.91</v>
      </c>
      <c r="X127" s="17">
        <v>4980.67</v>
      </c>
      <c r="Y127" s="18">
        <v>4958.39</v>
      </c>
    </row>
    <row r="128" spans="1:25" ht="15">
      <c r="A128" s="15" t="str">
        <f t="shared" si="2"/>
        <v>21.06.2022</v>
      </c>
      <c r="B128" s="16">
        <v>4837.49</v>
      </c>
      <c r="C128" s="17">
        <v>4663.84</v>
      </c>
      <c r="D128" s="17">
        <v>4642.19</v>
      </c>
      <c r="E128" s="17">
        <v>4608.19</v>
      </c>
      <c r="F128" s="17">
        <v>4586.39</v>
      </c>
      <c r="G128" s="17">
        <v>4583.94</v>
      </c>
      <c r="H128" s="17">
        <v>4606.87</v>
      </c>
      <c r="I128" s="17">
        <v>4639.67</v>
      </c>
      <c r="J128" s="17">
        <v>5114.43</v>
      </c>
      <c r="K128" s="17">
        <v>4969.43</v>
      </c>
      <c r="L128" s="17">
        <v>5027.81</v>
      </c>
      <c r="M128" s="17">
        <v>5111.52</v>
      </c>
      <c r="N128" s="17">
        <v>5118.72</v>
      </c>
      <c r="O128" s="17">
        <v>5118.45</v>
      </c>
      <c r="P128" s="17">
        <v>5094.47</v>
      </c>
      <c r="Q128" s="17">
        <v>5115.1</v>
      </c>
      <c r="R128" s="17">
        <v>5154.03</v>
      </c>
      <c r="S128" s="17">
        <v>5116.62</v>
      </c>
      <c r="T128" s="17">
        <v>5116.24</v>
      </c>
      <c r="U128" s="17">
        <v>5113.86</v>
      </c>
      <c r="V128" s="17">
        <v>5070.63</v>
      </c>
      <c r="W128" s="17">
        <v>5035.87</v>
      </c>
      <c r="X128" s="17">
        <v>5020.13</v>
      </c>
      <c r="Y128" s="18">
        <v>4997.88</v>
      </c>
    </row>
    <row r="129" spans="1:25" ht="15">
      <c r="A129" s="15" t="str">
        <f t="shared" si="2"/>
        <v>22.06.2022</v>
      </c>
      <c r="B129" s="16">
        <v>4854.4</v>
      </c>
      <c r="C129" s="17">
        <v>4666.39</v>
      </c>
      <c r="D129" s="17">
        <v>4642.42</v>
      </c>
      <c r="E129" s="17">
        <v>4604.92</v>
      </c>
      <c r="F129" s="17">
        <v>4596.95</v>
      </c>
      <c r="G129" s="17">
        <v>4591.23</v>
      </c>
      <c r="H129" s="17">
        <v>4605.46</v>
      </c>
      <c r="I129" s="17">
        <v>4670.43</v>
      </c>
      <c r="J129" s="17">
        <v>5095.73</v>
      </c>
      <c r="K129" s="17">
        <v>4986.71</v>
      </c>
      <c r="L129" s="17">
        <v>5070.83</v>
      </c>
      <c r="M129" s="17">
        <v>5121.41</v>
      </c>
      <c r="N129" s="17">
        <v>5125.5</v>
      </c>
      <c r="O129" s="17">
        <v>5138.58</v>
      </c>
      <c r="P129" s="17">
        <v>5132.86</v>
      </c>
      <c r="Q129" s="17">
        <v>5164.63</v>
      </c>
      <c r="R129" s="17">
        <v>5183.19</v>
      </c>
      <c r="S129" s="17">
        <v>5154.75</v>
      </c>
      <c r="T129" s="17">
        <v>5125.87</v>
      </c>
      <c r="U129" s="17">
        <v>5105.29</v>
      </c>
      <c r="V129" s="17">
        <v>5050.14</v>
      </c>
      <c r="W129" s="17">
        <v>5028.1</v>
      </c>
      <c r="X129" s="17">
        <v>4987.48</v>
      </c>
      <c r="Y129" s="18">
        <v>4961.34</v>
      </c>
    </row>
    <row r="130" spans="1:25" ht="15">
      <c r="A130" s="15" t="str">
        <f t="shared" si="2"/>
        <v>23.06.2022</v>
      </c>
      <c r="B130" s="16">
        <v>4820.26</v>
      </c>
      <c r="C130" s="17">
        <v>4691.96</v>
      </c>
      <c r="D130" s="17">
        <v>4615.63</v>
      </c>
      <c r="E130" s="17">
        <v>4605.1</v>
      </c>
      <c r="F130" s="17">
        <v>4602.13</v>
      </c>
      <c r="G130" s="17">
        <v>4602.58</v>
      </c>
      <c r="H130" s="17">
        <v>4637.84</v>
      </c>
      <c r="I130" s="17">
        <v>4665.76</v>
      </c>
      <c r="J130" s="17">
        <v>4800.91</v>
      </c>
      <c r="K130" s="17">
        <v>5039.25</v>
      </c>
      <c r="L130" s="17">
        <v>5082.24</v>
      </c>
      <c r="M130" s="17">
        <v>5088.82</v>
      </c>
      <c r="N130" s="17">
        <v>5153.33</v>
      </c>
      <c r="O130" s="17">
        <v>5158.37</v>
      </c>
      <c r="P130" s="17">
        <v>5169.01</v>
      </c>
      <c r="Q130" s="17">
        <v>5166.95</v>
      </c>
      <c r="R130" s="17">
        <v>5200.21</v>
      </c>
      <c r="S130" s="17">
        <v>5165.66</v>
      </c>
      <c r="T130" s="17">
        <v>5164.75</v>
      </c>
      <c r="U130" s="17">
        <v>5097.26</v>
      </c>
      <c r="V130" s="17">
        <v>5050.13</v>
      </c>
      <c r="W130" s="17">
        <v>5021.12</v>
      </c>
      <c r="X130" s="17">
        <v>4976.66</v>
      </c>
      <c r="Y130" s="18">
        <v>4899.25</v>
      </c>
    </row>
    <row r="131" spans="1:25" ht="15">
      <c r="A131" s="15" t="str">
        <f t="shared" si="2"/>
        <v>24.06.2022</v>
      </c>
      <c r="B131" s="16">
        <v>4746.47</v>
      </c>
      <c r="C131" s="17">
        <v>4659.71</v>
      </c>
      <c r="D131" s="17">
        <v>4601.23</v>
      </c>
      <c r="E131" s="17">
        <v>4595.98</v>
      </c>
      <c r="F131" s="17">
        <v>4593.97</v>
      </c>
      <c r="G131" s="17">
        <v>4596.77</v>
      </c>
      <c r="H131" s="17">
        <v>4605.06</v>
      </c>
      <c r="I131" s="17">
        <v>4641.6</v>
      </c>
      <c r="J131" s="17">
        <v>4733.12</v>
      </c>
      <c r="K131" s="17">
        <v>4960.99</v>
      </c>
      <c r="L131" s="17">
        <v>5106.77</v>
      </c>
      <c r="M131" s="17">
        <v>5128.62</v>
      </c>
      <c r="N131" s="17">
        <v>5126.56</v>
      </c>
      <c r="O131" s="17">
        <v>5105.3</v>
      </c>
      <c r="P131" s="17">
        <v>5106.84</v>
      </c>
      <c r="Q131" s="17">
        <v>5106.41</v>
      </c>
      <c r="R131" s="17">
        <v>5124.61</v>
      </c>
      <c r="S131" s="17">
        <v>5097.93</v>
      </c>
      <c r="T131" s="17">
        <v>5098.23</v>
      </c>
      <c r="U131" s="17">
        <v>5086.15</v>
      </c>
      <c r="V131" s="17">
        <v>5100.46</v>
      </c>
      <c r="W131" s="17">
        <v>5082.39</v>
      </c>
      <c r="X131" s="17">
        <v>5024.61</v>
      </c>
      <c r="Y131" s="18">
        <v>4949.16</v>
      </c>
    </row>
    <row r="132" spans="1:25" ht="15">
      <c r="A132" s="15" t="str">
        <f t="shared" si="2"/>
        <v>25.06.2022</v>
      </c>
      <c r="B132" s="16">
        <v>4932.39</v>
      </c>
      <c r="C132" s="17">
        <v>4759.53</v>
      </c>
      <c r="D132" s="17">
        <v>4643.93</v>
      </c>
      <c r="E132" s="17">
        <v>4617.67</v>
      </c>
      <c r="F132" s="17">
        <v>4603.9</v>
      </c>
      <c r="G132" s="17">
        <v>4603.04</v>
      </c>
      <c r="H132" s="17">
        <v>4602.89</v>
      </c>
      <c r="I132" s="17">
        <v>4630.59</v>
      </c>
      <c r="J132" s="17">
        <v>4682.11</v>
      </c>
      <c r="K132" s="17">
        <v>4822.77</v>
      </c>
      <c r="L132" s="17">
        <v>5072.33</v>
      </c>
      <c r="M132" s="17">
        <v>5116.34</v>
      </c>
      <c r="N132" s="17">
        <v>5155.72</v>
      </c>
      <c r="O132" s="17">
        <v>5153.93</v>
      </c>
      <c r="P132" s="17">
        <v>5174.56</v>
      </c>
      <c r="Q132" s="17">
        <v>5163.11</v>
      </c>
      <c r="R132" s="17">
        <v>5162.44</v>
      </c>
      <c r="S132" s="17">
        <v>5126.62</v>
      </c>
      <c r="T132" s="17">
        <v>5136.38</v>
      </c>
      <c r="U132" s="17">
        <v>5112.23</v>
      </c>
      <c r="V132" s="17">
        <v>5124.36</v>
      </c>
      <c r="W132" s="17">
        <v>5022.62</v>
      </c>
      <c r="X132" s="17">
        <v>4997.33</v>
      </c>
      <c r="Y132" s="18">
        <v>4950.29</v>
      </c>
    </row>
    <row r="133" spans="1:25" ht="15">
      <c r="A133" s="15" t="str">
        <f t="shared" si="2"/>
        <v>26.06.2022</v>
      </c>
      <c r="B133" s="16">
        <v>4868.48</v>
      </c>
      <c r="C133" s="17">
        <v>4675.41</v>
      </c>
      <c r="D133" s="17">
        <v>4605.06</v>
      </c>
      <c r="E133" s="17">
        <v>4583.78</v>
      </c>
      <c r="F133" s="17">
        <v>4551.57</v>
      </c>
      <c r="G133" s="17">
        <v>4545.13</v>
      </c>
      <c r="H133" s="17">
        <v>4551.34</v>
      </c>
      <c r="I133" s="17">
        <v>4580.53</v>
      </c>
      <c r="J133" s="17">
        <v>4595.51</v>
      </c>
      <c r="K133" s="17">
        <v>4602.52</v>
      </c>
      <c r="L133" s="17">
        <v>4766.73</v>
      </c>
      <c r="M133" s="17">
        <v>4935.31</v>
      </c>
      <c r="N133" s="17">
        <v>5014.1</v>
      </c>
      <c r="O133" s="17">
        <v>5018.86</v>
      </c>
      <c r="P133" s="17">
        <v>5030.27</v>
      </c>
      <c r="Q133" s="17">
        <v>5038.77</v>
      </c>
      <c r="R133" s="17">
        <v>5040.44</v>
      </c>
      <c r="S133" s="17">
        <v>5043.48</v>
      </c>
      <c r="T133" s="17">
        <v>5056.88</v>
      </c>
      <c r="U133" s="17">
        <v>5050.19</v>
      </c>
      <c r="V133" s="17">
        <v>5050.01</v>
      </c>
      <c r="W133" s="17">
        <v>5052.07</v>
      </c>
      <c r="X133" s="17">
        <v>5026.96</v>
      </c>
      <c r="Y133" s="18">
        <v>4987.23</v>
      </c>
    </row>
    <row r="134" spans="1:25" ht="15">
      <c r="A134" s="15" t="str">
        <f t="shared" si="2"/>
        <v>27.06.2022</v>
      </c>
      <c r="B134" s="16">
        <v>4800.24</v>
      </c>
      <c r="C134" s="17">
        <v>4677.36</v>
      </c>
      <c r="D134" s="17">
        <v>4597.17</v>
      </c>
      <c r="E134" s="17">
        <v>4579.72</v>
      </c>
      <c r="F134" s="17">
        <v>4557.27</v>
      </c>
      <c r="G134" s="17">
        <v>4545.04</v>
      </c>
      <c r="H134" s="17">
        <v>4578.15</v>
      </c>
      <c r="I134" s="17">
        <v>4595.9</v>
      </c>
      <c r="J134" s="17">
        <v>4653.44</v>
      </c>
      <c r="K134" s="17">
        <v>4777.06</v>
      </c>
      <c r="L134" s="17">
        <v>4936.01</v>
      </c>
      <c r="M134" s="17">
        <v>4962.46</v>
      </c>
      <c r="N134" s="17">
        <v>4980.93</v>
      </c>
      <c r="O134" s="17">
        <v>4973.68</v>
      </c>
      <c r="P134" s="17">
        <v>4968.32</v>
      </c>
      <c r="Q134" s="17">
        <v>4990.54</v>
      </c>
      <c r="R134" s="17">
        <v>5028.05</v>
      </c>
      <c r="S134" s="17">
        <v>5011.57</v>
      </c>
      <c r="T134" s="17">
        <v>5007.3</v>
      </c>
      <c r="U134" s="17">
        <v>4950.08</v>
      </c>
      <c r="V134" s="17">
        <v>4930.11</v>
      </c>
      <c r="W134" s="17">
        <v>4862.74</v>
      </c>
      <c r="X134" s="17">
        <v>4820.85</v>
      </c>
      <c r="Y134" s="18">
        <v>4793.49</v>
      </c>
    </row>
    <row r="135" spans="1:25" ht="15">
      <c r="A135" s="15" t="str">
        <f t="shared" si="2"/>
        <v>28.06.2022</v>
      </c>
      <c r="B135" s="16">
        <v>4708.46</v>
      </c>
      <c r="C135" s="17">
        <v>4584.03</v>
      </c>
      <c r="D135" s="17">
        <v>4558.14</v>
      </c>
      <c r="E135" s="17">
        <v>4548.75</v>
      </c>
      <c r="F135" s="17">
        <v>4536.92</v>
      </c>
      <c r="G135" s="17">
        <v>4551.78</v>
      </c>
      <c r="H135" s="17">
        <v>4555.85</v>
      </c>
      <c r="I135" s="17">
        <v>4578.7</v>
      </c>
      <c r="J135" s="17">
        <v>4654.85</v>
      </c>
      <c r="K135" s="17">
        <v>4912.16</v>
      </c>
      <c r="L135" s="17">
        <v>5036.74</v>
      </c>
      <c r="M135" s="17">
        <v>5040.99</v>
      </c>
      <c r="N135" s="17">
        <v>5087.73</v>
      </c>
      <c r="O135" s="17">
        <v>5044.52</v>
      </c>
      <c r="P135" s="17">
        <v>5036.78</v>
      </c>
      <c r="Q135" s="17">
        <v>5078.11</v>
      </c>
      <c r="R135" s="17">
        <v>5132.24</v>
      </c>
      <c r="S135" s="17">
        <v>5085.12</v>
      </c>
      <c r="T135" s="17">
        <v>5094.77</v>
      </c>
      <c r="U135" s="17">
        <v>5005.45</v>
      </c>
      <c r="V135" s="17">
        <v>4981.15</v>
      </c>
      <c r="W135" s="17">
        <v>4936.07</v>
      </c>
      <c r="X135" s="17">
        <v>4857.47</v>
      </c>
      <c r="Y135" s="18">
        <v>4820.54</v>
      </c>
    </row>
    <row r="136" spans="1:25" ht="15">
      <c r="A136" s="15" t="str">
        <f t="shared" si="2"/>
        <v>29.06.2022</v>
      </c>
      <c r="B136" s="16">
        <v>4703.51</v>
      </c>
      <c r="C136" s="17">
        <v>4584.11</v>
      </c>
      <c r="D136" s="17">
        <v>4547.63</v>
      </c>
      <c r="E136" s="17">
        <v>4472.79</v>
      </c>
      <c r="F136" s="17">
        <v>4464.84</v>
      </c>
      <c r="G136" s="17">
        <v>4400.16</v>
      </c>
      <c r="H136" s="17">
        <v>4548.94</v>
      </c>
      <c r="I136" s="17">
        <v>4585.35</v>
      </c>
      <c r="J136" s="17">
        <v>4625.31</v>
      </c>
      <c r="K136" s="17">
        <v>4765.74</v>
      </c>
      <c r="L136" s="17">
        <v>4818.35</v>
      </c>
      <c r="M136" s="17">
        <v>4920.62</v>
      </c>
      <c r="N136" s="17">
        <v>5031.2</v>
      </c>
      <c r="O136" s="17">
        <v>5031.1</v>
      </c>
      <c r="P136" s="17">
        <v>5030.1</v>
      </c>
      <c r="Q136" s="17">
        <v>5028.23</v>
      </c>
      <c r="R136" s="17">
        <v>5023.65</v>
      </c>
      <c r="S136" s="17">
        <v>5020.56</v>
      </c>
      <c r="T136" s="17">
        <v>5023.24</v>
      </c>
      <c r="U136" s="17">
        <v>5005.57</v>
      </c>
      <c r="V136" s="17">
        <v>4908.91</v>
      </c>
      <c r="W136" s="17">
        <v>4847.1</v>
      </c>
      <c r="X136" s="17">
        <v>4742.09</v>
      </c>
      <c r="Y136" s="18">
        <v>4717.81</v>
      </c>
    </row>
    <row r="137" spans="1:25" ht="15.75" thickBot="1">
      <c r="A137" s="19" t="str">
        <f t="shared" si="2"/>
        <v>30.06.2022</v>
      </c>
      <c r="B137" s="20">
        <v>4615.2</v>
      </c>
      <c r="C137" s="21">
        <v>4567.43</v>
      </c>
      <c r="D137" s="21">
        <v>4585.79</v>
      </c>
      <c r="E137" s="21">
        <v>4563.59</v>
      </c>
      <c r="F137" s="21">
        <v>4565.27</v>
      </c>
      <c r="G137" s="21">
        <v>4570.23</v>
      </c>
      <c r="H137" s="21">
        <v>4581.05</v>
      </c>
      <c r="I137" s="21">
        <v>4596.46</v>
      </c>
      <c r="J137" s="21">
        <v>4659.77</v>
      </c>
      <c r="K137" s="21">
        <v>4876.32</v>
      </c>
      <c r="L137" s="21">
        <v>5033.85</v>
      </c>
      <c r="M137" s="21">
        <v>5057.74</v>
      </c>
      <c r="N137" s="21">
        <v>5046.7</v>
      </c>
      <c r="O137" s="21">
        <v>5032.06</v>
      </c>
      <c r="P137" s="21">
        <v>5025.47</v>
      </c>
      <c r="Q137" s="21">
        <v>4995.53</v>
      </c>
      <c r="R137" s="21">
        <v>4977.65</v>
      </c>
      <c r="S137" s="21">
        <v>4941.03</v>
      </c>
      <c r="T137" s="21">
        <v>4940.21</v>
      </c>
      <c r="U137" s="21">
        <v>4928.31</v>
      </c>
      <c r="V137" s="21">
        <v>4918.09</v>
      </c>
      <c r="W137" s="21">
        <v>4874</v>
      </c>
      <c r="X137" s="21">
        <v>4780.11</v>
      </c>
      <c r="Y137" s="22">
        <v>4727.64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926396.92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ht="1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ht="1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1514.59</v>
      </c>
      <c r="C9" s="12">
        <v>1479.32</v>
      </c>
      <c r="D9" s="12">
        <v>1424.42</v>
      </c>
      <c r="E9" s="12">
        <v>1389.82</v>
      </c>
      <c r="F9" s="12">
        <v>1377.7</v>
      </c>
      <c r="G9" s="12">
        <v>1375.28</v>
      </c>
      <c r="H9" s="12">
        <v>1380.44</v>
      </c>
      <c r="I9" s="12">
        <v>1430.21</v>
      </c>
      <c r="J9" s="12">
        <v>1615.92</v>
      </c>
      <c r="K9" s="12">
        <v>1694.59</v>
      </c>
      <c r="L9" s="12">
        <v>1807.98</v>
      </c>
      <c r="M9" s="12">
        <v>1805.07</v>
      </c>
      <c r="N9" s="12">
        <v>1805.47</v>
      </c>
      <c r="O9" s="12">
        <v>1854.68</v>
      </c>
      <c r="P9" s="12">
        <v>1806.95</v>
      </c>
      <c r="Q9" s="12">
        <v>1871.73</v>
      </c>
      <c r="R9" s="12">
        <v>1872.16</v>
      </c>
      <c r="S9" s="12">
        <v>1849.51</v>
      </c>
      <c r="T9" s="12">
        <v>1804.02</v>
      </c>
      <c r="U9" s="12">
        <v>1804.97</v>
      </c>
      <c r="V9" s="12">
        <v>1802.83</v>
      </c>
      <c r="W9" s="12">
        <v>1777.03</v>
      </c>
      <c r="X9" s="12">
        <v>1729.54</v>
      </c>
      <c r="Y9" s="13">
        <v>1700.93</v>
      </c>
      <c r="Z9" s="14"/>
    </row>
    <row r="10" spans="1:25" ht="15">
      <c r="A10" s="15" t="s">
        <v>41</v>
      </c>
      <c r="B10" s="16">
        <v>1592.33</v>
      </c>
      <c r="C10" s="17">
        <v>1450.5</v>
      </c>
      <c r="D10" s="17">
        <v>1418.77</v>
      </c>
      <c r="E10" s="17">
        <v>1388.14</v>
      </c>
      <c r="F10" s="17">
        <v>1378.78</v>
      </c>
      <c r="G10" s="17">
        <v>1376.41</v>
      </c>
      <c r="H10" s="17">
        <v>1390.69</v>
      </c>
      <c r="I10" s="17">
        <v>1412.21</v>
      </c>
      <c r="J10" s="17">
        <v>1572</v>
      </c>
      <c r="K10" s="17">
        <v>1651.91</v>
      </c>
      <c r="L10" s="17">
        <v>1735.14</v>
      </c>
      <c r="M10" s="17">
        <v>1745.48</v>
      </c>
      <c r="N10" s="17">
        <v>1764.55</v>
      </c>
      <c r="O10" s="17">
        <v>1769.78</v>
      </c>
      <c r="P10" s="17">
        <v>1768.77</v>
      </c>
      <c r="Q10" s="17">
        <v>1766.34</v>
      </c>
      <c r="R10" s="17">
        <v>1792.42</v>
      </c>
      <c r="S10" s="17">
        <v>1790.47</v>
      </c>
      <c r="T10" s="17">
        <v>1793.08</v>
      </c>
      <c r="U10" s="17">
        <v>1790.39</v>
      </c>
      <c r="V10" s="17">
        <v>1788.62</v>
      </c>
      <c r="W10" s="17">
        <v>1735.36</v>
      </c>
      <c r="X10" s="17">
        <v>1728.2</v>
      </c>
      <c r="Y10" s="18">
        <v>1677.85</v>
      </c>
    </row>
    <row r="11" spans="1:25" ht="15">
      <c r="A11" s="15" t="s">
        <v>42</v>
      </c>
      <c r="B11" s="16">
        <v>1510.45</v>
      </c>
      <c r="C11" s="17">
        <v>1405.36</v>
      </c>
      <c r="D11" s="17">
        <v>1402.48</v>
      </c>
      <c r="E11" s="17">
        <v>1376.77</v>
      </c>
      <c r="F11" s="17">
        <v>1359.48</v>
      </c>
      <c r="G11" s="17">
        <v>1364.76</v>
      </c>
      <c r="H11" s="17">
        <v>1380.45</v>
      </c>
      <c r="I11" s="17">
        <v>1410.82</v>
      </c>
      <c r="J11" s="17">
        <v>1585.08</v>
      </c>
      <c r="K11" s="17">
        <v>1735.48</v>
      </c>
      <c r="L11" s="17">
        <v>1784.17</v>
      </c>
      <c r="M11" s="17">
        <v>1788.9</v>
      </c>
      <c r="N11" s="17">
        <v>1790.09</v>
      </c>
      <c r="O11" s="17">
        <v>1789.3</v>
      </c>
      <c r="P11" s="17">
        <v>1787.44</v>
      </c>
      <c r="Q11" s="17">
        <v>1781.04</v>
      </c>
      <c r="R11" s="17">
        <v>1781.76</v>
      </c>
      <c r="S11" s="17">
        <v>1779.43</v>
      </c>
      <c r="T11" s="17">
        <v>1783.91</v>
      </c>
      <c r="U11" s="17">
        <v>1786.56</v>
      </c>
      <c r="V11" s="17">
        <v>1787.03</v>
      </c>
      <c r="W11" s="17">
        <v>1784.18</v>
      </c>
      <c r="X11" s="17">
        <v>1770.34</v>
      </c>
      <c r="Y11" s="18">
        <v>1727.79</v>
      </c>
    </row>
    <row r="12" spans="1:25" ht="15">
      <c r="A12" s="15" t="s">
        <v>43</v>
      </c>
      <c r="B12" s="16">
        <v>1639.56</v>
      </c>
      <c r="C12" s="17">
        <v>1514.64</v>
      </c>
      <c r="D12" s="17">
        <v>1499.9</v>
      </c>
      <c r="E12" s="17">
        <v>1442.26</v>
      </c>
      <c r="F12" s="17">
        <v>1387.29</v>
      </c>
      <c r="G12" s="17">
        <v>1378.13</v>
      </c>
      <c r="H12" s="17">
        <v>1374.83</v>
      </c>
      <c r="I12" s="17">
        <v>1391.1</v>
      </c>
      <c r="J12" s="17">
        <v>1541.29</v>
      </c>
      <c r="K12" s="17">
        <v>1656.87</v>
      </c>
      <c r="L12" s="17">
        <v>1807.84</v>
      </c>
      <c r="M12" s="17">
        <v>1807.57</v>
      </c>
      <c r="N12" s="17">
        <v>1806</v>
      </c>
      <c r="O12" s="17">
        <v>1808.79</v>
      </c>
      <c r="P12" s="17">
        <v>1826.93</v>
      </c>
      <c r="Q12" s="17">
        <v>1806.11</v>
      </c>
      <c r="R12" s="17">
        <v>1805.64</v>
      </c>
      <c r="S12" s="17">
        <v>1808.47</v>
      </c>
      <c r="T12" s="17">
        <v>1808.02</v>
      </c>
      <c r="U12" s="17">
        <v>1804.16</v>
      </c>
      <c r="V12" s="17">
        <v>1805.45</v>
      </c>
      <c r="W12" s="17">
        <v>1778.57</v>
      </c>
      <c r="X12" s="17">
        <v>1768.84</v>
      </c>
      <c r="Y12" s="18">
        <v>1725.47</v>
      </c>
    </row>
    <row r="13" spans="1:25" ht="15">
      <c r="A13" s="15" t="s">
        <v>44</v>
      </c>
      <c r="B13" s="16">
        <v>1639.09</v>
      </c>
      <c r="C13" s="17">
        <v>1469.92</v>
      </c>
      <c r="D13" s="17">
        <v>1497.53</v>
      </c>
      <c r="E13" s="17">
        <v>1432.78</v>
      </c>
      <c r="F13" s="17">
        <v>1379.46</v>
      </c>
      <c r="G13" s="17">
        <v>1369.35</v>
      </c>
      <c r="H13" s="17">
        <v>1369.58</v>
      </c>
      <c r="I13" s="17">
        <v>1376.49</v>
      </c>
      <c r="J13" s="17">
        <v>1397.31</v>
      </c>
      <c r="K13" s="17">
        <v>1539.56</v>
      </c>
      <c r="L13" s="17">
        <v>1698</v>
      </c>
      <c r="M13" s="17">
        <v>1787.39</v>
      </c>
      <c r="N13" s="17">
        <v>1801.49</v>
      </c>
      <c r="O13" s="17">
        <v>1804.17</v>
      </c>
      <c r="P13" s="17">
        <v>1801.27</v>
      </c>
      <c r="Q13" s="17">
        <v>1798.21</v>
      </c>
      <c r="R13" s="17">
        <v>1803.01</v>
      </c>
      <c r="S13" s="17">
        <v>1784.25</v>
      </c>
      <c r="T13" s="17">
        <v>1777.59</v>
      </c>
      <c r="U13" s="17">
        <v>1762.93</v>
      </c>
      <c r="V13" s="17">
        <v>1764.53</v>
      </c>
      <c r="W13" s="17">
        <v>1772.73</v>
      </c>
      <c r="X13" s="17">
        <v>1763.9</v>
      </c>
      <c r="Y13" s="18">
        <v>1722.99</v>
      </c>
    </row>
    <row r="14" spans="1:25" ht="15">
      <c r="A14" s="15" t="s">
        <v>45</v>
      </c>
      <c r="B14" s="16">
        <v>1679.47</v>
      </c>
      <c r="C14" s="17">
        <v>1498.23</v>
      </c>
      <c r="D14" s="17">
        <v>1391.02</v>
      </c>
      <c r="E14" s="17">
        <v>1365.85</v>
      </c>
      <c r="F14" s="17">
        <v>1333.96</v>
      </c>
      <c r="G14" s="17">
        <v>1328.81</v>
      </c>
      <c r="H14" s="17">
        <v>1331.64</v>
      </c>
      <c r="I14" s="17">
        <v>1365.79</v>
      </c>
      <c r="J14" s="17">
        <v>1558.24</v>
      </c>
      <c r="K14" s="17">
        <v>1692.28</v>
      </c>
      <c r="L14" s="17">
        <v>1769.48</v>
      </c>
      <c r="M14" s="17">
        <v>1808.97</v>
      </c>
      <c r="N14" s="17">
        <v>1807.49</v>
      </c>
      <c r="O14" s="17">
        <v>1809.57</v>
      </c>
      <c r="P14" s="17">
        <v>1811.42</v>
      </c>
      <c r="Q14" s="17">
        <v>1810.98</v>
      </c>
      <c r="R14" s="17">
        <v>1810.13</v>
      </c>
      <c r="S14" s="17">
        <v>1798.41</v>
      </c>
      <c r="T14" s="17">
        <v>1775.68</v>
      </c>
      <c r="U14" s="17">
        <v>1760.07</v>
      </c>
      <c r="V14" s="17">
        <v>1756.86</v>
      </c>
      <c r="W14" s="17">
        <v>1738.29</v>
      </c>
      <c r="X14" s="17">
        <v>1717.57</v>
      </c>
      <c r="Y14" s="18">
        <v>1682.3</v>
      </c>
    </row>
    <row r="15" spans="1:25" ht="15">
      <c r="A15" s="15" t="s">
        <v>46</v>
      </c>
      <c r="B15" s="16">
        <v>1503.46</v>
      </c>
      <c r="C15" s="17">
        <v>1390.69</v>
      </c>
      <c r="D15" s="17">
        <v>1372.87</v>
      </c>
      <c r="E15" s="17">
        <v>1335.59</v>
      </c>
      <c r="F15" s="17">
        <v>1329.03</v>
      </c>
      <c r="G15" s="17">
        <v>1330.36</v>
      </c>
      <c r="H15" s="17">
        <v>1337.64</v>
      </c>
      <c r="I15" s="17">
        <v>1376.85</v>
      </c>
      <c r="J15" s="17">
        <v>1568.6</v>
      </c>
      <c r="K15" s="17">
        <v>1708.17</v>
      </c>
      <c r="L15" s="17">
        <v>1759.12</v>
      </c>
      <c r="M15" s="17">
        <v>1820.6</v>
      </c>
      <c r="N15" s="17">
        <v>1817.71</v>
      </c>
      <c r="O15" s="17">
        <v>1802.83</v>
      </c>
      <c r="P15" s="17">
        <v>1782.56</v>
      </c>
      <c r="Q15" s="17">
        <v>1781.43</v>
      </c>
      <c r="R15" s="17">
        <v>1808.9</v>
      </c>
      <c r="S15" s="17">
        <v>1787.24</v>
      </c>
      <c r="T15" s="17">
        <v>1781.99</v>
      </c>
      <c r="U15" s="17">
        <v>1730.99</v>
      </c>
      <c r="V15" s="17">
        <v>1716.98</v>
      </c>
      <c r="W15" s="17">
        <v>1713.96</v>
      </c>
      <c r="X15" s="17">
        <v>1700.03</v>
      </c>
      <c r="Y15" s="18">
        <v>1660.46</v>
      </c>
    </row>
    <row r="16" spans="1:25" ht="15">
      <c r="A16" s="15" t="s">
        <v>47</v>
      </c>
      <c r="B16" s="16">
        <v>1511.77</v>
      </c>
      <c r="C16" s="17">
        <v>1416.17</v>
      </c>
      <c r="D16" s="17">
        <v>1373.91</v>
      </c>
      <c r="E16" s="17">
        <v>1343.19</v>
      </c>
      <c r="F16" s="17">
        <v>1324.51</v>
      </c>
      <c r="G16" s="17">
        <v>1199.72</v>
      </c>
      <c r="H16" s="17">
        <v>1298.58</v>
      </c>
      <c r="I16" s="17">
        <v>1366.15</v>
      </c>
      <c r="J16" s="17">
        <v>1423.54</v>
      </c>
      <c r="K16" s="17">
        <v>1575.7</v>
      </c>
      <c r="L16" s="17">
        <v>1719.82</v>
      </c>
      <c r="M16" s="17">
        <v>1808.58</v>
      </c>
      <c r="N16" s="17">
        <v>1770.17</v>
      </c>
      <c r="O16" s="17">
        <v>1811.97</v>
      </c>
      <c r="P16" s="17">
        <v>1783.48</v>
      </c>
      <c r="Q16" s="17">
        <v>1732.52</v>
      </c>
      <c r="R16" s="17">
        <v>1743.02</v>
      </c>
      <c r="S16" s="17">
        <v>1768.89</v>
      </c>
      <c r="T16" s="17">
        <v>1786.76</v>
      </c>
      <c r="U16" s="17">
        <v>1728.88</v>
      </c>
      <c r="V16" s="17">
        <v>1719.31</v>
      </c>
      <c r="W16" s="17">
        <v>1719.03</v>
      </c>
      <c r="X16" s="17">
        <v>1689.93</v>
      </c>
      <c r="Y16" s="18">
        <v>1550.06</v>
      </c>
    </row>
    <row r="17" spans="1:25" ht="15">
      <c r="A17" s="15" t="s">
        <v>48</v>
      </c>
      <c r="B17" s="16">
        <v>1508.65</v>
      </c>
      <c r="C17" s="17">
        <v>1382.62</v>
      </c>
      <c r="D17" s="17">
        <v>1343.51</v>
      </c>
      <c r="E17" s="17">
        <v>1326.62</v>
      </c>
      <c r="F17" s="17">
        <v>1211.72</v>
      </c>
      <c r="G17" s="17">
        <v>1167.87</v>
      </c>
      <c r="H17" s="17">
        <v>1266.09</v>
      </c>
      <c r="I17" s="17">
        <v>1365.75</v>
      </c>
      <c r="J17" s="17">
        <v>1492.65</v>
      </c>
      <c r="K17" s="17">
        <v>1555.5</v>
      </c>
      <c r="L17" s="17">
        <v>1770.24</v>
      </c>
      <c r="M17" s="17">
        <v>1790.75</v>
      </c>
      <c r="N17" s="17">
        <v>1840.72</v>
      </c>
      <c r="O17" s="17">
        <v>1818.14</v>
      </c>
      <c r="P17" s="17">
        <v>1804.05</v>
      </c>
      <c r="Q17" s="17">
        <v>1804.22</v>
      </c>
      <c r="R17" s="17">
        <v>1835.35</v>
      </c>
      <c r="S17" s="17">
        <v>1822.8</v>
      </c>
      <c r="T17" s="17">
        <v>1838.22</v>
      </c>
      <c r="U17" s="17">
        <v>1815.87</v>
      </c>
      <c r="V17" s="17">
        <v>1775.98</v>
      </c>
      <c r="W17" s="17">
        <v>1768.22</v>
      </c>
      <c r="X17" s="17">
        <v>1725.09</v>
      </c>
      <c r="Y17" s="18">
        <v>1703.16</v>
      </c>
    </row>
    <row r="18" spans="1:25" ht="15">
      <c r="A18" s="15" t="s">
        <v>49</v>
      </c>
      <c r="B18" s="16">
        <v>1555.02</v>
      </c>
      <c r="C18" s="17">
        <v>1386.21</v>
      </c>
      <c r="D18" s="17">
        <v>1410.08</v>
      </c>
      <c r="E18" s="17">
        <v>1369.27</v>
      </c>
      <c r="F18" s="17">
        <v>1364.29</v>
      </c>
      <c r="G18" s="17">
        <v>1361.41</v>
      </c>
      <c r="H18" s="17">
        <v>1371.81</v>
      </c>
      <c r="I18" s="17">
        <v>1476.95</v>
      </c>
      <c r="J18" s="17">
        <v>1650.26</v>
      </c>
      <c r="K18" s="17">
        <v>1834.97</v>
      </c>
      <c r="L18" s="17">
        <v>1950.07</v>
      </c>
      <c r="M18" s="17">
        <v>2016.26</v>
      </c>
      <c r="N18" s="17">
        <v>2013.71</v>
      </c>
      <c r="O18" s="17">
        <v>2029.6</v>
      </c>
      <c r="P18" s="17">
        <v>1977.99</v>
      </c>
      <c r="Q18" s="17">
        <v>2047.95</v>
      </c>
      <c r="R18" s="17">
        <v>1989.58</v>
      </c>
      <c r="S18" s="17">
        <v>2049.22</v>
      </c>
      <c r="T18" s="17">
        <v>2038.62</v>
      </c>
      <c r="U18" s="17">
        <v>2004.79</v>
      </c>
      <c r="V18" s="17">
        <v>1981.8</v>
      </c>
      <c r="W18" s="17">
        <v>1955.65</v>
      </c>
      <c r="X18" s="17">
        <v>1913.13</v>
      </c>
      <c r="Y18" s="18">
        <v>1832.6</v>
      </c>
    </row>
    <row r="19" spans="1:25" ht="15">
      <c r="A19" s="15" t="s">
        <v>50</v>
      </c>
      <c r="B19" s="16">
        <v>1713.03</v>
      </c>
      <c r="C19" s="17">
        <v>1485.23</v>
      </c>
      <c r="D19" s="17">
        <v>1469.15</v>
      </c>
      <c r="E19" s="17">
        <v>1447.95</v>
      </c>
      <c r="F19" s="17">
        <v>1436.73</v>
      </c>
      <c r="G19" s="17">
        <v>1407.96</v>
      </c>
      <c r="H19" s="17">
        <v>1431.93</v>
      </c>
      <c r="I19" s="17">
        <v>1491.36</v>
      </c>
      <c r="J19" s="17">
        <v>1841.94</v>
      </c>
      <c r="K19" s="17">
        <v>1840.06</v>
      </c>
      <c r="L19" s="17">
        <v>1824.02</v>
      </c>
      <c r="M19" s="17">
        <v>1875.02</v>
      </c>
      <c r="N19" s="17">
        <v>1887.99</v>
      </c>
      <c r="O19" s="17">
        <v>1890.35</v>
      </c>
      <c r="P19" s="17">
        <v>1887.34</v>
      </c>
      <c r="Q19" s="17">
        <v>1887.15</v>
      </c>
      <c r="R19" s="17">
        <v>1885.37</v>
      </c>
      <c r="S19" s="17">
        <v>1889.99</v>
      </c>
      <c r="T19" s="17">
        <v>1911.34</v>
      </c>
      <c r="U19" s="17">
        <v>1907.25</v>
      </c>
      <c r="V19" s="17">
        <v>1873.68</v>
      </c>
      <c r="W19" s="17">
        <v>1814.08</v>
      </c>
      <c r="X19" s="17">
        <v>1783.04</v>
      </c>
      <c r="Y19" s="18">
        <v>1736.76</v>
      </c>
    </row>
    <row r="20" spans="1:25" ht="15">
      <c r="A20" s="15" t="s">
        <v>51</v>
      </c>
      <c r="B20" s="16">
        <v>1666.31</v>
      </c>
      <c r="C20" s="17">
        <v>1479.43</v>
      </c>
      <c r="D20" s="17">
        <v>1430.79</v>
      </c>
      <c r="E20" s="17">
        <v>1414.53</v>
      </c>
      <c r="F20" s="17">
        <v>1403.47</v>
      </c>
      <c r="G20" s="17">
        <v>1410.86</v>
      </c>
      <c r="H20" s="17">
        <v>1418.06</v>
      </c>
      <c r="I20" s="17">
        <v>1441.42</v>
      </c>
      <c r="J20" s="17">
        <v>1481.26</v>
      </c>
      <c r="K20" s="17">
        <v>1837.09</v>
      </c>
      <c r="L20" s="17">
        <v>1685.22</v>
      </c>
      <c r="M20" s="17">
        <v>1824.76</v>
      </c>
      <c r="N20" s="17">
        <v>1828.15</v>
      </c>
      <c r="O20" s="17">
        <v>1831.69</v>
      </c>
      <c r="P20" s="17">
        <v>1831.42</v>
      </c>
      <c r="Q20" s="17">
        <v>1830.59</v>
      </c>
      <c r="R20" s="17">
        <v>1834.84</v>
      </c>
      <c r="S20" s="17">
        <v>1860.08</v>
      </c>
      <c r="T20" s="17">
        <v>1907.53</v>
      </c>
      <c r="U20" s="17">
        <v>1902.31</v>
      </c>
      <c r="V20" s="17">
        <v>1871.56</v>
      </c>
      <c r="W20" s="17">
        <v>1824.95</v>
      </c>
      <c r="X20" s="17">
        <v>1815.8</v>
      </c>
      <c r="Y20" s="18">
        <v>1799.39</v>
      </c>
    </row>
    <row r="21" spans="1:25" ht="15">
      <c r="A21" s="15" t="s">
        <v>52</v>
      </c>
      <c r="B21" s="16">
        <v>1615.87</v>
      </c>
      <c r="C21" s="17">
        <v>1455.57</v>
      </c>
      <c r="D21" s="17">
        <v>1433.02</v>
      </c>
      <c r="E21" s="17">
        <v>1406.13</v>
      </c>
      <c r="F21" s="17">
        <v>1395.15</v>
      </c>
      <c r="G21" s="17">
        <v>1392.66</v>
      </c>
      <c r="H21" s="17">
        <v>1392.62</v>
      </c>
      <c r="I21" s="17">
        <v>1421.74</v>
      </c>
      <c r="J21" s="17">
        <v>1842.08</v>
      </c>
      <c r="K21" s="17">
        <v>1844.87</v>
      </c>
      <c r="L21" s="17">
        <v>1825.05</v>
      </c>
      <c r="M21" s="17">
        <v>1846.99</v>
      </c>
      <c r="N21" s="17">
        <v>1851.11</v>
      </c>
      <c r="O21" s="17">
        <v>1866.6</v>
      </c>
      <c r="P21" s="17">
        <v>1849.55</v>
      </c>
      <c r="Q21" s="17">
        <v>1889.24</v>
      </c>
      <c r="R21" s="17">
        <v>1919.14</v>
      </c>
      <c r="S21" s="17">
        <v>1925.92</v>
      </c>
      <c r="T21" s="17">
        <v>1936.62</v>
      </c>
      <c r="U21" s="17">
        <v>1935.43</v>
      </c>
      <c r="V21" s="17">
        <v>1925.36</v>
      </c>
      <c r="W21" s="17">
        <v>1937.89</v>
      </c>
      <c r="X21" s="17">
        <v>1897.96</v>
      </c>
      <c r="Y21" s="18">
        <v>1794.81</v>
      </c>
    </row>
    <row r="22" spans="1:25" ht="15">
      <c r="A22" s="15" t="s">
        <v>53</v>
      </c>
      <c r="B22" s="16">
        <v>1702</v>
      </c>
      <c r="C22" s="17">
        <v>1438.04</v>
      </c>
      <c r="D22" s="17">
        <v>1417.46</v>
      </c>
      <c r="E22" s="17">
        <v>1393.91</v>
      </c>
      <c r="F22" s="17">
        <v>1380.13</v>
      </c>
      <c r="G22" s="17">
        <v>1366.98</v>
      </c>
      <c r="H22" s="17">
        <v>1398.85</v>
      </c>
      <c r="I22" s="17">
        <v>1478.53</v>
      </c>
      <c r="J22" s="17">
        <v>1530.78</v>
      </c>
      <c r="K22" s="17">
        <v>1861.44</v>
      </c>
      <c r="L22" s="17">
        <v>1849.84</v>
      </c>
      <c r="M22" s="17">
        <v>1848.5</v>
      </c>
      <c r="N22" s="17">
        <v>1848.04</v>
      </c>
      <c r="O22" s="17">
        <v>1849.09</v>
      </c>
      <c r="P22" s="17">
        <v>1807.92</v>
      </c>
      <c r="Q22" s="17">
        <v>1762.09</v>
      </c>
      <c r="R22" s="17">
        <v>1772.14</v>
      </c>
      <c r="S22" s="17">
        <v>1750.06</v>
      </c>
      <c r="T22" s="17">
        <v>1751.54</v>
      </c>
      <c r="U22" s="17">
        <v>1710.38</v>
      </c>
      <c r="V22" s="17">
        <v>1665.41</v>
      </c>
      <c r="W22" s="17">
        <v>1705.32</v>
      </c>
      <c r="X22" s="17">
        <v>1599.87</v>
      </c>
      <c r="Y22" s="18">
        <v>1491.15</v>
      </c>
    </row>
    <row r="23" spans="1:25" ht="15">
      <c r="A23" s="15" t="s">
        <v>54</v>
      </c>
      <c r="B23" s="16">
        <v>1427.69</v>
      </c>
      <c r="C23" s="17">
        <v>1354</v>
      </c>
      <c r="D23" s="17">
        <v>1321.89</v>
      </c>
      <c r="E23" s="17">
        <v>1318.2</v>
      </c>
      <c r="F23" s="17">
        <v>1305.32</v>
      </c>
      <c r="G23" s="17">
        <v>1289.01</v>
      </c>
      <c r="H23" s="17">
        <v>1326.59</v>
      </c>
      <c r="I23" s="17">
        <v>1361.1</v>
      </c>
      <c r="J23" s="17">
        <v>1399.53</v>
      </c>
      <c r="K23" s="17">
        <v>1576.15</v>
      </c>
      <c r="L23" s="17">
        <v>1730.67</v>
      </c>
      <c r="M23" s="17">
        <v>1813.29</v>
      </c>
      <c r="N23" s="17">
        <v>1834.35</v>
      </c>
      <c r="O23" s="17">
        <v>1841.63</v>
      </c>
      <c r="P23" s="17">
        <v>1835.55</v>
      </c>
      <c r="Q23" s="17">
        <v>1795.61</v>
      </c>
      <c r="R23" s="17">
        <v>1829.42</v>
      </c>
      <c r="S23" s="17">
        <v>1738.64</v>
      </c>
      <c r="T23" s="17">
        <v>1745.66</v>
      </c>
      <c r="U23" s="17">
        <v>1750.81</v>
      </c>
      <c r="V23" s="17">
        <v>1705.45</v>
      </c>
      <c r="W23" s="17">
        <v>1697.09</v>
      </c>
      <c r="X23" s="17">
        <v>1656.22</v>
      </c>
      <c r="Y23" s="18">
        <v>1531.38</v>
      </c>
    </row>
    <row r="24" spans="1:25" ht="15">
      <c r="A24" s="15" t="s">
        <v>55</v>
      </c>
      <c r="B24" s="16">
        <v>1399.09</v>
      </c>
      <c r="C24" s="17">
        <v>1346.96</v>
      </c>
      <c r="D24" s="17">
        <v>1359.86</v>
      </c>
      <c r="E24" s="17">
        <v>1343.74</v>
      </c>
      <c r="F24" s="17">
        <v>1341.07</v>
      </c>
      <c r="G24" s="17">
        <v>1343.84</v>
      </c>
      <c r="H24" s="17">
        <v>1361.58</v>
      </c>
      <c r="I24" s="17">
        <v>1375.63</v>
      </c>
      <c r="J24" s="17">
        <v>1565.77</v>
      </c>
      <c r="K24" s="17">
        <v>1730</v>
      </c>
      <c r="L24" s="17">
        <v>1823.53</v>
      </c>
      <c r="M24" s="17">
        <v>1877.32</v>
      </c>
      <c r="N24" s="17">
        <v>1900.45</v>
      </c>
      <c r="O24" s="17">
        <v>1873.25</v>
      </c>
      <c r="P24" s="17">
        <v>1917.03</v>
      </c>
      <c r="Q24" s="17">
        <v>1890.79</v>
      </c>
      <c r="R24" s="17">
        <v>1936.48</v>
      </c>
      <c r="S24" s="17">
        <v>1871.48</v>
      </c>
      <c r="T24" s="17">
        <v>1851.51</v>
      </c>
      <c r="U24" s="17">
        <v>1840.8</v>
      </c>
      <c r="V24" s="17">
        <v>1771.46</v>
      </c>
      <c r="W24" s="17">
        <v>1752.51</v>
      </c>
      <c r="X24" s="17">
        <v>1714.48</v>
      </c>
      <c r="Y24" s="18">
        <v>1644.87</v>
      </c>
    </row>
    <row r="25" spans="1:25" ht="15">
      <c r="A25" s="15" t="s">
        <v>56</v>
      </c>
      <c r="B25" s="16">
        <v>1502.26</v>
      </c>
      <c r="C25" s="17">
        <v>1375.09</v>
      </c>
      <c r="D25" s="17">
        <v>1344.56</v>
      </c>
      <c r="E25" s="17">
        <v>1328.8</v>
      </c>
      <c r="F25" s="17">
        <v>1313.19</v>
      </c>
      <c r="G25" s="17">
        <v>1314.19</v>
      </c>
      <c r="H25" s="17">
        <v>1337.57</v>
      </c>
      <c r="I25" s="17">
        <v>1372.74</v>
      </c>
      <c r="J25" s="17">
        <v>1562.54</v>
      </c>
      <c r="K25" s="17">
        <v>1740.73</v>
      </c>
      <c r="L25" s="17">
        <v>1877.64</v>
      </c>
      <c r="M25" s="17">
        <v>1937.69</v>
      </c>
      <c r="N25" s="17">
        <v>1942.39</v>
      </c>
      <c r="O25" s="17">
        <v>1863.87</v>
      </c>
      <c r="P25" s="17">
        <v>1798.75</v>
      </c>
      <c r="Q25" s="17">
        <v>1861.14</v>
      </c>
      <c r="R25" s="17">
        <v>1715.03</v>
      </c>
      <c r="S25" s="17">
        <v>1671.04</v>
      </c>
      <c r="T25" s="17">
        <v>1636.58</v>
      </c>
      <c r="U25" s="17">
        <v>1848.16</v>
      </c>
      <c r="V25" s="17">
        <v>1786.95</v>
      </c>
      <c r="W25" s="17">
        <v>1706.06</v>
      </c>
      <c r="X25" s="17">
        <v>1661.85</v>
      </c>
      <c r="Y25" s="18">
        <v>1643.99</v>
      </c>
    </row>
    <row r="26" spans="1:25" ht="15">
      <c r="A26" s="15" t="s">
        <v>57</v>
      </c>
      <c r="B26" s="16">
        <v>1470.27</v>
      </c>
      <c r="C26" s="17">
        <v>1397.5</v>
      </c>
      <c r="D26" s="17">
        <v>1365.83</v>
      </c>
      <c r="E26" s="17">
        <v>1347.99</v>
      </c>
      <c r="F26" s="17">
        <v>1331.98</v>
      </c>
      <c r="G26" s="17">
        <v>1313.32</v>
      </c>
      <c r="H26" s="17">
        <v>1329.6</v>
      </c>
      <c r="I26" s="17">
        <v>1361.83</v>
      </c>
      <c r="J26" s="17">
        <v>1427.44</v>
      </c>
      <c r="K26" s="17">
        <v>1597.81</v>
      </c>
      <c r="L26" s="17">
        <v>1793.39</v>
      </c>
      <c r="M26" s="17">
        <v>1864.81</v>
      </c>
      <c r="N26" s="17">
        <v>1831.02</v>
      </c>
      <c r="O26" s="17">
        <v>1844.37</v>
      </c>
      <c r="P26" s="17">
        <v>1850.17</v>
      </c>
      <c r="Q26" s="17">
        <v>1869.85</v>
      </c>
      <c r="R26" s="17">
        <v>1877.26</v>
      </c>
      <c r="S26" s="17">
        <v>1870.13</v>
      </c>
      <c r="T26" s="17">
        <v>1870.28</v>
      </c>
      <c r="U26" s="17">
        <v>1868.26</v>
      </c>
      <c r="V26" s="17">
        <v>1828.98</v>
      </c>
      <c r="W26" s="17">
        <v>1742.98</v>
      </c>
      <c r="X26" s="17">
        <v>1712.07</v>
      </c>
      <c r="Y26" s="18">
        <v>1680.72</v>
      </c>
    </row>
    <row r="27" spans="1:25" ht="15">
      <c r="A27" s="15" t="s">
        <v>58</v>
      </c>
      <c r="B27" s="16">
        <v>1609.72</v>
      </c>
      <c r="C27" s="17">
        <v>1439.74</v>
      </c>
      <c r="D27" s="17">
        <v>1437.57</v>
      </c>
      <c r="E27" s="17">
        <v>1387.91</v>
      </c>
      <c r="F27" s="17">
        <v>1365.12</v>
      </c>
      <c r="G27" s="17">
        <v>1347.12</v>
      </c>
      <c r="H27" s="17">
        <v>1350.82</v>
      </c>
      <c r="I27" s="17">
        <v>1364.43</v>
      </c>
      <c r="J27" s="17">
        <v>1373.53</v>
      </c>
      <c r="K27" s="17">
        <v>1533.25</v>
      </c>
      <c r="L27" s="17">
        <v>1701.45</v>
      </c>
      <c r="M27" s="17">
        <v>1835.51</v>
      </c>
      <c r="N27" s="17">
        <v>1873.03</v>
      </c>
      <c r="O27" s="17">
        <v>1874.96</v>
      </c>
      <c r="P27" s="17">
        <v>1872.03</v>
      </c>
      <c r="Q27" s="17">
        <v>1873.17</v>
      </c>
      <c r="R27" s="17">
        <v>1873.84</v>
      </c>
      <c r="S27" s="17">
        <v>1876.1</v>
      </c>
      <c r="T27" s="17">
        <v>1875.41</v>
      </c>
      <c r="U27" s="17">
        <v>1872.36</v>
      </c>
      <c r="V27" s="17">
        <v>1836.09</v>
      </c>
      <c r="W27" s="17">
        <v>1784.16</v>
      </c>
      <c r="X27" s="17">
        <v>1740.13</v>
      </c>
      <c r="Y27" s="18">
        <v>1703.99</v>
      </c>
    </row>
    <row r="28" spans="1:25" ht="15">
      <c r="A28" s="15" t="s">
        <v>59</v>
      </c>
      <c r="B28" s="16">
        <v>1623.9</v>
      </c>
      <c r="C28" s="17">
        <v>1443.79</v>
      </c>
      <c r="D28" s="17">
        <v>1413.23</v>
      </c>
      <c r="E28" s="17">
        <v>1372.2</v>
      </c>
      <c r="F28" s="17">
        <v>1369.65</v>
      </c>
      <c r="G28" s="17">
        <v>1359.33</v>
      </c>
      <c r="H28" s="17">
        <v>1367.71</v>
      </c>
      <c r="I28" s="17">
        <v>1405.25</v>
      </c>
      <c r="J28" s="17">
        <v>1670.11</v>
      </c>
      <c r="K28" s="17">
        <v>1834.3</v>
      </c>
      <c r="L28" s="17">
        <v>1881.03</v>
      </c>
      <c r="M28" s="17">
        <v>2089.58</v>
      </c>
      <c r="N28" s="17">
        <v>2081.85</v>
      </c>
      <c r="O28" s="17">
        <v>2054</v>
      </c>
      <c r="P28" s="17">
        <v>1985.4</v>
      </c>
      <c r="Q28" s="17">
        <v>2053.45</v>
      </c>
      <c r="R28" s="17">
        <v>2078.53</v>
      </c>
      <c r="S28" s="17">
        <v>1953.07</v>
      </c>
      <c r="T28" s="17">
        <v>1927.77</v>
      </c>
      <c r="U28" s="17">
        <v>1874.53</v>
      </c>
      <c r="V28" s="17">
        <v>1826.77</v>
      </c>
      <c r="W28" s="17">
        <v>1771.24</v>
      </c>
      <c r="X28" s="17">
        <v>1742</v>
      </c>
      <c r="Y28" s="18">
        <v>1719.72</v>
      </c>
    </row>
    <row r="29" spans="1:25" ht="15">
      <c r="A29" s="15" t="s">
        <v>60</v>
      </c>
      <c r="B29" s="16">
        <v>1598.82</v>
      </c>
      <c r="C29" s="17">
        <v>1425.17</v>
      </c>
      <c r="D29" s="17">
        <v>1403.52</v>
      </c>
      <c r="E29" s="17">
        <v>1369.52</v>
      </c>
      <c r="F29" s="17">
        <v>1347.72</v>
      </c>
      <c r="G29" s="17">
        <v>1345.27</v>
      </c>
      <c r="H29" s="17">
        <v>1368.2</v>
      </c>
      <c r="I29" s="17">
        <v>1401</v>
      </c>
      <c r="J29" s="17">
        <v>1875.76</v>
      </c>
      <c r="K29" s="17">
        <v>1730.76</v>
      </c>
      <c r="L29" s="17">
        <v>1789.14</v>
      </c>
      <c r="M29" s="17">
        <v>1872.85</v>
      </c>
      <c r="N29" s="17">
        <v>1880.05</v>
      </c>
      <c r="O29" s="17">
        <v>1879.78</v>
      </c>
      <c r="P29" s="17">
        <v>1855.8</v>
      </c>
      <c r="Q29" s="17">
        <v>1876.43</v>
      </c>
      <c r="R29" s="17">
        <v>1915.36</v>
      </c>
      <c r="S29" s="17">
        <v>1877.95</v>
      </c>
      <c r="T29" s="17">
        <v>1877.57</v>
      </c>
      <c r="U29" s="17">
        <v>1875.19</v>
      </c>
      <c r="V29" s="17">
        <v>1831.96</v>
      </c>
      <c r="W29" s="17">
        <v>1797.2</v>
      </c>
      <c r="X29" s="17">
        <v>1781.46</v>
      </c>
      <c r="Y29" s="18">
        <v>1759.21</v>
      </c>
    </row>
    <row r="30" spans="1:25" ht="15">
      <c r="A30" s="15" t="s">
        <v>61</v>
      </c>
      <c r="B30" s="16">
        <v>1615.73</v>
      </c>
      <c r="C30" s="17">
        <v>1427.72</v>
      </c>
      <c r="D30" s="17">
        <v>1403.75</v>
      </c>
      <c r="E30" s="17">
        <v>1366.25</v>
      </c>
      <c r="F30" s="17">
        <v>1358.28</v>
      </c>
      <c r="G30" s="17">
        <v>1352.56</v>
      </c>
      <c r="H30" s="17">
        <v>1366.79</v>
      </c>
      <c r="I30" s="17">
        <v>1431.76</v>
      </c>
      <c r="J30" s="17">
        <v>1857.06</v>
      </c>
      <c r="K30" s="17">
        <v>1748.04</v>
      </c>
      <c r="L30" s="17">
        <v>1832.16</v>
      </c>
      <c r="M30" s="17">
        <v>1882.74</v>
      </c>
      <c r="N30" s="17">
        <v>1886.83</v>
      </c>
      <c r="O30" s="17">
        <v>1899.91</v>
      </c>
      <c r="P30" s="17">
        <v>1894.19</v>
      </c>
      <c r="Q30" s="17">
        <v>1925.96</v>
      </c>
      <c r="R30" s="17">
        <v>1944.52</v>
      </c>
      <c r="S30" s="17">
        <v>1916.08</v>
      </c>
      <c r="T30" s="17">
        <v>1887.2</v>
      </c>
      <c r="U30" s="17">
        <v>1866.62</v>
      </c>
      <c r="V30" s="17">
        <v>1811.47</v>
      </c>
      <c r="W30" s="17">
        <v>1789.43</v>
      </c>
      <c r="X30" s="17">
        <v>1748.81</v>
      </c>
      <c r="Y30" s="18">
        <v>1722.67</v>
      </c>
    </row>
    <row r="31" spans="1:25" ht="15">
      <c r="A31" s="15" t="s">
        <v>62</v>
      </c>
      <c r="B31" s="16">
        <v>1581.59</v>
      </c>
      <c r="C31" s="17">
        <v>1453.29</v>
      </c>
      <c r="D31" s="17">
        <v>1376.96</v>
      </c>
      <c r="E31" s="17">
        <v>1366.43</v>
      </c>
      <c r="F31" s="17">
        <v>1363.46</v>
      </c>
      <c r="G31" s="17">
        <v>1363.91</v>
      </c>
      <c r="H31" s="17">
        <v>1399.17</v>
      </c>
      <c r="I31" s="17">
        <v>1427.09</v>
      </c>
      <c r="J31" s="17">
        <v>1562.24</v>
      </c>
      <c r="K31" s="17">
        <v>1800.58</v>
      </c>
      <c r="L31" s="17">
        <v>1843.57</v>
      </c>
      <c r="M31" s="17">
        <v>1850.15</v>
      </c>
      <c r="N31" s="17">
        <v>1914.66</v>
      </c>
      <c r="O31" s="17">
        <v>1919.7</v>
      </c>
      <c r="P31" s="17">
        <v>1930.34</v>
      </c>
      <c r="Q31" s="17">
        <v>1928.28</v>
      </c>
      <c r="R31" s="17">
        <v>1961.54</v>
      </c>
      <c r="S31" s="17">
        <v>1926.99</v>
      </c>
      <c r="T31" s="17">
        <v>1926.08</v>
      </c>
      <c r="U31" s="17">
        <v>1858.59</v>
      </c>
      <c r="V31" s="17">
        <v>1811.46</v>
      </c>
      <c r="W31" s="17">
        <v>1782.45</v>
      </c>
      <c r="X31" s="17">
        <v>1737.99</v>
      </c>
      <c r="Y31" s="18">
        <v>1660.58</v>
      </c>
    </row>
    <row r="32" spans="1:25" ht="15">
      <c r="A32" s="15" t="s">
        <v>63</v>
      </c>
      <c r="B32" s="16">
        <v>1507.8</v>
      </c>
      <c r="C32" s="17">
        <v>1421.04</v>
      </c>
      <c r="D32" s="17">
        <v>1362.56</v>
      </c>
      <c r="E32" s="17">
        <v>1357.31</v>
      </c>
      <c r="F32" s="17">
        <v>1355.3</v>
      </c>
      <c r="G32" s="17">
        <v>1358.1</v>
      </c>
      <c r="H32" s="17">
        <v>1366.39</v>
      </c>
      <c r="I32" s="17">
        <v>1402.93</v>
      </c>
      <c r="J32" s="17">
        <v>1494.45</v>
      </c>
      <c r="K32" s="17">
        <v>1722.32</v>
      </c>
      <c r="L32" s="17">
        <v>1868.1</v>
      </c>
      <c r="M32" s="17">
        <v>1889.95</v>
      </c>
      <c r="N32" s="17">
        <v>1887.89</v>
      </c>
      <c r="O32" s="17">
        <v>1866.63</v>
      </c>
      <c r="P32" s="17">
        <v>1868.17</v>
      </c>
      <c r="Q32" s="17">
        <v>1867.74</v>
      </c>
      <c r="R32" s="17">
        <v>1885.94</v>
      </c>
      <c r="S32" s="17">
        <v>1859.26</v>
      </c>
      <c r="T32" s="17">
        <v>1859.56</v>
      </c>
      <c r="U32" s="17">
        <v>1847.48</v>
      </c>
      <c r="V32" s="17">
        <v>1861.79</v>
      </c>
      <c r="W32" s="17">
        <v>1843.72</v>
      </c>
      <c r="X32" s="17">
        <v>1785.94</v>
      </c>
      <c r="Y32" s="18">
        <v>1710.49</v>
      </c>
    </row>
    <row r="33" spans="1:25" ht="15">
      <c r="A33" s="15" t="s">
        <v>64</v>
      </c>
      <c r="B33" s="16">
        <v>1693.72</v>
      </c>
      <c r="C33" s="17">
        <v>1520.86</v>
      </c>
      <c r="D33" s="17">
        <v>1405.26</v>
      </c>
      <c r="E33" s="17">
        <v>1379</v>
      </c>
      <c r="F33" s="17">
        <v>1365.23</v>
      </c>
      <c r="G33" s="17">
        <v>1364.37</v>
      </c>
      <c r="H33" s="17">
        <v>1364.22</v>
      </c>
      <c r="I33" s="17">
        <v>1391.92</v>
      </c>
      <c r="J33" s="17">
        <v>1443.44</v>
      </c>
      <c r="K33" s="17">
        <v>1584.1</v>
      </c>
      <c r="L33" s="17">
        <v>1833.66</v>
      </c>
      <c r="M33" s="17">
        <v>1877.67</v>
      </c>
      <c r="N33" s="17">
        <v>1917.05</v>
      </c>
      <c r="O33" s="17">
        <v>1915.26</v>
      </c>
      <c r="P33" s="17">
        <v>1935.89</v>
      </c>
      <c r="Q33" s="17">
        <v>1924.44</v>
      </c>
      <c r="R33" s="17">
        <v>1923.77</v>
      </c>
      <c r="S33" s="17">
        <v>1887.95</v>
      </c>
      <c r="T33" s="17">
        <v>1897.71</v>
      </c>
      <c r="U33" s="17">
        <v>1873.56</v>
      </c>
      <c r="V33" s="17">
        <v>1885.69</v>
      </c>
      <c r="W33" s="17">
        <v>1783.95</v>
      </c>
      <c r="X33" s="17">
        <v>1758.66</v>
      </c>
      <c r="Y33" s="18">
        <v>1711.62</v>
      </c>
    </row>
    <row r="34" spans="1:25" ht="15">
      <c r="A34" s="15" t="s">
        <v>65</v>
      </c>
      <c r="B34" s="16">
        <v>1629.81</v>
      </c>
      <c r="C34" s="17">
        <v>1436.74</v>
      </c>
      <c r="D34" s="17">
        <v>1366.39</v>
      </c>
      <c r="E34" s="17">
        <v>1345.11</v>
      </c>
      <c r="F34" s="17">
        <v>1312.9</v>
      </c>
      <c r="G34" s="17">
        <v>1306.46</v>
      </c>
      <c r="H34" s="17">
        <v>1312.67</v>
      </c>
      <c r="I34" s="17">
        <v>1341.86</v>
      </c>
      <c r="J34" s="17">
        <v>1356.84</v>
      </c>
      <c r="K34" s="17">
        <v>1363.85</v>
      </c>
      <c r="L34" s="17">
        <v>1528.06</v>
      </c>
      <c r="M34" s="17">
        <v>1696.64</v>
      </c>
      <c r="N34" s="17">
        <v>1775.43</v>
      </c>
      <c r="O34" s="17">
        <v>1780.19</v>
      </c>
      <c r="P34" s="17">
        <v>1791.6</v>
      </c>
      <c r="Q34" s="17">
        <v>1800.1</v>
      </c>
      <c r="R34" s="17">
        <v>1801.77</v>
      </c>
      <c r="S34" s="17">
        <v>1804.81</v>
      </c>
      <c r="T34" s="17">
        <v>1818.21</v>
      </c>
      <c r="U34" s="17">
        <v>1811.52</v>
      </c>
      <c r="V34" s="17">
        <v>1811.34</v>
      </c>
      <c r="W34" s="17">
        <v>1813.4</v>
      </c>
      <c r="X34" s="17">
        <v>1788.29</v>
      </c>
      <c r="Y34" s="18">
        <v>1748.56</v>
      </c>
    </row>
    <row r="35" spans="1:25" ht="15">
      <c r="A35" s="15" t="s">
        <v>66</v>
      </c>
      <c r="B35" s="16">
        <v>1561.57</v>
      </c>
      <c r="C35" s="17">
        <v>1438.69</v>
      </c>
      <c r="D35" s="17">
        <v>1358.5</v>
      </c>
      <c r="E35" s="17">
        <v>1341.05</v>
      </c>
      <c r="F35" s="17">
        <v>1318.6</v>
      </c>
      <c r="G35" s="17">
        <v>1306.37</v>
      </c>
      <c r="H35" s="17">
        <v>1339.48</v>
      </c>
      <c r="I35" s="17">
        <v>1357.23</v>
      </c>
      <c r="J35" s="17">
        <v>1414.77</v>
      </c>
      <c r="K35" s="17">
        <v>1538.39</v>
      </c>
      <c r="L35" s="17">
        <v>1697.34</v>
      </c>
      <c r="M35" s="17">
        <v>1723.79</v>
      </c>
      <c r="N35" s="17">
        <v>1742.26</v>
      </c>
      <c r="O35" s="17">
        <v>1735.01</v>
      </c>
      <c r="P35" s="17">
        <v>1729.65</v>
      </c>
      <c r="Q35" s="17">
        <v>1751.87</v>
      </c>
      <c r="R35" s="17">
        <v>1789.38</v>
      </c>
      <c r="S35" s="17">
        <v>1772.9</v>
      </c>
      <c r="T35" s="17">
        <v>1768.63</v>
      </c>
      <c r="U35" s="17">
        <v>1711.41</v>
      </c>
      <c r="V35" s="17">
        <v>1691.44</v>
      </c>
      <c r="W35" s="17">
        <v>1624.07</v>
      </c>
      <c r="X35" s="17">
        <v>1582.18</v>
      </c>
      <c r="Y35" s="18">
        <v>1554.82</v>
      </c>
    </row>
    <row r="36" spans="1:25" ht="15">
      <c r="A36" s="15" t="s">
        <v>67</v>
      </c>
      <c r="B36" s="16">
        <v>1469.79</v>
      </c>
      <c r="C36" s="17">
        <v>1345.36</v>
      </c>
      <c r="D36" s="17">
        <v>1319.47</v>
      </c>
      <c r="E36" s="17">
        <v>1310.08</v>
      </c>
      <c r="F36" s="17">
        <v>1298.25</v>
      </c>
      <c r="G36" s="17">
        <v>1313.11</v>
      </c>
      <c r="H36" s="17">
        <v>1317.18</v>
      </c>
      <c r="I36" s="17">
        <v>1340.03</v>
      </c>
      <c r="J36" s="17">
        <v>1416.18</v>
      </c>
      <c r="K36" s="17">
        <v>1673.49</v>
      </c>
      <c r="L36" s="17">
        <v>1798.07</v>
      </c>
      <c r="M36" s="17">
        <v>1802.32</v>
      </c>
      <c r="N36" s="17">
        <v>1849.06</v>
      </c>
      <c r="O36" s="17">
        <v>1805.85</v>
      </c>
      <c r="P36" s="17">
        <v>1798.11</v>
      </c>
      <c r="Q36" s="17">
        <v>1839.44</v>
      </c>
      <c r="R36" s="17">
        <v>1893.57</v>
      </c>
      <c r="S36" s="17">
        <v>1846.45</v>
      </c>
      <c r="T36" s="17">
        <v>1856.1</v>
      </c>
      <c r="U36" s="17">
        <v>1766.78</v>
      </c>
      <c r="V36" s="17">
        <v>1742.48</v>
      </c>
      <c r="W36" s="17">
        <v>1697.4</v>
      </c>
      <c r="X36" s="17">
        <v>1618.8</v>
      </c>
      <c r="Y36" s="18">
        <v>1581.87</v>
      </c>
    </row>
    <row r="37" spans="1:25" ht="15">
      <c r="A37" s="15" t="s">
        <v>68</v>
      </c>
      <c r="B37" s="16">
        <v>1464.84</v>
      </c>
      <c r="C37" s="17">
        <v>1345.44</v>
      </c>
      <c r="D37" s="17">
        <v>1308.96</v>
      </c>
      <c r="E37" s="17">
        <v>1234.12</v>
      </c>
      <c r="F37" s="17">
        <v>1226.17</v>
      </c>
      <c r="G37" s="17">
        <v>1161.49</v>
      </c>
      <c r="H37" s="17">
        <v>1310.27</v>
      </c>
      <c r="I37" s="17">
        <v>1346.68</v>
      </c>
      <c r="J37" s="17">
        <v>1386.64</v>
      </c>
      <c r="K37" s="17">
        <v>1527.07</v>
      </c>
      <c r="L37" s="17">
        <v>1579.68</v>
      </c>
      <c r="M37" s="17">
        <v>1681.95</v>
      </c>
      <c r="N37" s="17">
        <v>1792.53</v>
      </c>
      <c r="O37" s="17">
        <v>1792.43</v>
      </c>
      <c r="P37" s="17">
        <v>1791.43</v>
      </c>
      <c r="Q37" s="17">
        <v>1789.56</v>
      </c>
      <c r="R37" s="17">
        <v>1784.98</v>
      </c>
      <c r="S37" s="17">
        <v>1781.89</v>
      </c>
      <c r="T37" s="17">
        <v>1784.57</v>
      </c>
      <c r="U37" s="17">
        <v>1766.9</v>
      </c>
      <c r="V37" s="17">
        <v>1670.24</v>
      </c>
      <c r="W37" s="17">
        <v>1608.43</v>
      </c>
      <c r="X37" s="17">
        <v>1503.42</v>
      </c>
      <c r="Y37" s="18">
        <v>1479.14</v>
      </c>
    </row>
    <row r="38" spans="1:26" ht="15.75" thickBot="1">
      <c r="A38" s="19" t="s">
        <v>69</v>
      </c>
      <c r="B38" s="20">
        <v>1376.53</v>
      </c>
      <c r="C38" s="21">
        <v>1328.76</v>
      </c>
      <c r="D38" s="21">
        <v>1347.12</v>
      </c>
      <c r="E38" s="21">
        <v>1324.92</v>
      </c>
      <c r="F38" s="21">
        <v>1326.6</v>
      </c>
      <c r="G38" s="21">
        <v>1331.56</v>
      </c>
      <c r="H38" s="21">
        <v>1342.38</v>
      </c>
      <c r="I38" s="21">
        <v>1357.79</v>
      </c>
      <c r="J38" s="21">
        <v>1421.1</v>
      </c>
      <c r="K38" s="21">
        <v>1637.65</v>
      </c>
      <c r="L38" s="21">
        <v>1795.18</v>
      </c>
      <c r="M38" s="21">
        <v>1819.07</v>
      </c>
      <c r="N38" s="21">
        <v>1808.03</v>
      </c>
      <c r="O38" s="21">
        <v>1793.39</v>
      </c>
      <c r="P38" s="21">
        <v>1786.8</v>
      </c>
      <c r="Q38" s="21">
        <v>1756.86</v>
      </c>
      <c r="R38" s="21">
        <v>1738.98</v>
      </c>
      <c r="S38" s="21">
        <v>1702.36</v>
      </c>
      <c r="T38" s="21">
        <v>1701.54</v>
      </c>
      <c r="U38" s="21">
        <v>1689.64</v>
      </c>
      <c r="V38" s="21">
        <v>1679.42</v>
      </c>
      <c r="W38" s="21">
        <v>1635.33</v>
      </c>
      <c r="X38" s="21">
        <v>1541.44</v>
      </c>
      <c r="Y38" s="22">
        <v>1488.97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01.06.2022</v>
      </c>
      <c r="B42" s="11">
        <v>1514.59</v>
      </c>
      <c r="C42" s="12">
        <v>1479.32</v>
      </c>
      <c r="D42" s="12">
        <v>1424.42</v>
      </c>
      <c r="E42" s="12">
        <v>1389.82</v>
      </c>
      <c r="F42" s="12">
        <v>1377.7</v>
      </c>
      <c r="G42" s="12">
        <v>1375.28</v>
      </c>
      <c r="H42" s="12">
        <v>1380.44</v>
      </c>
      <c r="I42" s="12">
        <v>1430.21</v>
      </c>
      <c r="J42" s="12">
        <v>1615.92</v>
      </c>
      <c r="K42" s="12">
        <v>1694.59</v>
      </c>
      <c r="L42" s="12">
        <v>1807.98</v>
      </c>
      <c r="M42" s="12">
        <v>1805.07</v>
      </c>
      <c r="N42" s="12">
        <v>1805.47</v>
      </c>
      <c r="O42" s="12">
        <v>1854.68</v>
      </c>
      <c r="P42" s="12">
        <v>1806.95</v>
      </c>
      <c r="Q42" s="12">
        <v>1871.73</v>
      </c>
      <c r="R42" s="12">
        <v>1872.16</v>
      </c>
      <c r="S42" s="12">
        <v>1849.51</v>
      </c>
      <c r="T42" s="12">
        <v>1804.02</v>
      </c>
      <c r="U42" s="12">
        <v>1804.97</v>
      </c>
      <c r="V42" s="12">
        <v>1802.83</v>
      </c>
      <c r="W42" s="12">
        <v>1777.03</v>
      </c>
      <c r="X42" s="12">
        <v>1729.54</v>
      </c>
      <c r="Y42" s="13">
        <v>1700.93</v>
      </c>
      <c r="Z42" s="14"/>
    </row>
    <row r="43" spans="1:25" ht="15">
      <c r="A43" s="15" t="str">
        <f t="shared" si="0"/>
        <v>02.06.2022</v>
      </c>
      <c r="B43" s="16">
        <v>1592.33</v>
      </c>
      <c r="C43" s="17">
        <v>1450.5</v>
      </c>
      <c r="D43" s="17">
        <v>1418.77</v>
      </c>
      <c r="E43" s="17">
        <v>1388.14</v>
      </c>
      <c r="F43" s="17">
        <v>1378.78</v>
      </c>
      <c r="G43" s="17">
        <v>1376.41</v>
      </c>
      <c r="H43" s="17">
        <v>1390.69</v>
      </c>
      <c r="I43" s="17">
        <v>1412.21</v>
      </c>
      <c r="J43" s="17">
        <v>1572</v>
      </c>
      <c r="K43" s="17">
        <v>1651.91</v>
      </c>
      <c r="L43" s="17">
        <v>1735.14</v>
      </c>
      <c r="M43" s="17">
        <v>1745.48</v>
      </c>
      <c r="N43" s="17">
        <v>1764.55</v>
      </c>
      <c r="O43" s="17">
        <v>1769.78</v>
      </c>
      <c r="P43" s="17">
        <v>1768.77</v>
      </c>
      <c r="Q43" s="17">
        <v>1766.34</v>
      </c>
      <c r="R43" s="17">
        <v>1792.42</v>
      </c>
      <c r="S43" s="17">
        <v>1790.47</v>
      </c>
      <c r="T43" s="17">
        <v>1793.08</v>
      </c>
      <c r="U43" s="17">
        <v>1790.39</v>
      </c>
      <c r="V43" s="17">
        <v>1788.62</v>
      </c>
      <c r="W43" s="17">
        <v>1735.36</v>
      </c>
      <c r="X43" s="17">
        <v>1728.2</v>
      </c>
      <c r="Y43" s="18">
        <v>1677.85</v>
      </c>
    </row>
    <row r="44" spans="1:25" ht="15">
      <c r="A44" s="15" t="str">
        <f t="shared" si="0"/>
        <v>03.06.2022</v>
      </c>
      <c r="B44" s="16">
        <v>1510.45</v>
      </c>
      <c r="C44" s="17">
        <v>1405.36</v>
      </c>
      <c r="D44" s="17">
        <v>1402.48</v>
      </c>
      <c r="E44" s="17">
        <v>1376.77</v>
      </c>
      <c r="F44" s="17">
        <v>1359.48</v>
      </c>
      <c r="G44" s="17">
        <v>1364.76</v>
      </c>
      <c r="H44" s="17">
        <v>1380.45</v>
      </c>
      <c r="I44" s="17">
        <v>1410.82</v>
      </c>
      <c r="J44" s="17">
        <v>1585.08</v>
      </c>
      <c r="K44" s="17">
        <v>1735.48</v>
      </c>
      <c r="L44" s="17">
        <v>1784.17</v>
      </c>
      <c r="M44" s="17">
        <v>1788.9</v>
      </c>
      <c r="N44" s="17">
        <v>1790.09</v>
      </c>
      <c r="O44" s="17">
        <v>1789.3</v>
      </c>
      <c r="P44" s="17">
        <v>1787.44</v>
      </c>
      <c r="Q44" s="17">
        <v>1781.04</v>
      </c>
      <c r="R44" s="17">
        <v>1781.76</v>
      </c>
      <c r="S44" s="17">
        <v>1779.43</v>
      </c>
      <c r="T44" s="17">
        <v>1783.91</v>
      </c>
      <c r="U44" s="17">
        <v>1786.56</v>
      </c>
      <c r="V44" s="17">
        <v>1787.03</v>
      </c>
      <c r="W44" s="17">
        <v>1784.18</v>
      </c>
      <c r="X44" s="17">
        <v>1770.34</v>
      </c>
      <c r="Y44" s="18">
        <v>1727.79</v>
      </c>
    </row>
    <row r="45" spans="1:25" ht="15">
      <c r="A45" s="15" t="str">
        <f t="shared" si="0"/>
        <v>04.06.2022</v>
      </c>
      <c r="B45" s="16">
        <v>1639.56</v>
      </c>
      <c r="C45" s="17">
        <v>1514.64</v>
      </c>
      <c r="D45" s="17">
        <v>1499.9</v>
      </c>
      <c r="E45" s="17">
        <v>1442.26</v>
      </c>
      <c r="F45" s="17">
        <v>1387.29</v>
      </c>
      <c r="G45" s="17">
        <v>1378.13</v>
      </c>
      <c r="H45" s="17">
        <v>1374.83</v>
      </c>
      <c r="I45" s="17">
        <v>1391.1</v>
      </c>
      <c r="J45" s="17">
        <v>1541.29</v>
      </c>
      <c r="K45" s="17">
        <v>1656.87</v>
      </c>
      <c r="L45" s="17">
        <v>1807.84</v>
      </c>
      <c r="M45" s="17">
        <v>1807.57</v>
      </c>
      <c r="N45" s="17">
        <v>1806</v>
      </c>
      <c r="O45" s="17">
        <v>1808.79</v>
      </c>
      <c r="P45" s="17">
        <v>1826.93</v>
      </c>
      <c r="Q45" s="17">
        <v>1806.11</v>
      </c>
      <c r="R45" s="17">
        <v>1805.64</v>
      </c>
      <c r="S45" s="17">
        <v>1808.47</v>
      </c>
      <c r="T45" s="17">
        <v>1808.02</v>
      </c>
      <c r="U45" s="17">
        <v>1804.16</v>
      </c>
      <c r="V45" s="17">
        <v>1805.45</v>
      </c>
      <c r="W45" s="17">
        <v>1778.57</v>
      </c>
      <c r="X45" s="17">
        <v>1768.84</v>
      </c>
      <c r="Y45" s="18">
        <v>1725.47</v>
      </c>
    </row>
    <row r="46" spans="1:25" ht="15">
      <c r="A46" s="15" t="str">
        <f t="shared" si="0"/>
        <v>05.06.2022</v>
      </c>
      <c r="B46" s="16">
        <v>1639.09</v>
      </c>
      <c r="C46" s="17">
        <v>1469.92</v>
      </c>
      <c r="D46" s="17">
        <v>1497.53</v>
      </c>
      <c r="E46" s="17">
        <v>1432.78</v>
      </c>
      <c r="F46" s="17">
        <v>1379.46</v>
      </c>
      <c r="G46" s="17">
        <v>1369.35</v>
      </c>
      <c r="H46" s="17">
        <v>1369.58</v>
      </c>
      <c r="I46" s="17">
        <v>1376.49</v>
      </c>
      <c r="J46" s="17">
        <v>1397.31</v>
      </c>
      <c r="K46" s="17">
        <v>1539.56</v>
      </c>
      <c r="L46" s="17">
        <v>1698</v>
      </c>
      <c r="M46" s="17">
        <v>1787.39</v>
      </c>
      <c r="N46" s="17">
        <v>1801.49</v>
      </c>
      <c r="O46" s="17">
        <v>1804.17</v>
      </c>
      <c r="P46" s="17">
        <v>1801.27</v>
      </c>
      <c r="Q46" s="17">
        <v>1798.21</v>
      </c>
      <c r="R46" s="17">
        <v>1803.01</v>
      </c>
      <c r="S46" s="17">
        <v>1784.25</v>
      </c>
      <c r="T46" s="17">
        <v>1777.59</v>
      </c>
      <c r="U46" s="17">
        <v>1762.93</v>
      </c>
      <c r="V46" s="17">
        <v>1764.53</v>
      </c>
      <c r="W46" s="17">
        <v>1772.73</v>
      </c>
      <c r="X46" s="17">
        <v>1763.9</v>
      </c>
      <c r="Y46" s="18">
        <v>1722.99</v>
      </c>
    </row>
    <row r="47" spans="1:25" ht="15">
      <c r="A47" s="15" t="str">
        <f t="shared" si="0"/>
        <v>06.06.2022</v>
      </c>
      <c r="B47" s="16">
        <v>1679.47</v>
      </c>
      <c r="C47" s="17">
        <v>1498.23</v>
      </c>
      <c r="D47" s="17">
        <v>1391.02</v>
      </c>
      <c r="E47" s="17">
        <v>1365.85</v>
      </c>
      <c r="F47" s="17">
        <v>1333.96</v>
      </c>
      <c r="G47" s="17">
        <v>1328.81</v>
      </c>
      <c r="H47" s="17">
        <v>1331.64</v>
      </c>
      <c r="I47" s="17">
        <v>1365.79</v>
      </c>
      <c r="J47" s="17">
        <v>1558.24</v>
      </c>
      <c r="K47" s="17">
        <v>1692.28</v>
      </c>
      <c r="L47" s="17">
        <v>1769.48</v>
      </c>
      <c r="M47" s="17">
        <v>1808.97</v>
      </c>
      <c r="N47" s="17">
        <v>1807.49</v>
      </c>
      <c r="O47" s="17">
        <v>1809.57</v>
      </c>
      <c r="P47" s="17">
        <v>1811.42</v>
      </c>
      <c r="Q47" s="17">
        <v>1810.98</v>
      </c>
      <c r="R47" s="17">
        <v>1810.13</v>
      </c>
      <c r="S47" s="17">
        <v>1798.41</v>
      </c>
      <c r="T47" s="17">
        <v>1775.68</v>
      </c>
      <c r="U47" s="17">
        <v>1760.07</v>
      </c>
      <c r="V47" s="17">
        <v>1756.86</v>
      </c>
      <c r="W47" s="17">
        <v>1738.29</v>
      </c>
      <c r="X47" s="17">
        <v>1717.57</v>
      </c>
      <c r="Y47" s="18">
        <v>1682.3</v>
      </c>
    </row>
    <row r="48" spans="1:25" ht="15">
      <c r="A48" s="15" t="str">
        <f t="shared" si="0"/>
        <v>07.06.2022</v>
      </c>
      <c r="B48" s="16">
        <v>1503.46</v>
      </c>
      <c r="C48" s="17">
        <v>1390.69</v>
      </c>
      <c r="D48" s="17">
        <v>1372.87</v>
      </c>
      <c r="E48" s="17">
        <v>1335.59</v>
      </c>
      <c r="F48" s="17">
        <v>1329.03</v>
      </c>
      <c r="G48" s="17">
        <v>1330.36</v>
      </c>
      <c r="H48" s="17">
        <v>1337.64</v>
      </c>
      <c r="I48" s="17">
        <v>1376.85</v>
      </c>
      <c r="J48" s="17">
        <v>1568.6</v>
      </c>
      <c r="K48" s="17">
        <v>1708.17</v>
      </c>
      <c r="L48" s="17">
        <v>1759.12</v>
      </c>
      <c r="M48" s="17">
        <v>1820.6</v>
      </c>
      <c r="N48" s="17">
        <v>1817.71</v>
      </c>
      <c r="O48" s="17">
        <v>1802.83</v>
      </c>
      <c r="P48" s="17">
        <v>1782.56</v>
      </c>
      <c r="Q48" s="17">
        <v>1781.43</v>
      </c>
      <c r="R48" s="17">
        <v>1808.9</v>
      </c>
      <c r="S48" s="17">
        <v>1787.24</v>
      </c>
      <c r="T48" s="17">
        <v>1781.99</v>
      </c>
      <c r="U48" s="17">
        <v>1730.99</v>
      </c>
      <c r="V48" s="17">
        <v>1716.98</v>
      </c>
      <c r="W48" s="17">
        <v>1713.96</v>
      </c>
      <c r="X48" s="17">
        <v>1700.03</v>
      </c>
      <c r="Y48" s="18">
        <v>1660.46</v>
      </c>
    </row>
    <row r="49" spans="1:25" ht="15">
      <c r="A49" s="15" t="str">
        <f t="shared" si="0"/>
        <v>08.06.2022</v>
      </c>
      <c r="B49" s="16">
        <v>1511.77</v>
      </c>
      <c r="C49" s="17">
        <v>1416.17</v>
      </c>
      <c r="D49" s="17">
        <v>1373.91</v>
      </c>
      <c r="E49" s="17">
        <v>1343.19</v>
      </c>
      <c r="F49" s="17">
        <v>1324.51</v>
      </c>
      <c r="G49" s="17">
        <v>1199.72</v>
      </c>
      <c r="H49" s="17">
        <v>1298.58</v>
      </c>
      <c r="I49" s="17">
        <v>1366.15</v>
      </c>
      <c r="J49" s="17">
        <v>1423.54</v>
      </c>
      <c r="K49" s="17">
        <v>1575.7</v>
      </c>
      <c r="L49" s="17">
        <v>1719.82</v>
      </c>
      <c r="M49" s="17">
        <v>1808.58</v>
      </c>
      <c r="N49" s="17">
        <v>1770.17</v>
      </c>
      <c r="O49" s="17">
        <v>1811.97</v>
      </c>
      <c r="P49" s="17">
        <v>1783.48</v>
      </c>
      <c r="Q49" s="17">
        <v>1732.52</v>
      </c>
      <c r="R49" s="17">
        <v>1743.02</v>
      </c>
      <c r="S49" s="17">
        <v>1768.89</v>
      </c>
      <c r="T49" s="17">
        <v>1786.76</v>
      </c>
      <c r="U49" s="17">
        <v>1728.88</v>
      </c>
      <c r="V49" s="17">
        <v>1719.31</v>
      </c>
      <c r="W49" s="17">
        <v>1719.03</v>
      </c>
      <c r="X49" s="17">
        <v>1689.93</v>
      </c>
      <c r="Y49" s="18">
        <v>1550.06</v>
      </c>
    </row>
    <row r="50" spans="1:25" ht="15">
      <c r="A50" s="15" t="str">
        <f t="shared" si="0"/>
        <v>09.06.2022</v>
      </c>
      <c r="B50" s="16">
        <v>1508.65</v>
      </c>
      <c r="C50" s="17">
        <v>1382.62</v>
      </c>
      <c r="D50" s="17">
        <v>1343.51</v>
      </c>
      <c r="E50" s="17">
        <v>1326.62</v>
      </c>
      <c r="F50" s="17">
        <v>1211.72</v>
      </c>
      <c r="G50" s="17">
        <v>1167.87</v>
      </c>
      <c r="H50" s="17">
        <v>1266.09</v>
      </c>
      <c r="I50" s="17">
        <v>1365.75</v>
      </c>
      <c r="J50" s="17">
        <v>1492.65</v>
      </c>
      <c r="K50" s="17">
        <v>1555.5</v>
      </c>
      <c r="L50" s="17">
        <v>1770.24</v>
      </c>
      <c r="M50" s="17">
        <v>1790.75</v>
      </c>
      <c r="N50" s="17">
        <v>1840.72</v>
      </c>
      <c r="O50" s="17">
        <v>1818.14</v>
      </c>
      <c r="P50" s="17">
        <v>1804.05</v>
      </c>
      <c r="Q50" s="17">
        <v>1804.22</v>
      </c>
      <c r="R50" s="17">
        <v>1835.35</v>
      </c>
      <c r="S50" s="17">
        <v>1822.8</v>
      </c>
      <c r="T50" s="17">
        <v>1838.22</v>
      </c>
      <c r="U50" s="17">
        <v>1815.87</v>
      </c>
      <c r="V50" s="17">
        <v>1775.98</v>
      </c>
      <c r="W50" s="17">
        <v>1768.22</v>
      </c>
      <c r="X50" s="17">
        <v>1725.09</v>
      </c>
      <c r="Y50" s="18">
        <v>1703.16</v>
      </c>
    </row>
    <row r="51" spans="1:25" ht="15">
      <c r="A51" s="15" t="str">
        <f t="shared" si="0"/>
        <v>10.06.2022</v>
      </c>
      <c r="B51" s="16">
        <v>1555.02</v>
      </c>
      <c r="C51" s="17">
        <v>1386.21</v>
      </c>
      <c r="D51" s="17">
        <v>1410.08</v>
      </c>
      <c r="E51" s="17">
        <v>1369.27</v>
      </c>
      <c r="F51" s="17">
        <v>1364.29</v>
      </c>
      <c r="G51" s="17">
        <v>1361.41</v>
      </c>
      <c r="H51" s="17">
        <v>1371.81</v>
      </c>
      <c r="I51" s="17">
        <v>1476.95</v>
      </c>
      <c r="J51" s="17">
        <v>1650.26</v>
      </c>
      <c r="K51" s="17">
        <v>1834.97</v>
      </c>
      <c r="L51" s="17">
        <v>1950.07</v>
      </c>
      <c r="M51" s="17">
        <v>2016.26</v>
      </c>
      <c r="N51" s="17">
        <v>2013.71</v>
      </c>
      <c r="O51" s="17">
        <v>2029.6</v>
      </c>
      <c r="P51" s="17">
        <v>1977.99</v>
      </c>
      <c r="Q51" s="17">
        <v>2047.95</v>
      </c>
      <c r="R51" s="17">
        <v>1989.58</v>
      </c>
      <c r="S51" s="17">
        <v>2049.22</v>
      </c>
      <c r="T51" s="17">
        <v>2038.62</v>
      </c>
      <c r="U51" s="17">
        <v>2004.79</v>
      </c>
      <c r="V51" s="17">
        <v>1981.8</v>
      </c>
      <c r="W51" s="17">
        <v>1955.65</v>
      </c>
      <c r="X51" s="17">
        <v>1913.13</v>
      </c>
      <c r="Y51" s="18">
        <v>1832.6</v>
      </c>
    </row>
    <row r="52" spans="1:25" ht="15">
      <c r="A52" s="15" t="str">
        <f t="shared" si="0"/>
        <v>11.06.2022</v>
      </c>
      <c r="B52" s="16">
        <v>1713.03</v>
      </c>
      <c r="C52" s="17">
        <v>1485.23</v>
      </c>
      <c r="D52" s="17">
        <v>1469.15</v>
      </c>
      <c r="E52" s="17">
        <v>1447.95</v>
      </c>
      <c r="F52" s="17">
        <v>1436.73</v>
      </c>
      <c r="G52" s="17">
        <v>1407.96</v>
      </c>
      <c r="H52" s="17">
        <v>1431.93</v>
      </c>
      <c r="I52" s="17">
        <v>1491.36</v>
      </c>
      <c r="J52" s="17">
        <v>1841.94</v>
      </c>
      <c r="K52" s="17">
        <v>1840.06</v>
      </c>
      <c r="L52" s="17">
        <v>1824.02</v>
      </c>
      <c r="M52" s="17">
        <v>1875.02</v>
      </c>
      <c r="N52" s="17">
        <v>1887.99</v>
      </c>
      <c r="O52" s="17">
        <v>1890.35</v>
      </c>
      <c r="P52" s="17">
        <v>1887.34</v>
      </c>
      <c r="Q52" s="17">
        <v>1887.15</v>
      </c>
      <c r="R52" s="17">
        <v>1885.37</v>
      </c>
      <c r="S52" s="17">
        <v>1889.99</v>
      </c>
      <c r="T52" s="17">
        <v>1911.34</v>
      </c>
      <c r="U52" s="17">
        <v>1907.25</v>
      </c>
      <c r="V52" s="17">
        <v>1873.68</v>
      </c>
      <c r="W52" s="17">
        <v>1814.08</v>
      </c>
      <c r="X52" s="17">
        <v>1783.04</v>
      </c>
      <c r="Y52" s="18">
        <v>1736.76</v>
      </c>
    </row>
    <row r="53" spans="1:25" ht="15">
      <c r="A53" s="15" t="str">
        <f t="shared" si="0"/>
        <v>12.06.2022</v>
      </c>
      <c r="B53" s="16">
        <v>1666.31</v>
      </c>
      <c r="C53" s="17">
        <v>1479.43</v>
      </c>
      <c r="D53" s="17">
        <v>1430.79</v>
      </c>
      <c r="E53" s="17">
        <v>1414.53</v>
      </c>
      <c r="F53" s="17">
        <v>1403.47</v>
      </c>
      <c r="G53" s="17">
        <v>1410.86</v>
      </c>
      <c r="H53" s="17">
        <v>1418.06</v>
      </c>
      <c r="I53" s="17">
        <v>1441.42</v>
      </c>
      <c r="J53" s="17">
        <v>1481.26</v>
      </c>
      <c r="K53" s="17">
        <v>1837.09</v>
      </c>
      <c r="L53" s="17">
        <v>1685.22</v>
      </c>
      <c r="M53" s="17">
        <v>1824.76</v>
      </c>
      <c r="N53" s="17">
        <v>1828.15</v>
      </c>
      <c r="O53" s="17">
        <v>1831.69</v>
      </c>
      <c r="P53" s="17">
        <v>1831.42</v>
      </c>
      <c r="Q53" s="17">
        <v>1830.59</v>
      </c>
      <c r="R53" s="17">
        <v>1834.84</v>
      </c>
      <c r="S53" s="17">
        <v>1860.08</v>
      </c>
      <c r="T53" s="17">
        <v>1907.53</v>
      </c>
      <c r="U53" s="17">
        <v>1902.31</v>
      </c>
      <c r="V53" s="17">
        <v>1871.56</v>
      </c>
      <c r="W53" s="17">
        <v>1824.95</v>
      </c>
      <c r="X53" s="17">
        <v>1815.8</v>
      </c>
      <c r="Y53" s="18">
        <v>1799.39</v>
      </c>
    </row>
    <row r="54" spans="1:25" ht="15">
      <c r="A54" s="15" t="str">
        <f t="shared" si="0"/>
        <v>13.06.2022</v>
      </c>
      <c r="B54" s="16">
        <v>1615.87</v>
      </c>
      <c r="C54" s="17">
        <v>1455.57</v>
      </c>
      <c r="D54" s="17">
        <v>1433.02</v>
      </c>
      <c r="E54" s="17">
        <v>1406.13</v>
      </c>
      <c r="F54" s="17">
        <v>1395.15</v>
      </c>
      <c r="G54" s="17">
        <v>1392.66</v>
      </c>
      <c r="H54" s="17">
        <v>1392.62</v>
      </c>
      <c r="I54" s="17">
        <v>1421.74</v>
      </c>
      <c r="J54" s="17">
        <v>1842.08</v>
      </c>
      <c r="K54" s="17">
        <v>1844.87</v>
      </c>
      <c r="L54" s="17">
        <v>1825.05</v>
      </c>
      <c r="M54" s="17">
        <v>1846.99</v>
      </c>
      <c r="N54" s="17">
        <v>1851.11</v>
      </c>
      <c r="O54" s="17">
        <v>1866.6</v>
      </c>
      <c r="P54" s="17">
        <v>1849.55</v>
      </c>
      <c r="Q54" s="17">
        <v>1889.24</v>
      </c>
      <c r="R54" s="17">
        <v>1919.14</v>
      </c>
      <c r="S54" s="17">
        <v>1925.92</v>
      </c>
      <c r="T54" s="17">
        <v>1936.62</v>
      </c>
      <c r="U54" s="17">
        <v>1935.43</v>
      </c>
      <c r="V54" s="17">
        <v>1925.36</v>
      </c>
      <c r="W54" s="17">
        <v>1937.89</v>
      </c>
      <c r="X54" s="17">
        <v>1897.96</v>
      </c>
      <c r="Y54" s="18">
        <v>1794.81</v>
      </c>
    </row>
    <row r="55" spans="1:25" ht="15">
      <c r="A55" s="15" t="str">
        <f t="shared" si="0"/>
        <v>14.06.2022</v>
      </c>
      <c r="B55" s="16">
        <v>1702</v>
      </c>
      <c r="C55" s="17">
        <v>1438.04</v>
      </c>
      <c r="D55" s="17">
        <v>1417.46</v>
      </c>
      <c r="E55" s="17">
        <v>1393.91</v>
      </c>
      <c r="F55" s="17">
        <v>1380.13</v>
      </c>
      <c r="G55" s="17">
        <v>1366.98</v>
      </c>
      <c r="H55" s="17">
        <v>1398.85</v>
      </c>
      <c r="I55" s="17">
        <v>1478.53</v>
      </c>
      <c r="J55" s="17">
        <v>1530.78</v>
      </c>
      <c r="K55" s="17">
        <v>1861.44</v>
      </c>
      <c r="L55" s="17">
        <v>1849.84</v>
      </c>
      <c r="M55" s="17">
        <v>1848.5</v>
      </c>
      <c r="N55" s="17">
        <v>1848.04</v>
      </c>
      <c r="O55" s="17">
        <v>1849.09</v>
      </c>
      <c r="P55" s="17">
        <v>1807.92</v>
      </c>
      <c r="Q55" s="17">
        <v>1762.09</v>
      </c>
      <c r="R55" s="17">
        <v>1772.14</v>
      </c>
      <c r="S55" s="17">
        <v>1750.06</v>
      </c>
      <c r="T55" s="17">
        <v>1751.54</v>
      </c>
      <c r="U55" s="17">
        <v>1710.38</v>
      </c>
      <c r="V55" s="17">
        <v>1665.41</v>
      </c>
      <c r="W55" s="17">
        <v>1705.32</v>
      </c>
      <c r="X55" s="17">
        <v>1599.87</v>
      </c>
      <c r="Y55" s="18">
        <v>1491.15</v>
      </c>
    </row>
    <row r="56" spans="1:25" ht="15">
      <c r="A56" s="15" t="str">
        <f t="shared" si="0"/>
        <v>15.06.2022</v>
      </c>
      <c r="B56" s="16">
        <v>1427.69</v>
      </c>
      <c r="C56" s="17">
        <v>1354</v>
      </c>
      <c r="D56" s="17">
        <v>1321.89</v>
      </c>
      <c r="E56" s="17">
        <v>1318.2</v>
      </c>
      <c r="F56" s="17">
        <v>1305.32</v>
      </c>
      <c r="G56" s="17">
        <v>1289.01</v>
      </c>
      <c r="H56" s="17">
        <v>1326.59</v>
      </c>
      <c r="I56" s="17">
        <v>1361.1</v>
      </c>
      <c r="J56" s="17">
        <v>1399.53</v>
      </c>
      <c r="K56" s="17">
        <v>1576.15</v>
      </c>
      <c r="L56" s="17">
        <v>1730.67</v>
      </c>
      <c r="M56" s="17">
        <v>1813.29</v>
      </c>
      <c r="N56" s="17">
        <v>1834.35</v>
      </c>
      <c r="O56" s="17">
        <v>1841.63</v>
      </c>
      <c r="P56" s="17">
        <v>1835.55</v>
      </c>
      <c r="Q56" s="17">
        <v>1795.61</v>
      </c>
      <c r="R56" s="17">
        <v>1829.42</v>
      </c>
      <c r="S56" s="17">
        <v>1738.64</v>
      </c>
      <c r="T56" s="17">
        <v>1745.66</v>
      </c>
      <c r="U56" s="17">
        <v>1750.81</v>
      </c>
      <c r="V56" s="17">
        <v>1705.45</v>
      </c>
      <c r="W56" s="17">
        <v>1697.09</v>
      </c>
      <c r="X56" s="17">
        <v>1656.22</v>
      </c>
      <c r="Y56" s="18">
        <v>1531.38</v>
      </c>
    </row>
    <row r="57" spans="1:25" ht="15">
      <c r="A57" s="15" t="str">
        <f t="shared" si="0"/>
        <v>16.06.2022</v>
      </c>
      <c r="B57" s="16">
        <v>1399.09</v>
      </c>
      <c r="C57" s="17">
        <v>1346.96</v>
      </c>
      <c r="D57" s="17">
        <v>1359.86</v>
      </c>
      <c r="E57" s="17">
        <v>1343.74</v>
      </c>
      <c r="F57" s="17">
        <v>1341.07</v>
      </c>
      <c r="G57" s="17">
        <v>1343.84</v>
      </c>
      <c r="H57" s="17">
        <v>1361.58</v>
      </c>
      <c r="I57" s="17">
        <v>1375.63</v>
      </c>
      <c r="J57" s="17">
        <v>1565.77</v>
      </c>
      <c r="K57" s="17">
        <v>1730</v>
      </c>
      <c r="L57" s="17">
        <v>1823.53</v>
      </c>
      <c r="M57" s="17">
        <v>1877.32</v>
      </c>
      <c r="N57" s="17">
        <v>1900.45</v>
      </c>
      <c r="O57" s="17">
        <v>1873.25</v>
      </c>
      <c r="P57" s="17">
        <v>1917.03</v>
      </c>
      <c r="Q57" s="17">
        <v>1890.79</v>
      </c>
      <c r="R57" s="17">
        <v>1936.48</v>
      </c>
      <c r="S57" s="17">
        <v>1871.48</v>
      </c>
      <c r="T57" s="17">
        <v>1851.51</v>
      </c>
      <c r="U57" s="17">
        <v>1840.8</v>
      </c>
      <c r="V57" s="17">
        <v>1771.46</v>
      </c>
      <c r="W57" s="17">
        <v>1752.51</v>
      </c>
      <c r="X57" s="17">
        <v>1714.48</v>
      </c>
      <c r="Y57" s="18">
        <v>1644.87</v>
      </c>
    </row>
    <row r="58" spans="1:25" ht="15">
      <c r="A58" s="15" t="str">
        <f t="shared" si="0"/>
        <v>17.06.2022</v>
      </c>
      <c r="B58" s="16">
        <v>1502.26</v>
      </c>
      <c r="C58" s="17">
        <v>1375.09</v>
      </c>
      <c r="D58" s="17">
        <v>1344.56</v>
      </c>
      <c r="E58" s="17">
        <v>1328.8</v>
      </c>
      <c r="F58" s="17">
        <v>1313.19</v>
      </c>
      <c r="G58" s="17">
        <v>1314.19</v>
      </c>
      <c r="H58" s="17">
        <v>1337.57</v>
      </c>
      <c r="I58" s="17">
        <v>1372.74</v>
      </c>
      <c r="J58" s="17">
        <v>1562.54</v>
      </c>
      <c r="K58" s="17">
        <v>1740.73</v>
      </c>
      <c r="L58" s="17">
        <v>1877.64</v>
      </c>
      <c r="M58" s="17">
        <v>1937.69</v>
      </c>
      <c r="N58" s="17">
        <v>1942.39</v>
      </c>
      <c r="O58" s="17">
        <v>1863.87</v>
      </c>
      <c r="P58" s="17">
        <v>1798.75</v>
      </c>
      <c r="Q58" s="17">
        <v>1861.14</v>
      </c>
      <c r="R58" s="17">
        <v>1715.03</v>
      </c>
      <c r="S58" s="17">
        <v>1671.04</v>
      </c>
      <c r="T58" s="17">
        <v>1636.58</v>
      </c>
      <c r="U58" s="17">
        <v>1848.16</v>
      </c>
      <c r="V58" s="17">
        <v>1786.95</v>
      </c>
      <c r="W58" s="17">
        <v>1706.06</v>
      </c>
      <c r="X58" s="17">
        <v>1661.85</v>
      </c>
      <c r="Y58" s="18">
        <v>1643.99</v>
      </c>
    </row>
    <row r="59" spans="1:25" ht="15">
      <c r="A59" s="15" t="str">
        <f t="shared" si="0"/>
        <v>18.06.2022</v>
      </c>
      <c r="B59" s="16">
        <v>1470.27</v>
      </c>
      <c r="C59" s="17">
        <v>1397.5</v>
      </c>
      <c r="D59" s="17">
        <v>1365.83</v>
      </c>
      <c r="E59" s="17">
        <v>1347.99</v>
      </c>
      <c r="F59" s="17">
        <v>1331.98</v>
      </c>
      <c r="G59" s="17">
        <v>1313.32</v>
      </c>
      <c r="H59" s="17">
        <v>1329.6</v>
      </c>
      <c r="I59" s="17">
        <v>1361.83</v>
      </c>
      <c r="J59" s="17">
        <v>1427.44</v>
      </c>
      <c r="K59" s="17">
        <v>1597.81</v>
      </c>
      <c r="L59" s="17">
        <v>1793.39</v>
      </c>
      <c r="M59" s="17">
        <v>1864.81</v>
      </c>
      <c r="N59" s="17">
        <v>1831.02</v>
      </c>
      <c r="O59" s="17">
        <v>1844.37</v>
      </c>
      <c r="P59" s="17">
        <v>1850.17</v>
      </c>
      <c r="Q59" s="17">
        <v>1869.85</v>
      </c>
      <c r="R59" s="17">
        <v>1877.26</v>
      </c>
      <c r="S59" s="17">
        <v>1870.13</v>
      </c>
      <c r="T59" s="17">
        <v>1870.28</v>
      </c>
      <c r="U59" s="17">
        <v>1868.26</v>
      </c>
      <c r="V59" s="17">
        <v>1828.98</v>
      </c>
      <c r="W59" s="17">
        <v>1742.98</v>
      </c>
      <c r="X59" s="17">
        <v>1712.07</v>
      </c>
      <c r="Y59" s="18">
        <v>1680.72</v>
      </c>
    </row>
    <row r="60" spans="1:25" ht="15">
      <c r="A60" s="15" t="str">
        <f t="shared" si="0"/>
        <v>19.06.2022</v>
      </c>
      <c r="B60" s="16">
        <v>1609.72</v>
      </c>
      <c r="C60" s="17">
        <v>1439.74</v>
      </c>
      <c r="D60" s="17">
        <v>1437.57</v>
      </c>
      <c r="E60" s="17">
        <v>1387.91</v>
      </c>
      <c r="F60" s="17">
        <v>1365.12</v>
      </c>
      <c r="G60" s="17">
        <v>1347.12</v>
      </c>
      <c r="H60" s="17">
        <v>1350.82</v>
      </c>
      <c r="I60" s="17">
        <v>1364.43</v>
      </c>
      <c r="J60" s="17">
        <v>1373.53</v>
      </c>
      <c r="K60" s="17">
        <v>1533.25</v>
      </c>
      <c r="L60" s="17">
        <v>1701.45</v>
      </c>
      <c r="M60" s="17">
        <v>1835.51</v>
      </c>
      <c r="N60" s="17">
        <v>1873.03</v>
      </c>
      <c r="O60" s="17">
        <v>1874.96</v>
      </c>
      <c r="P60" s="17">
        <v>1872.03</v>
      </c>
      <c r="Q60" s="17">
        <v>1873.17</v>
      </c>
      <c r="R60" s="17">
        <v>1873.84</v>
      </c>
      <c r="S60" s="17">
        <v>1876.1</v>
      </c>
      <c r="T60" s="17">
        <v>1875.41</v>
      </c>
      <c r="U60" s="17">
        <v>1872.36</v>
      </c>
      <c r="V60" s="17">
        <v>1836.09</v>
      </c>
      <c r="W60" s="17">
        <v>1784.16</v>
      </c>
      <c r="X60" s="17">
        <v>1740.13</v>
      </c>
      <c r="Y60" s="18">
        <v>1703.99</v>
      </c>
    </row>
    <row r="61" spans="1:25" ht="15">
      <c r="A61" s="15" t="str">
        <f t="shared" si="0"/>
        <v>20.06.2022</v>
      </c>
      <c r="B61" s="16">
        <v>1623.9</v>
      </c>
      <c r="C61" s="17">
        <v>1443.79</v>
      </c>
      <c r="D61" s="17">
        <v>1413.23</v>
      </c>
      <c r="E61" s="17">
        <v>1372.2</v>
      </c>
      <c r="F61" s="17">
        <v>1369.65</v>
      </c>
      <c r="G61" s="17">
        <v>1359.33</v>
      </c>
      <c r="H61" s="17">
        <v>1367.71</v>
      </c>
      <c r="I61" s="17">
        <v>1405.25</v>
      </c>
      <c r="J61" s="17">
        <v>1670.11</v>
      </c>
      <c r="K61" s="17">
        <v>1834.3</v>
      </c>
      <c r="L61" s="17">
        <v>1881.03</v>
      </c>
      <c r="M61" s="17">
        <v>2089.58</v>
      </c>
      <c r="N61" s="17">
        <v>2081.85</v>
      </c>
      <c r="O61" s="17">
        <v>2054</v>
      </c>
      <c r="P61" s="17">
        <v>1985.4</v>
      </c>
      <c r="Q61" s="17">
        <v>2053.45</v>
      </c>
      <c r="R61" s="17">
        <v>2078.53</v>
      </c>
      <c r="S61" s="17">
        <v>1953.07</v>
      </c>
      <c r="T61" s="17">
        <v>1927.77</v>
      </c>
      <c r="U61" s="17">
        <v>1874.53</v>
      </c>
      <c r="V61" s="17">
        <v>1826.77</v>
      </c>
      <c r="W61" s="17">
        <v>1771.24</v>
      </c>
      <c r="X61" s="17">
        <v>1742</v>
      </c>
      <c r="Y61" s="18">
        <v>1719.72</v>
      </c>
    </row>
    <row r="62" spans="1:25" ht="15">
      <c r="A62" s="15" t="str">
        <f t="shared" si="0"/>
        <v>21.06.2022</v>
      </c>
      <c r="B62" s="16">
        <v>1598.82</v>
      </c>
      <c r="C62" s="17">
        <v>1425.17</v>
      </c>
      <c r="D62" s="17">
        <v>1403.52</v>
      </c>
      <c r="E62" s="17">
        <v>1369.52</v>
      </c>
      <c r="F62" s="17">
        <v>1347.72</v>
      </c>
      <c r="G62" s="17">
        <v>1345.27</v>
      </c>
      <c r="H62" s="17">
        <v>1368.2</v>
      </c>
      <c r="I62" s="17">
        <v>1401</v>
      </c>
      <c r="J62" s="17">
        <v>1875.76</v>
      </c>
      <c r="K62" s="17">
        <v>1730.76</v>
      </c>
      <c r="L62" s="17">
        <v>1789.14</v>
      </c>
      <c r="M62" s="17">
        <v>1872.85</v>
      </c>
      <c r="N62" s="17">
        <v>1880.05</v>
      </c>
      <c r="O62" s="17">
        <v>1879.78</v>
      </c>
      <c r="P62" s="17">
        <v>1855.8</v>
      </c>
      <c r="Q62" s="17">
        <v>1876.43</v>
      </c>
      <c r="R62" s="17">
        <v>1915.36</v>
      </c>
      <c r="S62" s="17">
        <v>1877.95</v>
      </c>
      <c r="T62" s="17">
        <v>1877.57</v>
      </c>
      <c r="U62" s="17">
        <v>1875.19</v>
      </c>
      <c r="V62" s="17">
        <v>1831.96</v>
      </c>
      <c r="W62" s="17">
        <v>1797.2</v>
      </c>
      <c r="X62" s="17">
        <v>1781.46</v>
      </c>
      <c r="Y62" s="18">
        <v>1759.21</v>
      </c>
    </row>
    <row r="63" spans="1:25" ht="15">
      <c r="A63" s="15" t="str">
        <f t="shared" si="0"/>
        <v>22.06.2022</v>
      </c>
      <c r="B63" s="16">
        <v>1615.73</v>
      </c>
      <c r="C63" s="17">
        <v>1427.72</v>
      </c>
      <c r="D63" s="17">
        <v>1403.75</v>
      </c>
      <c r="E63" s="17">
        <v>1366.25</v>
      </c>
      <c r="F63" s="17">
        <v>1358.28</v>
      </c>
      <c r="G63" s="17">
        <v>1352.56</v>
      </c>
      <c r="H63" s="17">
        <v>1366.79</v>
      </c>
      <c r="I63" s="17">
        <v>1431.76</v>
      </c>
      <c r="J63" s="17">
        <v>1857.06</v>
      </c>
      <c r="K63" s="17">
        <v>1748.04</v>
      </c>
      <c r="L63" s="17">
        <v>1832.16</v>
      </c>
      <c r="M63" s="17">
        <v>1882.74</v>
      </c>
      <c r="N63" s="17">
        <v>1886.83</v>
      </c>
      <c r="O63" s="17">
        <v>1899.91</v>
      </c>
      <c r="P63" s="17">
        <v>1894.19</v>
      </c>
      <c r="Q63" s="17">
        <v>1925.96</v>
      </c>
      <c r="R63" s="17">
        <v>1944.52</v>
      </c>
      <c r="S63" s="17">
        <v>1916.08</v>
      </c>
      <c r="T63" s="17">
        <v>1887.2</v>
      </c>
      <c r="U63" s="17">
        <v>1866.62</v>
      </c>
      <c r="V63" s="17">
        <v>1811.47</v>
      </c>
      <c r="W63" s="17">
        <v>1789.43</v>
      </c>
      <c r="X63" s="17">
        <v>1748.81</v>
      </c>
      <c r="Y63" s="18">
        <v>1722.67</v>
      </c>
    </row>
    <row r="64" spans="1:25" ht="15">
      <c r="A64" s="15" t="str">
        <f t="shared" si="0"/>
        <v>23.06.2022</v>
      </c>
      <c r="B64" s="16">
        <v>1581.59</v>
      </c>
      <c r="C64" s="17">
        <v>1453.29</v>
      </c>
      <c r="D64" s="17">
        <v>1376.96</v>
      </c>
      <c r="E64" s="17">
        <v>1366.43</v>
      </c>
      <c r="F64" s="17">
        <v>1363.46</v>
      </c>
      <c r="G64" s="17">
        <v>1363.91</v>
      </c>
      <c r="H64" s="17">
        <v>1399.17</v>
      </c>
      <c r="I64" s="17">
        <v>1427.09</v>
      </c>
      <c r="J64" s="17">
        <v>1562.24</v>
      </c>
      <c r="K64" s="17">
        <v>1800.58</v>
      </c>
      <c r="L64" s="17">
        <v>1843.57</v>
      </c>
      <c r="M64" s="17">
        <v>1850.15</v>
      </c>
      <c r="N64" s="17">
        <v>1914.66</v>
      </c>
      <c r="O64" s="17">
        <v>1919.7</v>
      </c>
      <c r="P64" s="17">
        <v>1930.34</v>
      </c>
      <c r="Q64" s="17">
        <v>1928.28</v>
      </c>
      <c r="R64" s="17">
        <v>1961.54</v>
      </c>
      <c r="S64" s="17">
        <v>1926.99</v>
      </c>
      <c r="T64" s="17">
        <v>1926.08</v>
      </c>
      <c r="U64" s="17">
        <v>1858.59</v>
      </c>
      <c r="V64" s="17">
        <v>1811.46</v>
      </c>
      <c r="W64" s="17">
        <v>1782.45</v>
      </c>
      <c r="X64" s="17">
        <v>1737.99</v>
      </c>
      <c r="Y64" s="18">
        <v>1660.58</v>
      </c>
    </row>
    <row r="65" spans="1:25" ht="15">
      <c r="A65" s="15" t="str">
        <f t="shared" si="0"/>
        <v>24.06.2022</v>
      </c>
      <c r="B65" s="16">
        <v>1507.8</v>
      </c>
      <c r="C65" s="17">
        <v>1421.04</v>
      </c>
      <c r="D65" s="17">
        <v>1362.56</v>
      </c>
      <c r="E65" s="17">
        <v>1357.31</v>
      </c>
      <c r="F65" s="17">
        <v>1355.3</v>
      </c>
      <c r="G65" s="17">
        <v>1358.1</v>
      </c>
      <c r="H65" s="17">
        <v>1366.39</v>
      </c>
      <c r="I65" s="17">
        <v>1402.93</v>
      </c>
      <c r="J65" s="17">
        <v>1494.45</v>
      </c>
      <c r="K65" s="17">
        <v>1722.32</v>
      </c>
      <c r="L65" s="17">
        <v>1868.1</v>
      </c>
      <c r="M65" s="17">
        <v>1889.95</v>
      </c>
      <c r="N65" s="17">
        <v>1887.89</v>
      </c>
      <c r="O65" s="17">
        <v>1866.63</v>
      </c>
      <c r="P65" s="17">
        <v>1868.17</v>
      </c>
      <c r="Q65" s="17">
        <v>1867.74</v>
      </c>
      <c r="R65" s="17">
        <v>1885.94</v>
      </c>
      <c r="S65" s="17">
        <v>1859.26</v>
      </c>
      <c r="T65" s="17">
        <v>1859.56</v>
      </c>
      <c r="U65" s="17">
        <v>1847.48</v>
      </c>
      <c r="V65" s="17">
        <v>1861.79</v>
      </c>
      <c r="W65" s="17">
        <v>1843.72</v>
      </c>
      <c r="X65" s="17">
        <v>1785.94</v>
      </c>
      <c r="Y65" s="18">
        <v>1710.49</v>
      </c>
    </row>
    <row r="66" spans="1:25" ht="15">
      <c r="A66" s="15" t="str">
        <f t="shared" si="0"/>
        <v>25.06.2022</v>
      </c>
      <c r="B66" s="16">
        <v>1693.72</v>
      </c>
      <c r="C66" s="17">
        <v>1520.86</v>
      </c>
      <c r="D66" s="17">
        <v>1405.26</v>
      </c>
      <c r="E66" s="17">
        <v>1379</v>
      </c>
      <c r="F66" s="17">
        <v>1365.23</v>
      </c>
      <c r="G66" s="17">
        <v>1364.37</v>
      </c>
      <c r="H66" s="17">
        <v>1364.22</v>
      </c>
      <c r="I66" s="17">
        <v>1391.92</v>
      </c>
      <c r="J66" s="17">
        <v>1443.44</v>
      </c>
      <c r="K66" s="17">
        <v>1584.1</v>
      </c>
      <c r="L66" s="17">
        <v>1833.66</v>
      </c>
      <c r="M66" s="17">
        <v>1877.67</v>
      </c>
      <c r="N66" s="17">
        <v>1917.05</v>
      </c>
      <c r="O66" s="17">
        <v>1915.26</v>
      </c>
      <c r="P66" s="17">
        <v>1935.89</v>
      </c>
      <c r="Q66" s="17">
        <v>1924.44</v>
      </c>
      <c r="R66" s="17">
        <v>1923.77</v>
      </c>
      <c r="S66" s="17">
        <v>1887.95</v>
      </c>
      <c r="T66" s="17">
        <v>1897.71</v>
      </c>
      <c r="U66" s="17">
        <v>1873.56</v>
      </c>
      <c r="V66" s="17">
        <v>1885.69</v>
      </c>
      <c r="W66" s="17">
        <v>1783.95</v>
      </c>
      <c r="X66" s="17">
        <v>1758.66</v>
      </c>
      <c r="Y66" s="18">
        <v>1711.62</v>
      </c>
    </row>
    <row r="67" spans="1:25" ht="15">
      <c r="A67" s="15" t="str">
        <f t="shared" si="0"/>
        <v>26.06.2022</v>
      </c>
      <c r="B67" s="16">
        <v>1629.81</v>
      </c>
      <c r="C67" s="17">
        <v>1436.74</v>
      </c>
      <c r="D67" s="17">
        <v>1366.39</v>
      </c>
      <c r="E67" s="17">
        <v>1345.11</v>
      </c>
      <c r="F67" s="17">
        <v>1312.9</v>
      </c>
      <c r="G67" s="17">
        <v>1306.46</v>
      </c>
      <c r="H67" s="17">
        <v>1312.67</v>
      </c>
      <c r="I67" s="17">
        <v>1341.86</v>
      </c>
      <c r="J67" s="17">
        <v>1356.84</v>
      </c>
      <c r="K67" s="17">
        <v>1363.85</v>
      </c>
      <c r="L67" s="17">
        <v>1528.06</v>
      </c>
      <c r="M67" s="17">
        <v>1696.64</v>
      </c>
      <c r="N67" s="17">
        <v>1775.43</v>
      </c>
      <c r="O67" s="17">
        <v>1780.19</v>
      </c>
      <c r="P67" s="17">
        <v>1791.6</v>
      </c>
      <c r="Q67" s="17">
        <v>1800.1</v>
      </c>
      <c r="R67" s="17">
        <v>1801.77</v>
      </c>
      <c r="S67" s="17">
        <v>1804.81</v>
      </c>
      <c r="T67" s="17">
        <v>1818.21</v>
      </c>
      <c r="U67" s="17">
        <v>1811.52</v>
      </c>
      <c r="V67" s="17">
        <v>1811.34</v>
      </c>
      <c r="W67" s="17">
        <v>1813.4</v>
      </c>
      <c r="X67" s="17">
        <v>1788.29</v>
      </c>
      <c r="Y67" s="18">
        <v>1748.56</v>
      </c>
    </row>
    <row r="68" spans="1:25" ht="15">
      <c r="A68" s="15" t="str">
        <f t="shared" si="0"/>
        <v>27.06.2022</v>
      </c>
      <c r="B68" s="16">
        <v>1561.57</v>
      </c>
      <c r="C68" s="17">
        <v>1438.69</v>
      </c>
      <c r="D68" s="17">
        <v>1358.5</v>
      </c>
      <c r="E68" s="17">
        <v>1341.05</v>
      </c>
      <c r="F68" s="17">
        <v>1318.6</v>
      </c>
      <c r="G68" s="17">
        <v>1306.37</v>
      </c>
      <c r="H68" s="17">
        <v>1339.48</v>
      </c>
      <c r="I68" s="17">
        <v>1357.23</v>
      </c>
      <c r="J68" s="17">
        <v>1414.77</v>
      </c>
      <c r="K68" s="17">
        <v>1538.39</v>
      </c>
      <c r="L68" s="17">
        <v>1697.34</v>
      </c>
      <c r="M68" s="17">
        <v>1723.79</v>
      </c>
      <c r="N68" s="17">
        <v>1742.26</v>
      </c>
      <c r="O68" s="17">
        <v>1735.01</v>
      </c>
      <c r="P68" s="17">
        <v>1729.65</v>
      </c>
      <c r="Q68" s="17">
        <v>1751.87</v>
      </c>
      <c r="R68" s="17">
        <v>1789.38</v>
      </c>
      <c r="S68" s="17">
        <v>1772.9</v>
      </c>
      <c r="T68" s="17">
        <v>1768.63</v>
      </c>
      <c r="U68" s="17">
        <v>1711.41</v>
      </c>
      <c r="V68" s="17">
        <v>1691.44</v>
      </c>
      <c r="W68" s="17">
        <v>1624.07</v>
      </c>
      <c r="X68" s="17">
        <v>1582.18</v>
      </c>
      <c r="Y68" s="18">
        <v>1554.82</v>
      </c>
    </row>
    <row r="69" spans="1:25" ht="15">
      <c r="A69" s="15" t="str">
        <f t="shared" si="0"/>
        <v>28.06.2022</v>
      </c>
      <c r="B69" s="16">
        <v>1469.79</v>
      </c>
      <c r="C69" s="17">
        <v>1345.36</v>
      </c>
      <c r="D69" s="17">
        <v>1319.47</v>
      </c>
      <c r="E69" s="17">
        <v>1310.08</v>
      </c>
      <c r="F69" s="17">
        <v>1298.25</v>
      </c>
      <c r="G69" s="17">
        <v>1313.11</v>
      </c>
      <c r="H69" s="17">
        <v>1317.18</v>
      </c>
      <c r="I69" s="17">
        <v>1340.03</v>
      </c>
      <c r="J69" s="17">
        <v>1416.18</v>
      </c>
      <c r="K69" s="17">
        <v>1673.49</v>
      </c>
      <c r="L69" s="17">
        <v>1798.07</v>
      </c>
      <c r="M69" s="17">
        <v>1802.32</v>
      </c>
      <c r="N69" s="17">
        <v>1849.06</v>
      </c>
      <c r="O69" s="17">
        <v>1805.85</v>
      </c>
      <c r="P69" s="17">
        <v>1798.11</v>
      </c>
      <c r="Q69" s="17">
        <v>1839.44</v>
      </c>
      <c r="R69" s="17">
        <v>1893.57</v>
      </c>
      <c r="S69" s="17">
        <v>1846.45</v>
      </c>
      <c r="T69" s="17">
        <v>1856.1</v>
      </c>
      <c r="U69" s="17">
        <v>1766.78</v>
      </c>
      <c r="V69" s="17">
        <v>1742.48</v>
      </c>
      <c r="W69" s="17">
        <v>1697.4</v>
      </c>
      <c r="X69" s="17">
        <v>1618.8</v>
      </c>
      <c r="Y69" s="18">
        <v>1581.87</v>
      </c>
    </row>
    <row r="70" spans="1:25" ht="15">
      <c r="A70" s="15" t="str">
        <f t="shared" si="0"/>
        <v>29.06.2022</v>
      </c>
      <c r="B70" s="16">
        <v>1464.84</v>
      </c>
      <c r="C70" s="17">
        <v>1345.44</v>
      </c>
      <c r="D70" s="17">
        <v>1308.96</v>
      </c>
      <c r="E70" s="17">
        <v>1234.12</v>
      </c>
      <c r="F70" s="17">
        <v>1226.17</v>
      </c>
      <c r="G70" s="17">
        <v>1161.49</v>
      </c>
      <c r="H70" s="17">
        <v>1310.27</v>
      </c>
      <c r="I70" s="17">
        <v>1346.68</v>
      </c>
      <c r="J70" s="17">
        <v>1386.64</v>
      </c>
      <c r="K70" s="17">
        <v>1527.07</v>
      </c>
      <c r="L70" s="17">
        <v>1579.68</v>
      </c>
      <c r="M70" s="17">
        <v>1681.95</v>
      </c>
      <c r="N70" s="17">
        <v>1792.53</v>
      </c>
      <c r="O70" s="17">
        <v>1792.43</v>
      </c>
      <c r="P70" s="17">
        <v>1791.43</v>
      </c>
      <c r="Q70" s="17">
        <v>1789.56</v>
      </c>
      <c r="R70" s="17">
        <v>1784.98</v>
      </c>
      <c r="S70" s="17">
        <v>1781.89</v>
      </c>
      <c r="T70" s="17">
        <v>1784.57</v>
      </c>
      <c r="U70" s="17">
        <v>1766.9</v>
      </c>
      <c r="V70" s="17">
        <v>1670.24</v>
      </c>
      <c r="W70" s="17">
        <v>1608.43</v>
      </c>
      <c r="X70" s="17">
        <v>1503.42</v>
      </c>
      <c r="Y70" s="18">
        <v>1479.14</v>
      </c>
    </row>
    <row r="71" spans="1:25" ht="15.75" thickBot="1">
      <c r="A71" s="19" t="str">
        <f t="shared" si="0"/>
        <v>30.06.2022</v>
      </c>
      <c r="B71" s="20">
        <v>1376.53</v>
      </c>
      <c r="C71" s="21">
        <v>1328.76</v>
      </c>
      <c r="D71" s="21">
        <v>1347.12</v>
      </c>
      <c r="E71" s="21">
        <v>1324.92</v>
      </c>
      <c r="F71" s="21">
        <v>1326.6</v>
      </c>
      <c r="G71" s="21">
        <v>1331.56</v>
      </c>
      <c r="H71" s="21">
        <v>1342.38</v>
      </c>
      <c r="I71" s="21">
        <v>1357.79</v>
      </c>
      <c r="J71" s="21">
        <v>1421.1</v>
      </c>
      <c r="K71" s="21">
        <v>1637.65</v>
      </c>
      <c r="L71" s="21">
        <v>1795.18</v>
      </c>
      <c r="M71" s="21">
        <v>1819.07</v>
      </c>
      <c r="N71" s="21">
        <v>1808.03</v>
      </c>
      <c r="O71" s="21">
        <v>1793.39</v>
      </c>
      <c r="P71" s="21">
        <v>1786.8</v>
      </c>
      <c r="Q71" s="21">
        <v>1756.86</v>
      </c>
      <c r="R71" s="21">
        <v>1738.98</v>
      </c>
      <c r="S71" s="21">
        <v>1702.36</v>
      </c>
      <c r="T71" s="21">
        <v>1701.54</v>
      </c>
      <c r="U71" s="21">
        <v>1689.64</v>
      </c>
      <c r="V71" s="21">
        <v>1679.42</v>
      </c>
      <c r="W71" s="21">
        <v>1635.33</v>
      </c>
      <c r="X71" s="21">
        <v>1541.44</v>
      </c>
      <c r="Y71" s="22">
        <v>1488.97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01.06.2022</v>
      </c>
      <c r="B75" s="11">
        <v>1514.59</v>
      </c>
      <c r="C75" s="12">
        <v>1479.32</v>
      </c>
      <c r="D75" s="12">
        <v>1424.42</v>
      </c>
      <c r="E75" s="12">
        <v>1389.82</v>
      </c>
      <c r="F75" s="12">
        <v>1377.7</v>
      </c>
      <c r="G75" s="12">
        <v>1375.28</v>
      </c>
      <c r="H75" s="12">
        <v>1380.44</v>
      </c>
      <c r="I75" s="12">
        <v>1430.21</v>
      </c>
      <c r="J75" s="12">
        <v>1615.92</v>
      </c>
      <c r="K75" s="12">
        <v>1694.59</v>
      </c>
      <c r="L75" s="12">
        <v>1807.98</v>
      </c>
      <c r="M75" s="12">
        <v>1805.07</v>
      </c>
      <c r="N75" s="12">
        <v>1805.47</v>
      </c>
      <c r="O75" s="12">
        <v>1854.68</v>
      </c>
      <c r="P75" s="12">
        <v>1806.95</v>
      </c>
      <c r="Q75" s="12">
        <v>1871.73</v>
      </c>
      <c r="R75" s="12">
        <v>1872.16</v>
      </c>
      <c r="S75" s="12">
        <v>1849.51</v>
      </c>
      <c r="T75" s="12">
        <v>1804.02</v>
      </c>
      <c r="U75" s="12">
        <v>1804.97</v>
      </c>
      <c r="V75" s="12">
        <v>1802.83</v>
      </c>
      <c r="W75" s="12">
        <v>1777.03</v>
      </c>
      <c r="X75" s="12">
        <v>1729.54</v>
      </c>
      <c r="Y75" s="13">
        <v>1700.93</v>
      </c>
      <c r="Z75" s="14"/>
    </row>
    <row r="76" spans="1:25" ht="15">
      <c r="A76" s="15" t="str">
        <f t="shared" si="1"/>
        <v>02.06.2022</v>
      </c>
      <c r="B76" s="16">
        <v>1592.33</v>
      </c>
      <c r="C76" s="17">
        <v>1450.5</v>
      </c>
      <c r="D76" s="17">
        <v>1418.77</v>
      </c>
      <c r="E76" s="17">
        <v>1388.14</v>
      </c>
      <c r="F76" s="17">
        <v>1378.78</v>
      </c>
      <c r="G76" s="17">
        <v>1376.41</v>
      </c>
      <c r="H76" s="17">
        <v>1390.69</v>
      </c>
      <c r="I76" s="17">
        <v>1412.21</v>
      </c>
      <c r="J76" s="17">
        <v>1572</v>
      </c>
      <c r="K76" s="17">
        <v>1651.91</v>
      </c>
      <c r="L76" s="17">
        <v>1735.14</v>
      </c>
      <c r="M76" s="17">
        <v>1745.48</v>
      </c>
      <c r="N76" s="17">
        <v>1764.55</v>
      </c>
      <c r="O76" s="17">
        <v>1769.78</v>
      </c>
      <c r="P76" s="17">
        <v>1768.77</v>
      </c>
      <c r="Q76" s="17">
        <v>1766.34</v>
      </c>
      <c r="R76" s="17">
        <v>1792.42</v>
      </c>
      <c r="S76" s="17">
        <v>1790.47</v>
      </c>
      <c r="T76" s="17">
        <v>1793.08</v>
      </c>
      <c r="U76" s="17">
        <v>1790.39</v>
      </c>
      <c r="V76" s="17">
        <v>1788.62</v>
      </c>
      <c r="W76" s="17">
        <v>1735.36</v>
      </c>
      <c r="X76" s="17">
        <v>1728.2</v>
      </c>
      <c r="Y76" s="18">
        <v>1677.85</v>
      </c>
    </row>
    <row r="77" spans="1:25" ht="15">
      <c r="A77" s="15" t="str">
        <f t="shared" si="1"/>
        <v>03.06.2022</v>
      </c>
      <c r="B77" s="16">
        <v>1510.45</v>
      </c>
      <c r="C77" s="17">
        <v>1405.36</v>
      </c>
      <c r="D77" s="17">
        <v>1402.48</v>
      </c>
      <c r="E77" s="17">
        <v>1376.77</v>
      </c>
      <c r="F77" s="17">
        <v>1359.48</v>
      </c>
      <c r="G77" s="17">
        <v>1364.76</v>
      </c>
      <c r="H77" s="17">
        <v>1380.45</v>
      </c>
      <c r="I77" s="17">
        <v>1410.82</v>
      </c>
      <c r="J77" s="17">
        <v>1585.08</v>
      </c>
      <c r="K77" s="17">
        <v>1735.48</v>
      </c>
      <c r="L77" s="17">
        <v>1784.17</v>
      </c>
      <c r="M77" s="17">
        <v>1788.9</v>
      </c>
      <c r="N77" s="17">
        <v>1790.09</v>
      </c>
      <c r="O77" s="17">
        <v>1789.3</v>
      </c>
      <c r="P77" s="17">
        <v>1787.44</v>
      </c>
      <c r="Q77" s="17">
        <v>1781.04</v>
      </c>
      <c r="R77" s="17">
        <v>1781.76</v>
      </c>
      <c r="S77" s="17">
        <v>1779.43</v>
      </c>
      <c r="T77" s="17">
        <v>1783.91</v>
      </c>
      <c r="U77" s="17">
        <v>1786.56</v>
      </c>
      <c r="V77" s="17">
        <v>1787.03</v>
      </c>
      <c r="W77" s="17">
        <v>1784.18</v>
      </c>
      <c r="X77" s="17">
        <v>1770.34</v>
      </c>
      <c r="Y77" s="18">
        <v>1727.79</v>
      </c>
    </row>
    <row r="78" spans="1:25" ht="15">
      <c r="A78" s="15" t="str">
        <f t="shared" si="1"/>
        <v>04.06.2022</v>
      </c>
      <c r="B78" s="16">
        <v>1639.56</v>
      </c>
      <c r="C78" s="17">
        <v>1514.64</v>
      </c>
      <c r="D78" s="17">
        <v>1499.9</v>
      </c>
      <c r="E78" s="17">
        <v>1442.26</v>
      </c>
      <c r="F78" s="17">
        <v>1387.29</v>
      </c>
      <c r="G78" s="17">
        <v>1378.13</v>
      </c>
      <c r="H78" s="17">
        <v>1374.83</v>
      </c>
      <c r="I78" s="17">
        <v>1391.1</v>
      </c>
      <c r="J78" s="17">
        <v>1541.29</v>
      </c>
      <c r="K78" s="17">
        <v>1656.87</v>
      </c>
      <c r="L78" s="17">
        <v>1807.84</v>
      </c>
      <c r="M78" s="17">
        <v>1807.57</v>
      </c>
      <c r="N78" s="17">
        <v>1806</v>
      </c>
      <c r="O78" s="17">
        <v>1808.79</v>
      </c>
      <c r="P78" s="17">
        <v>1826.93</v>
      </c>
      <c r="Q78" s="17">
        <v>1806.11</v>
      </c>
      <c r="R78" s="17">
        <v>1805.64</v>
      </c>
      <c r="S78" s="17">
        <v>1808.47</v>
      </c>
      <c r="T78" s="17">
        <v>1808.02</v>
      </c>
      <c r="U78" s="17">
        <v>1804.16</v>
      </c>
      <c r="V78" s="17">
        <v>1805.45</v>
      </c>
      <c r="W78" s="17">
        <v>1778.57</v>
      </c>
      <c r="X78" s="17">
        <v>1768.84</v>
      </c>
      <c r="Y78" s="18">
        <v>1725.47</v>
      </c>
    </row>
    <row r="79" spans="1:25" ht="15">
      <c r="A79" s="15" t="str">
        <f t="shared" si="1"/>
        <v>05.06.2022</v>
      </c>
      <c r="B79" s="16">
        <v>1639.09</v>
      </c>
      <c r="C79" s="17">
        <v>1469.92</v>
      </c>
      <c r="D79" s="17">
        <v>1497.53</v>
      </c>
      <c r="E79" s="17">
        <v>1432.78</v>
      </c>
      <c r="F79" s="17">
        <v>1379.46</v>
      </c>
      <c r="G79" s="17">
        <v>1369.35</v>
      </c>
      <c r="H79" s="17">
        <v>1369.58</v>
      </c>
      <c r="I79" s="17">
        <v>1376.49</v>
      </c>
      <c r="J79" s="17">
        <v>1397.31</v>
      </c>
      <c r="K79" s="17">
        <v>1539.56</v>
      </c>
      <c r="L79" s="17">
        <v>1698</v>
      </c>
      <c r="M79" s="17">
        <v>1787.39</v>
      </c>
      <c r="N79" s="17">
        <v>1801.49</v>
      </c>
      <c r="O79" s="17">
        <v>1804.17</v>
      </c>
      <c r="P79" s="17">
        <v>1801.27</v>
      </c>
      <c r="Q79" s="17">
        <v>1798.21</v>
      </c>
      <c r="R79" s="17">
        <v>1803.01</v>
      </c>
      <c r="S79" s="17">
        <v>1784.25</v>
      </c>
      <c r="T79" s="17">
        <v>1777.59</v>
      </c>
      <c r="U79" s="17">
        <v>1762.93</v>
      </c>
      <c r="V79" s="17">
        <v>1764.53</v>
      </c>
      <c r="W79" s="17">
        <v>1772.73</v>
      </c>
      <c r="X79" s="17">
        <v>1763.9</v>
      </c>
      <c r="Y79" s="18">
        <v>1722.99</v>
      </c>
    </row>
    <row r="80" spans="1:25" ht="15">
      <c r="A80" s="15" t="str">
        <f t="shared" si="1"/>
        <v>06.06.2022</v>
      </c>
      <c r="B80" s="16">
        <v>1679.47</v>
      </c>
      <c r="C80" s="17">
        <v>1498.23</v>
      </c>
      <c r="D80" s="17">
        <v>1391.02</v>
      </c>
      <c r="E80" s="17">
        <v>1365.85</v>
      </c>
      <c r="F80" s="17">
        <v>1333.96</v>
      </c>
      <c r="G80" s="17">
        <v>1328.81</v>
      </c>
      <c r="H80" s="17">
        <v>1331.64</v>
      </c>
      <c r="I80" s="17">
        <v>1365.79</v>
      </c>
      <c r="J80" s="17">
        <v>1558.24</v>
      </c>
      <c r="K80" s="17">
        <v>1692.28</v>
      </c>
      <c r="L80" s="17">
        <v>1769.48</v>
      </c>
      <c r="M80" s="17">
        <v>1808.97</v>
      </c>
      <c r="N80" s="17">
        <v>1807.49</v>
      </c>
      <c r="O80" s="17">
        <v>1809.57</v>
      </c>
      <c r="P80" s="17">
        <v>1811.42</v>
      </c>
      <c r="Q80" s="17">
        <v>1810.98</v>
      </c>
      <c r="R80" s="17">
        <v>1810.13</v>
      </c>
      <c r="S80" s="17">
        <v>1798.41</v>
      </c>
      <c r="T80" s="17">
        <v>1775.68</v>
      </c>
      <c r="U80" s="17">
        <v>1760.07</v>
      </c>
      <c r="V80" s="17">
        <v>1756.86</v>
      </c>
      <c r="W80" s="17">
        <v>1738.29</v>
      </c>
      <c r="X80" s="17">
        <v>1717.57</v>
      </c>
      <c r="Y80" s="18">
        <v>1682.3</v>
      </c>
    </row>
    <row r="81" spans="1:25" ht="15">
      <c r="A81" s="15" t="str">
        <f t="shared" si="1"/>
        <v>07.06.2022</v>
      </c>
      <c r="B81" s="16">
        <v>1503.46</v>
      </c>
      <c r="C81" s="17">
        <v>1390.69</v>
      </c>
      <c r="D81" s="17">
        <v>1372.87</v>
      </c>
      <c r="E81" s="17">
        <v>1335.59</v>
      </c>
      <c r="F81" s="17">
        <v>1329.03</v>
      </c>
      <c r="G81" s="17">
        <v>1330.36</v>
      </c>
      <c r="H81" s="17">
        <v>1337.64</v>
      </c>
      <c r="I81" s="17">
        <v>1376.85</v>
      </c>
      <c r="J81" s="17">
        <v>1568.6</v>
      </c>
      <c r="K81" s="17">
        <v>1708.17</v>
      </c>
      <c r="L81" s="17">
        <v>1759.12</v>
      </c>
      <c r="M81" s="17">
        <v>1820.6</v>
      </c>
      <c r="N81" s="17">
        <v>1817.71</v>
      </c>
      <c r="O81" s="17">
        <v>1802.83</v>
      </c>
      <c r="P81" s="17">
        <v>1782.56</v>
      </c>
      <c r="Q81" s="17">
        <v>1781.43</v>
      </c>
      <c r="R81" s="17">
        <v>1808.9</v>
      </c>
      <c r="S81" s="17">
        <v>1787.24</v>
      </c>
      <c r="T81" s="17">
        <v>1781.99</v>
      </c>
      <c r="U81" s="17">
        <v>1730.99</v>
      </c>
      <c r="V81" s="17">
        <v>1716.98</v>
      </c>
      <c r="W81" s="17">
        <v>1713.96</v>
      </c>
      <c r="X81" s="17">
        <v>1700.03</v>
      </c>
      <c r="Y81" s="18">
        <v>1660.46</v>
      </c>
    </row>
    <row r="82" spans="1:25" ht="15">
      <c r="A82" s="15" t="str">
        <f t="shared" si="1"/>
        <v>08.06.2022</v>
      </c>
      <c r="B82" s="16">
        <v>1511.77</v>
      </c>
      <c r="C82" s="17">
        <v>1416.17</v>
      </c>
      <c r="D82" s="17">
        <v>1373.91</v>
      </c>
      <c r="E82" s="17">
        <v>1343.19</v>
      </c>
      <c r="F82" s="17">
        <v>1324.51</v>
      </c>
      <c r="G82" s="17">
        <v>1199.72</v>
      </c>
      <c r="H82" s="17">
        <v>1298.58</v>
      </c>
      <c r="I82" s="17">
        <v>1366.15</v>
      </c>
      <c r="J82" s="17">
        <v>1423.54</v>
      </c>
      <c r="K82" s="17">
        <v>1575.7</v>
      </c>
      <c r="L82" s="17">
        <v>1719.82</v>
      </c>
      <c r="M82" s="17">
        <v>1808.58</v>
      </c>
      <c r="N82" s="17">
        <v>1770.17</v>
      </c>
      <c r="O82" s="17">
        <v>1811.97</v>
      </c>
      <c r="P82" s="17">
        <v>1783.48</v>
      </c>
      <c r="Q82" s="17">
        <v>1732.52</v>
      </c>
      <c r="R82" s="17">
        <v>1743.02</v>
      </c>
      <c r="S82" s="17">
        <v>1768.89</v>
      </c>
      <c r="T82" s="17">
        <v>1786.76</v>
      </c>
      <c r="U82" s="17">
        <v>1728.88</v>
      </c>
      <c r="V82" s="17">
        <v>1719.31</v>
      </c>
      <c r="W82" s="17">
        <v>1719.03</v>
      </c>
      <c r="X82" s="17">
        <v>1689.93</v>
      </c>
      <c r="Y82" s="18">
        <v>1550.06</v>
      </c>
    </row>
    <row r="83" spans="1:25" ht="15">
      <c r="A83" s="15" t="str">
        <f t="shared" si="1"/>
        <v>09.06.2022</v>
      </c>
      <c r="B83" s="16">
        <v>1508.65</v>
      </c>
      <c r="C83" s="17">
        <v>1382.62</v>
      </c>
      <c r="D83" s="17">
        <v>1343.51</v>
      </c>
      <c r="E83" s="17">
        <v>1326.62</v>
      </c>
      <c r="F83" s="17">
        <v>1211.72</v>
      </c>
      <c r="G83" s="17">
        <v>1167.87</v>
      </c>
      <c r="H83" s="17">
        <v>1266.09</v>
      </c>
      <c r="I83" s="17">
        <v>1365.75</v>
      </c>
      <c r="J83" s="17">
        <v>1492.65</v>
      </c>
      <c r="K83" s="17">
        <v>1555.5</v>
      </c>
      <c r="L83" s="17">
        <v>1770.24</v>
      </c>
      <c r="M83" s="17">
        <v>1790.75</v>
      </c>
      <c r="N83" s="17">
        <v>1840.72</v>
      </c>
      <c r="O83" s="17">
        <v>1818.14</v>
      </c>
      <c r="P83" s="17">
        <v>1804.05</v>
      </c>
      <c r="Q83" s="17">
        <v>1804.22</v>
      </c>
      <c r="R83" s="17">
        <v>1835.35</v>
      </c>
      <c r="S83" s="17">
        <v>1822.8</v>
      </c>
      <c r="T83" s="17">
        <v>1838.22</v>
      </c>
      <c r="U83" s="17">
        <v>1815.87</v>
      </c>
      <c r="V83" s="17">
        <v>1775.98</v>
      </c>
      <c r="W83" s="17">
        <v>1768.22</v>
      </c>
      <c r="X83" s="17">
        <v>1725.09</v>
      </c>
      <c r="Y83" s="18">
        <v>1703.16</v>
      </c>
    </row>
    <row r="84" spans="1:25" ht="15">
      <c r="A84" s="15" t="str">
        <f t="shared" si="1"/>
        <v>10.06.2022</v>
      </c>
      <c r="B84" s="16">
        <v>1555.02</v>
      </c>
      <c r="C84" s="17">
        <v>1386.21</v>
      </c>
      <c r="D84" s="17">
        <v>1410.08</v>
      </c>
      <c r="E84" s="17">
        <v>1369.27</v>
      </c>
      <c r="F84" s="17">
        <v>1364.29</v>
      </c>
      <c r="G84" s="17">
        <v>1361.41</v>
      </c>
      <c r="H84" s="17">
        <v>1371.81</v>
      </c>
      <c r="I84" s="17">
        <v>1476.95</v>
      </c>
      <c r="J84" s="17">
        <v>1650.26</v>
      </c>
      <c r="K84" s="17">
        <v>1834.97</v>
      </c>
      <c r="L84" s="17">
        <v>1950.07</v>
      </c>
      <c r="M84" s="17">
        <v>2016.26</v>
      </c>
      <c r="N84" s="17">
        <v>2013.71</v>
      </c>
      <c r="O84" s="17">
        <v>2029.6</v>
      </c>
      <c r="P84" s="17">
        <v>1977.99</v>
      </c>
      <c r="Q84" s="17">
        <v>2047.95</v>
      </c>
      <c r="R84" s="17">
        <v>1989.58</v>
      </c>
      <c r="S84" s="17">
        <v>2049.22</v>
      </c>
      <c r="T84" s="17">
        <v>2038.62</v>
      </c>
      <c r="U84" s="17">
        <v>2004.79</v>
      </c>
      <c r="V84" s="17">
        <v>1981.8</v>
      </c>
      <c r="W84" s="17">
        <v>1955.65</v>
      </c>
      <c r="X84" s="17">
        <v>1913.13</v>
      </c>
      <c r="Y84" s="18">
        <v>1832.6</v>
      </c>
    </row>
    <row r="85" spans="1:25" ht="15">
      <c r="A85" s="15" t="str">
        <f t="shared" si="1"/>
        <v>11.06.2022</v>
      </c>
      <c r="B85" s="16">
        <v>1713.03</v>
      </c>
      <c r="C85" s="17">
        <v>1485.23</v>
      </c>
      <c r="D85" s="17">
        <v>1469.15</v>
      </c>
      <c r="E85" s="17">
        <v>1447.95</v>
      </c>
      <c r="F85" s="17">
        <v>1436.73</v>
      </c>
      <c r="G85" s="17">
        <v>1407.96</v>
      </c>
      <c r="H85" s="17">
        <v>1431.93</v>
      </c>
      <c r="I85" s="17">
        <v>1491.36</v>
      </c>
      <c r="J85" s="17">
        <v>1841.94</v>
      </c>
      <c r="K85" s="17">
        <v>1840.06</v>
      </c>
      <c r="L85" s="17">
        <v>1824.02</v>
      </c>
      <c r="M85" s="17">
        <v>1875.02</v>
      </c>
      <c r="N85" s="17">
        <v>1887.99</v>
      </c>
      <c r="O85" s="17">
        <v>1890.35</v>
      </c>
      <c r="P85" s="17">
        <v>1887.34</v>
      </c>
      <c r="Q85" s="17">
        <v>1887.15</v>
      </c>
      <c r="R85" s="17">
        <v>1885.37</v>
      </c>
      <c r="S85" s="17">
        <v>1889.99</v>
      </c>
      <c r="T85" s="17">
        <v>1911.34</v>
      </c>
      <c r="U85" s="17">
        <v>1907.25</v>
      </c>
      <c r="V85" s="17">
        <v>1873.68</v>
      </c>
      <c r="W85" s="17">
        <v>1814.08</v>
      </c>
      <c r="X85" s="17">
        <v>1783.04</v>
      </c>
      <c r="Y85" s="18">
        <v>1736.76</v>
      </c>
    </row>
    <row r="86" spans="1:25" ht="15">
      <c r="A86" s="15" t="str">
        <f t="shared" si="1"/>
        <v>12.06.2022</v>
      </c>
      <c r="B86" s="16">
        <v>1666.31</v>
      </c>
      <c r="C86" s="17">
        <v>1479.43</v>
      </c>
      <c r="D86" s="17">
        <v>1430.79</v>
      </c>
      <c r="E86" s="17">
        <v>1414.53</v>
      </c>
      <c r="F86" s="17">
        <v>1403.47</v>
      </c>
      <c r="G86" s="17">
        <v>1410.86</v>
      </c>
      <c r="H86" s="17">
        <v>1418.06</v>
      </c>
      <c r="I86" s="17">
        <v>1441.42</v>
      </c>
      <c r="J86" s="17">
        <v>1481.26</v>
      </c>
      <c r="K86" s="17">
        <v>1837.09</v>
      </c>
      <c r="L86" s="17">
        <v>1685.22</v>
      </c>
      <c r="M86" s="17">
        <v>1824.76</v>
      </c>
      <c r="N86" s="17">
        <v>1828.15</v>
      </c>
      <c r="O86" s="17">
        <v>1831.69</v>
      </c>
      <c r="P86" s="17">
        <v>1831.42</v>
      </c>
      <c r="Q86" s="17">
        <v>1830.59</v>
      </c>
      <c r="R86" s="17">
        <v>1834.84</v>
      </c>
      <c r="S86" s="17">
        <v>1860.08</v>
      </c>
      <c r="T86" s="17">
        <v>1907.53</v>
      </c>
      <c r="U86" s="17">
        <v>1902.31</v>
      </c>
      <c r="V86" s="17">
        <v>1871.56</v>
      </c>
      <c r="W86" s="17">
        <v>1824.95</v>
      </c>
      <c r="X86" s="17">
        <v>1815.8</v>
      </c>
      <c r="Y86" s="18">
        <v>1799.39</v>
      </c>
    </row>
    <row r="87" spans="1:25" ht="15">
      <c r="A87" s="15" t="str">
        <f t="shared" si="1"/>
        <v>13.06.2022</v>
      </c>
      <c r="B87" s="16">
        <v>1615.87</v>
      </c>
      <c r="C87" s="17">
        <v>1455.57</v>
      </c>
      <c r="D87" s="17">
        <v>1433.02</v>
      </c>
      <c r="E87" s="17">
        <v>1406.13</v>
      </c>
      <c r="F87" s="17">
        <v>1395.15</v>
      </c>
      <c r="G87" s="17">
        <v>1392.66</v>
      </c>
      <c r="H87" s="17">
        <v>1392.62</v>
      </c>
      <c r="I87" s="17">
        <v>1421.74</v>
      </c>
      <c r="J87" s="17">
        <v>1842.08</v>
      </c>
      <c r="K87" s="17">
        <v>1844.87</v>
      </c>
      <c r="L87" s="17">
        <v>1825.05</v>
      </c>
      <c r="M87" s="17">
        <v>1846.99</v>
      </c>
      <c r="N87" s="17">
        <v>1851.11</v>
      </c>
      <c r="O87" s="17">
        <v>1866.6</v>
      </c>
      <c r="P87" s="17">
        <v>1849.55</v>
      </c>
      <c r="Q87" s="17">
        <v>1889.24</v>
      </c>
      <c r="R87" s="17">
        <v>1919.14</v>
      </c>
      <c r="S87" s="17">
        <v>1925.92</v>
      </c>
      <c r="T87" s="17">
        <v>1936.62</v>
      </c>
      <c r="U87" s="17">
        <v>1935.43</v>
      </c>
      <c r="V87" s="17">
        <v>1925.36</v>
      </c>
      <c r="W87" s="17">
        <v>1937.89</v>
      </c>
      <c r="X87" s="17">
        <v>1897.96</v>
      </c>
      <c r="Y87" s="18">
        <v>1794.81</v>
      </c>
    </row>
    <row r="88" spans="1:25" ht="15">
      <c r="A88" s="15" t="str">
        <f t="shared" si="1"/>
        <v>14.06.2022</v>
      </c>
      <c r="B88" s="16">
        <v>1702</v>
      </c>
      <c r="C88" s="17">
        <v>1438.04</v>
      </c>
      <c r="D88" s="17">
        <v>1417.46</v>
      </c>
      <c r="E88" s="17">
        <v>1393.91</v>
      </c>
      <c r="F88" s="17">
        <v>1380.13</v>
      </c>
      <c r="G88" s="17">
        <v>1366.98</v>
      </c>
      <c r="H88" s="17">
        <v>1398.85</v>
      </c>
      <c r="I88" s="17">
        <v>1478.53</v>
      </c>
      <c r="J88" s="17">
        <v>1530.78</v>
      </c>
      <c r="K88" s="17">
        <v>1861.44</v>
      </c>
      <c r="L88" s="17">
        <v>1849.84</v>
      </c>
      <c r="M88" s="17">
        <v>1848.5</v>
      </c>
      <c r="N88" s="17">
        <v>1848.04</v>
      </c>
      <c r="O88" s="17">
        <v>1849.09</v>
      </c>
      <c r="P88" s="17">
        <v>1807.92</v>
      </c>
      <c r="Q88" s="17">
        <v>1762.09</v>
      </c>
      <c r="R88" s="17">
        <v>1772.14</v>
      </c>
      <c r="S88" s="17">
        <v>1750.06</v>
      </c>
      <c r="T88" s="17">
        <v>1751.54</v>
      </c>
      <c r="U88" s="17">
        <v>1710.38</v>
      </c>
      <c r="V88" s="17">
        <v>1665.41</v>
      </c>
      <c r="W88" s="17">
        <v>1705.32</v>
      </c>
      <c r="X88" s="17">
        <v>1599.87</v>
      </c>
      <c r="Y88" s="18">
        <v>1491.15</v>
      </c>
    </row>
    <row r="89" spans="1:25" ht="15">
      <c r="A89" s="15" t="str">
        <f t="shared" si="1"/>
        <v>15.06.2022</v>
      </c>
      <c r="B89" s="16">
        <v>1427.69</v>
      </c>
      <c r="C89" s="17">
        <v>1354</v>
      </c>
      <c r="D89" s="17">
        <v>1321.89</v>
      </c>
      <c r="E89" s="17">
        <v>1318.2</v>
      </c>
      <c r="F89" s="17">
        <v>1305.32</v>
      </c>
      <c r="G89" s="17">
        <v>1289.01</v>
      </c>
      <c r="H89" s="17">
        <v>1326.59</v>
      </c>
      <c r="I89" s="17">
        <v>1361.1</v>
      </c>
      <c r="J89" s="17">
        <v>1399.53</v>
      </c>
      <c r="K89" s="17">
        <v>1576.15</v>
      </c>
      <c r="L89" s="17">
        <v>1730.67</v>
      </c>
      <c r="M89" s="17">
        <v>1813.29</v>
      </c>
      <c r="N89" s="17">
        <v>1834.35</v>
      </c>
      <c r="O89" s="17">
        <v>1841.63</v>
      </c>
      <c r="P89" s="17">
        <v>1835.55</v>
      </c>
      <c r="Q89" s="17">
        <v>1795.61</v>
      </c>
      <c r="R89" s="17">
        <v>1829.42</v>
      </c>
      <c r="S89" s="17">
        <v>1738.64</v>
      </c>
      <c r="T89" s="17">
        <v>1745.66</v>
      </c>
      <c r="U89" s="17">
        <v>1750.81</v>
      </c>
      <c r="V89" s="17">
        <v>1705.45</v>
      </c>
      <c r="W89" s="17">
        <v>1697.09</v>
      </c>
      <c r="X89" s="17">
        <v>1656.22</v>
      </c>
      <c r="Y89" s="18">
        <v>1531.38</v>
      </c>
    </row>
    <row r="90" spans="1:25" ht="15">
      <c r="A90" s="15" t="str">
        <f t="shared" si="1"/>
        <v>16.06.2022</v>
      </c>
      <c r="B90" s="16">
        <v>1399.09</v>
      </c>
      <c r="C90" s="17">
        <v>1346.96</v>
      </c>
      <c r="D90" s="17">
        <v>1359.86</v>
      </c>
      <c r="E90" s="17">
        <v>1343.74</v>
      </c>
      <c r="F90" s="17">
        <v>1341.07</v>
      </c>
      <c r="G90" s="17">
        <v>1343.84</v>
      </c>
      <c r="H90" s="17">
        <v>1361.58</v>
      </c>
      <c r="I90" s="17">
        <v>1375.63</v>
      </c>
      <c r="J90" s="17">
        <v>1565.77</v>
      </c>
      <c r="K90" s="17">
        <v>1730</v>
      </c>
      <c r="L90" s="17">
        <v>1823.53</v>
      </c>
      <c r="M90" s="17">
        <v>1877.32</v>
      </c>
      <c r="N90" s="17">
        <v>1900.45</v>
      </c>
      <c r="O90" s="17">
        <v>1873.25</v>
      </c>
      <c r="P90" s="17">
        <v>1917.03</v>
      </c>
      <c r="Q90" s="17">
        <v>1890.79</v>
      </c>
      <c r="R90" s="17">
        <v>1936.48</v>
      </c>
      <c r="S90" s="17">
        <v>1871.48</v>
      </c>
      <c r="T90" s="17">
        <v>1851.51</v>
      </c>
      <c r="U90" s="17">
        <v>1840.8</v>
      </c>
      <c r="V90" s="17">
        <v>1771.46</v>
      </c>
      <c r="W90" s="17">
        <v>1752.51</v>
      </c>
      <c r="X90" s="17">
        <v>1714.48</v>
      </c>
      <c r="Y90" s="18">
        <v>1644.87</v>
      </c>
    </row>
    <row r="91" spans="1:25" ht="15">
      <c r="A91" s="15" t="str">
        <f t="shared" si="1"/>
        <v>17.06.2022</v>
      </c>
      <c r="B91" s="16">
        <v>1502.26</v>
      </c>
      <c r="C91" s="17">
        <v>1375.09</v>
      </c>
      <c r="D91" s="17">
        <v>1344.56</v>
      </c>
      <c r="E91" s="17">
        <v>1328.8</v>
      </c>
      <c r="F91" s="17">
        <v>1313.19</v>
      </c>
      <c r="G91" s="17">
        <v>1314.19</v>
      </c>
      <c r="H91" s="17">
        <v>1337.57</v>
      </c>
      <c r="I91" s="17">
        <v>1372.74</v>
      </c>
      <c r="J91" s="17">
        <v>1562.54</v>
      </c>
      <c r="K91" s="17">
        <v>1740.73</v>
      </c>
      <c r="L91" s="17">
        <v>1877.64</v>
      </c>
      <c r="M91" s="17">
        <v>1937.69</v>
      </c>
      <c r="N91" s="17">
        <v>1942.39</v>
      </c>
      <c r="O91" s="17">
        <v>1863.87</v>
      </c>
      <c r="P91" s="17">
        <v>1798.75</v>
      </c>
      <c r="Q91" s="17">
        <v>1861.14</v>
      </c>
      <c r="R91" s="17">
        <v>1715.03</v>
      </c>
      <c r="S91" s="17">
        <v>1671.04</v>
      </c>
      <c r="T91" s="17">
        <v>1636.58</v>
      </c>
      <c r="U91" s="17">
        <v>1848.16</v>
      </c>
      <c r="V91" s="17">
        <v>1786.95</v>
      </c>
      <c r="W91" s="17">
        <v>1706.06</v>
      </c>
      <c r="X91" s="17">
        <v>1661.85</v>
      </c>
      <c r="Y91" s="18">
        <v>1643.99</v>
      </c>
    </row>
    <row r="92" spans="1:25" ht="15">
      <c r="A92" s="15" t="str">
        <f t="shared" si="1"/>
        <v>18.06.2022</v>
      </c>
      <c r="B92" s="16">
        <v>1470.27</v>
      </c>
      <c r="C92" s="17">
        <v>1397.5</v>
      </c>
      <c r="D92" s="17">
        <v>1365.83</v>
      </c>
      <c r="E92" s="17">
        <v>1347.99</v>
      </c>
      <c r="F92" s="17">
        <v>1331.98</v>
      </c>
      <c r="G92" s="17">
        <v>1313.32</v>
      </c>
      <c r="H92" s="17">
        <v>1329.6</v>
      </c>
      <c r="I92" s="17">
        <v>1361.83</v>
      </c>
      <c r="J92" s="17">
        <v>1427.44</v>
      </c>
      <c r="K92" s="17">
        <v>1597.81</v>
      </c>
      <c r="L92" s="17">
        <v>1793.39</v>
      </c>
      <c r="M92" s="17">
        <v>1864.81</v>
      </c>
      <c r="N92" s="17">
        <v>1831.02</v>
      </c>
      <c r="O92" s="17">
        <v>1844.37</v>
      </c>
      <c r="P92" s="17">
        <v>1850.17</v>
      </c>
      <c r="Q92" s="17">
        <v>1869.85</v>
      </c>
      <c r="R92" s="17">
        <v>1877.26</v>
      </c>
      <c r="S92" s="17">
        <v>1870.13</v>
      </c>
      <c r="T92" s="17">
        <v>1870.28</v>
      </c>
      <c r="U92" s="17">
        <v>1868.26</v>
      </c>
      <c r="V92" s="17">
        <v>1828.98</v>
      </c>
      <c r="W92" s="17">
        <v>1742.98</v>
      </c>
      <c r="X92" s="17">
        <v>1712.07</v>
      </c>
      <c r="Y92" s="18">
        <v>1680.72</v>
      </c>
    </row>
    <row r="93" spans="1:25" ht="15">
      <c r="A93" s="15" t="str">
        <f t="shared" si="1"/>
        <v>19.06.2022</v>
      </c>
      <c r="B93" s="16">
        <v>1609.72</v>
      </c>
      <c r="C93" s="17">
        <v>1439.74</v>
      </c>
      <c r="D93" s="17">
        <v>1437.57</v>
      </c>
      <c r="E93" s="17">
        <v>1387.91</v>
      </c>
      <c r="F93" s="17">
        <v>1365.12</v>
      </c>
      <c r="G93" s="17">
        <v>1347.12</v>
      </c>
      <c r="H93" s="17">
        <v>1350.82</v>
      </c>
      <c r="I93" s="17">
        <v>1364.43</v>
      </c>
      <c r="J93" s="17">
        <v>1373.53</v>
      </c>
      <c r="K93" s="17">
        <v>1533.25</v>
      </c>
      <c r="L93" s="17">
        <v>1701.45</v>
      </c>
      <c r="M93" s="17">
        <v>1835.51</v>
      </c>
      <c r="N93" s="17">
        <v>1873.03</v>
      </c>
      <c r="O93" s="17">
        <v>1874.96</v>
      </c>
      <c r="P93" s="17">
        <v>1872.03</v>
      </c>
      <c r="Q93" s="17">
        <v>1873.17</v>
      </c>
      <c r="R93" s="17">
        <v>1873.84</v>
      </c>
      <c r="S93" s="17">
        <v>1876.1</v>
      </c>
      <c r="T93" s="17">
        <v>1875.41</v>
      </c>
      <c r="U93" s="17">
        <v>1872.36</v>
      </c>
      <c r="V93" s="17">
        <v>1836.09</v>
      </c>
      <c r="W93" s="17">
        <v>1784.16</v>
      </c>
      <c r="X93" s="17">
        <v>1740.13</v>
      </c>
      <c r="Y93" s="18">
        <v>1703.99</v>
      </c>
    </row>
    <row r="94" spans="1:25" ht="15">
      <c r="A94" s="15" t="str">
        <f t="shared" si="1"/>
        <v>20.06.2022</v>
      </c>
      <c r="B94" s="16">
        <v>1623.9</v>
      </c>
      <c r="C94" s="17">
        <v>1443.79</v>
      </c>
      <c r="D94" s="17">
        <v>1413.23</v>
      </c>
      <c r="E94" s="17">
        <v>1372.2</v>
      </c>
      <c r="F94" s="17">
        <v>1369.65</v>
      </c>
      <c r="G94" s="17">
        <v>1359.33</v>
      </c>
      <c r="H94" s="17">
        <v>1367.71</v>
      </c>
      <c r="I94" s="17">
        <v>1405.25</v>
      </c>
      <c r="J94" s="17">
        <v>1670.11</v>
      </c>
      <c r="K94" s="17">
        <v>1834.3</v>
      </c>
      <c r="L94" s="17">
        <v>1881.03</v>
      </c>
      <c r="M94" s="17">
        <v>2089.58</v>
      </c>
      <c r="N94" s="17">
        <v>2081.85</v>
      </c>
      <c r="O94" s="17">
        <v>2054</v>
      </c>
      <c r="P94" s="17">
        <v>1985.4</v>
      </c>
      <c r="Q94" s="17">
        <v>2053.45</v>
      </c>
      <c r="R94" s="17">
        <v>2078.53</v>
      </c>
      <c r="S94" s="17">
        <v>1953.07</v>
      </c>
      <c r="T94" s="17">
        <v>1927.77</v>
      </c>
      <c r="U94" s="17">
        <v>1874.53</v>
      </c>
      <c r="V94" s="17">
        <v>1826.77</v>
      </c>
      <c r="W94" s="17">
        <v>1771.24</v>
      </c>
      <c r="X94" s="17">
        <v>1742</v>
      </c>
      <c r="Y94" s="18">
        <v>1719.72</v>
      </c>
    </row>
    <row r="95" spans="1:25" ht="15">
      <c r="A95" s="15" t="str">
        <f t="shared" si="1"/>
        <v>21.06.2022</v>
      </c>
      <c r="B95" s="16">
        <v>1598.82</v>
      </c>
      <c r="C95" s="17">
        <v>1425.17</v>
      </c>
      <c r="D95" s="17">
        <v>1403.52</v>
      </c>
      <c r="E95" s="17">
        <v>1369.52</v>
      </c>
      <c r="F95" s="17">
        <v>1347.72</v>
      </c>
      <c r="G95" s="17">
        <v>1345.27</v>
      </c>
      <c r="H95" s="17">
        <v>1368.2</v>
      </c>
      <c r="I95" s="17">
        <v>1401</v>
      </c>
      <c r="J95" s="17">
        <v>1875.76</v>
      </c>
      <c r="K95" s="17">
        <v>1730.76</v>
      </c>
      <c r="L95" s="17">
        <v>1789.14</v>
      </c>
      <c r="M95" s="17">
        <v>1872.85</v>
      </c>
      <c r="N95" s="17">
        <v>1880.05</v>
      </c>
      <c r="O95" s="17">
        <v>1879.78</v>
      </c>
      <c r="P95" s="17">
        <v>1855.8</v>
      </c>
      <c r="Q95" s="17">
        <v>1876.43</v>
      </c>
      <c r="R95" s="17">
        <v>1915.36</v>
      </c>
      <c r="S95" s="17">
        <v>1877.95</v>
      </c>
      <c r="T95" s="17">
        <v>1877.57</v>
      </c>
      <c r="U95" s="17">
        <v>1875.19</v>
      </c>
      <c r="V95" s="17">
        <v>1831.96</v>
      </c>
      <c r="W95" s="17">
        <v>1797.2</v>
      </c>
      <c r="X95" s="17">
        <v>1781.46</v>
      </c>
      <c r="Y95" s="18">
        <v>1759.21</v>
      </c>
    </row>
    <row r="96" spans="1:25" ht="15">
      <c r="A96" s="15" t="str">
        <f t="shared" si="1"/>
        <v>22.06.2022</v>
      </c>
      <c r="B96" s="16">
        <v>1615.73</v>
      </c>
      <c r="C96" s="17">
        <v>1427.72</v>
      </c>
      <c r="D96" s="17">
        <v>1403.75</v>
      </c>
      <c r="E96" s="17">
        <v>1366.25</v>
      </c>
      <c r="F96" s="17">
        <v>1358.28</v>
      </c>
      <c r="G96" s="17">
        <v>1352.56</v>
      </c>
      <c r="H96" s="17">
        <v>1366.79</v>
      </c>
      <c r="I96" s="17">
        <v>1431.76</v>
      </c>
      <c r="J96" s="17">
        <v>1857.06</v>
      </c>
      <c r="K96" s="17">
        <v>1748.04</v>
      </c>
      <c r="L96" s="17">
        <v>1832.16</v>
      </c>
      <c r="M96" s="17">
        <v>1882.74</v>
      </c>
      <c r="N96" s="17">
        <v>1886.83</v>
      </c>
      <c r="O96" s="17">
        <v>1899.91</v>
      </c>
      <c r="P96" s="17">
        <v>1894.19</v>
      </c>
      <c r="Q96" s="17">
        <v>1925.96</v>
      </c>
      <c r="R96" s="17">
        <v>1944.52</v>
      </c>
      <c r="S96" s="17">
        <v>1916.08</v>
      </c>
      <c r="T96" s="17">
        <v>1887.2</v>
      </c>
      <c r="U96" s="17">
        <v>1866.62</v>
      </c>
      <c r="V96" s="17">
        <v>1811.47</v>
      </c>
      <c r="W96" s="17">
        <v>1789.43</v>
      </c>
      <c r="X96" s="17">
        <v>1748.81</v>
      </c>
      <c r="Y96" s="18">
        <v>1722.67</v>
      </c>
    </row>
    <row r="97" spans="1:25" ht="15">
      <c r="A97" s="15" t="str">
        <f t="shared" si="1"/>
        <v>23.06.2022</v>
      </c>
      <c r="B97" s="16">
        <v>1581.59</v>
      </c>
      <c r="C97" s="17">
        <v>1453.29</v>
      </c>
      <c r="D97" s="17">
        <v>1376.96</v>
      </c>
      <c r="E97" s="17">
        <v>1366.43</v>
      </c>
      <c r="F97" s="17">
        <v>1363.46</v>
      </c>
      <c r="G97" s="17">
        <v>1363.91</v>
      </c>
      <c r="H97" s="17">
        <v>1399.17</v>
      </c>
      <c r="I97" s="17">
        <v>1427.09</v>
      </c>
      <c r="J97" s="17">
        <v>1562.24</v>
      </c>
      <c r="K97" s="17">
        <v>1800.58</v>
      </c>
      <c r="L97" s="17">
        <v>1843.57</v>
      </c>
      <c r="M97" s="17">
        <v>1850.15</v>
      </c>
      <c r="N97" s="17">
        <v>1914.66</v>
      </c>
      <c r="O97" s="17">
        <v>1919.7</v>
      </c>
      <c r="P97" s="17">
        <v>1930.34</v>
      </c>
      <c r="Q97" s="17">
        <v>1928.28</v>
      </c>
      <c r="R97" s="17">
        <v>1961.54</v>
      </c>
      <c r="S97" s="17">
        <v>1926.99</v>
      </c>
      <c r="T97" s="17">
        <v>1926.08</v>
      </c>
      <c r="U97" s="17">
        <v>1858.59</v>
      </c>
      <c r="V97" s="17">
        <v>1811.46</v>
      </c>
      <c r="W97" s="17">
        <v>1782.45</v>
      </c>
      <c r="X97" s="17">
        <v>1737.99</v>
      </c>
      <c r="Y97" s="18">
        <v>1660.58</v>
      </c>
    </row>
    <row r="98" spans="1:25" ht="15">
      <c r="A98" s="15" t="str">
        <f t="shared" si="1"/>
        <v>24.06.2022</v>
      </c>
      <c r="B98" s="16">
        <v>1507.8</v>
      </c>
      <c r="C98" s="17">
        <v>1421.04</v>
      </c>
      <c r="D98" s="17">
        <v>1362.56</v>
      </c>
      <c r="E98" s="17">
        <v>1357.31</v>
      </c>
      <c r="F98" s="17">
        <v>1355.3</v>
      </c>
      <c r="G98" s="17">
        <v>1358.1</v>
      </c>
      <c r="H98" s="17">
        <v>1366.39</v>
      </c>
      <c r="I98" s="17">
        <v>1402.93</v>
      </c>
      <c r="J98" s="17">
        <v>1494.45</v>
      </c>
      <c r="K98" s="17">
        <v>1722.32</v>
      </c>
      <c r="L98" s="17">
        <v>1868.1</v>
      </c>
      <c r="M98" s="17">
        <v>1889.95</v>
      </c>
      <c r="N98" s="17">
        <v>1887.89</v>
      </c>
      <c r="O98" s="17">
        <v>1866.63</v>
      </c>
      <c r="P98" s="17">
        <v>1868.17</v>
      </c>
      <c r="Q98" s="17">
        <v>1867.74</v>
      </c>
      <c r="R98" s="17">
        <v>1885.94</v>
      </c>
      <c r="S98" s="17">
        <v>1859.26</v>
      </c>
      <c r="T98" s="17">
        <v>1859.56</v>
      </c>
      <c r="U98" s="17">
        <v>1847.48</v>
      </c>
      <c r="V98" s="17">
        <v>1861.79</v>
      </c>
      <c r="W98" s="17">
        <v>1843.72</v>
      </c>
      <c r="X98" s="17">
        <v>1785.94</v>
      </c>
      <c r="Y98" s="18">
        <v>1710.49</v>
      </c>
    </row>
    <row r="99" spans="1:25" ht="15">
      <c r="A99" s="15" t="str">
        <f t="shared" si="1"/>
        <v>25.06.2022</v>
      </c>
      <c r="B99" s="16">
        <v>1693.72</v>
      </c>
      <c r="C99" s="17">
        <v>1520.86</v>
      </c>
      <c r="D99" s="17">
        <v>1405.26</v>
      </c>
      <c r="E99" s="17">
        <v>1379</v>
      </c>
      <c r="F99" s="17">
        <v>1365.23</v>
      </c>
      <c r="G99" s="17">
        <v>1364.37</v>
      </c>
      <c r="H99" s="17">
        <v>1364.22</v>
      </c>
      <c r="I99" s="17">
        <v>1391.92</v>
      </c>
      <c r="J99" s="17">
        <v>1443.44</v>
      </c>
      <c r="K99" s="17">
        <v>1584.1</v>
      </c>
      <c r="L99" s="17">
        <v>1833.66</v>
      </c>
      <c r="M99" s="17">
        <v>1877.67</v>
      </c>
      <c r="N99" s="17">
        <v>1917.05</v>
      </c>
      <c r="O99" s="17">
        <v>1915.26</v>
      </c>
      <c r="P99" s="17">
        <v>1935.89</v>
      </c>
      <c r="Q99" s="17">
        <v>1924.44</v>
      </c>
      <c r="R99" s="17">
        <v>1923.77</v>
      </c>
      <c r="S99" s="17">
        <v>1887.95</v>
      </c>
      <c r="T99" s="17">
        <v>1897.71</v>
      </c>
      <c r="U99" s="17">
        <v>1873.56</v>
      </c>
      <c r="V99" s="17">
        <v>1885.69</v>
      </c>
      <c r="W99" s="17">
        <v>1783.95</v>
      </c>
      <c r="X99" s="17">
        <v>1758.66</v>
      </c>
      <c r="Y99" s="18">
        <v>1711.62</v>
      </c>
    </row>
    <row r="100" spans="1:25" ht="15">
      <c r="A100" s="15" t="str">
        <f t="shared" si="1"/>
        <v>26.06.2022</v>
      </c>
      <c r="B100" s="16">
        <v>1629.81</v>
      </c>
      <c r="C100" s="17">
        <v>1436.74</v>
      </c>
      <c r="D100" s="17">
        <v>1366.39</v>
      </c>
      <c r="E100" s="17">
        <v>1345.11</v>
      </c>
      <c r="F100" s="17">
        <v>1312.9</v>
      </c>
      <c r="G100" s="17">
        <v>1306.46</v>
      </c>
      <c r="H100" s="17">
        <v>1312.67</v>
      </c>
      <c r="I100" s="17">
        <v>1341.86</v>
      </c>
      <c r="J100" s="17">
        <v>1356.84</v>
      </c>
      <c r="K100" s="17">
        <v>1363.85</v>
      </c>
      <c r="L100" s="17">
        <v>1528.06</v>
      </c>
      <c r="M100" s="17">
        <v>1696.64</v>
      </c>
      <c r="N100" s="17">
        <v>1775.43</v>
      </c>
      <c r="O100" s="17">
        <v>1780.19</v>
      </c>
      <c r="P100" s="17">
        <v>1791.6</v>
      </c>
      <c r="Q100" s="17">
        <v>1800.1</v>
      </c>
      <c r="R100" s="17">
        <v>1801.77</v>
      </c>
      <c r="S100" s="17">
        <v>1804.81</v>
      </c>
      <c r="T100" s="17">
        <v>1818.21</v>
      </c>
      <c r="U100" s="17">
        <v>1811.52</v>
      </c>
      <c r="V100" s="17">
        <v>1811.34</v>
      </c>
      <c r="W100" s="17">
        <v>1813.4</v>
      </c>
      <c r="X100" s="17">
        <v>1788.29</v>
      </c>
      <c r="Y100" s="18">
        <v>1748.56</v>
      </c>
    </row>
    <row r="101" spans="1:25" ht="15">
      <c r="A101" s="15" t="str">
        <f t="shared" si="1"/>
        <v>27.06.2022</v>
      </c>
      <c r="B101" s="16">
        <v>1561.57</v>
      </c>
      <c r="C101" s="17">
        <v>1438.69</v>
      </c>
      <c r="D101" s="17">
        <v>1358.5</v>
      </c>
      <c r="E101" s="17">
        <v>1341.05</v>
      </c>
      <c r="F101" s="17">
        <v>1318.6</v>
      </c>
      <c r="G101" s="17">
        <v>1306.37</v>
      </c>
      <c r="H101" s="17">
        <v>1339.48</v>
      </c>
      <c r="I101" s="17">
        <v>1357.23</v>
      </c>
      <c r="J101" s="17">
        <v>1414.77</v>
      </c>
      <c r="K101" s="17">
        <v>1538.39</v>
      </c>
      <c r="L101" s="17">
        <v>1697.34</v>
      </c>
      <c r="M101" s="17">
        <v>1723.79</v>
      </c>
      <c r="N101" s="17">
        <v>1742.26</v>
      </c>
      <c r="O101" s="17">
        <v>1735.01</v>
      </c>
      <c r="P101" s="17">
        <v>1729.65</v>
      </c>
      <c r="Q101" s="17">
        <v>1751.87</v>
      </c>
      <c r="R101" s="17">
        <v>1789.38</v>
      </c>
      <c r="S101" s="17">
        <v>1772.9</v>
      </c>
      <c r="T101" s="17">
        <v>1768.63</v>
      </c>
      <c r="U101" s="17">
        <v>1711.41</v>
      </c>
      <c r="V101" s="17">
        <v>1691.44</v>
      </c>
      <c r="W101" s="17">
        <v>1624.07</v>
      </c>
      <c r="X101" s="17">
        <v>1582.18</v>
      </c>
      <c r="Y101" s="18">
        <v>1554.82</v>
      </c>
    </row>
    <row r="102" spans="1:25" ht="15">
      <c r="A102" s="15" t="str">
        <f t="shared" si="1"/>
        <v>28.06.2022</v>
      </c>
      <c r="B102" s="16">
        <v>1469.79</v>
      </c>
      <c r="C102" s="17">
        <v>1345.36</v>
      </c>
      <c r="D102" s="17">
        <v>1319.47</v>
      </c>
      <c r="E102" s="17">
        <v>1310.08</v>
      </c>
      <c r="F102" s="17">
        <v>1298.25</v>
      </c>
      <c r="G102" s="17">
        <v>1313.11</v>
      </c>
      <c r="H102" s="17">
        <v>1317.18</v>
      </c>
      <c r="I102" s="17">
        <v>1340.03</v>
      </c>
      <c r="J102" s="17">
        <v>1416.18</v>
      </c>
      <c r="K102" s="17">
        <v>1673.49</v>
      </c>
      <c r="L102" s="17">
        <v>1798.07</v>
      </c>
      <c r="M102" s="17">
        <v>1802.32</v>
      </c>
      <c r="N102" s="17">
        <v>1849.06</v>
      </c>
      <c r="O102" s="17">
        <v>1805.85</v>
      </c>
      <c r="P102" s="17">
        <v>1798.11</v>
      </c>
      <c r="Q102" s="17">
        <v>1839.44</v>
      </c>
      <c r="R102" s="17">
        <v>1893.57</v>
      </c>
      <c r="S102" s="17">
        <v>1846.45</v>
      </c>
      <c r="T102" s="17">
        <v>1856.1</v>
      </c>
      <c r="U102" s="17">
        <v>1766.78</v>
      </c>
      <c r="V102" s="17">
        <v>1742.48</v>
      </c>
      <c r="W102" s="17">
        <v>1697.4</v>
      </c>
      <c r="X102" s="17">
        <v>1618.8</v>
      </c>
      <c r="Y102" s="18">
        <v>1581.87</v>
      </c>
    </row>
    <row r="103" spans="1:25" ht="15">
      <c r="A103" s="15" t="str">
        <f t="shared" si="1"/>
        <v>29.06.2022</v>
      </c>
      <c r="B103" s="16">
        <v>1464.84</v>
      </c>
      <c r="C103" s="17">
        <v>1345.44</v>
      </c>
      <c r="D103" s="17">
        <v>1308.96</v>
      </c>
      <c r="E103" s="17">
        <v>1234.12</v>
      </c>
      <c r="F103" s="17">
        <v>1226.17</v>
      </c>
      <c r="G103" s="17">
        <v>1161.49</v>
      </c>
      <c r="H103" s="17">
        <v>1310.27</v>
      </c>
      <c r="I103" s="17">
        <v>1346.68</v>
      </c>
      <c r="J103" s="17">
        <v>1386.64</v>
      </c>
      <c r="K103" s="17">
        <v>1527.07</v>
      </c>
      <c r="L103" s="17">
        <v>1579.68</v>
      </c>
      <c r="M103" s="17">
        <v>1681.95</v>
      </c>
      <c r="N103" s="17">
        <v>1792.53</v>
      </c>
      <c r="O103" s="17">
        <v>1792.43</v>
      </c>
      <c r="P103" s="17">
        <v>1791.43</v>
      </c>
      <c r="Q103" s="17">
        <v>1789.56</v>
      </c>
      <c r="R103" s="17">
        <v>1784.98</v>
      </c>
      <c r="S103" s="17">
        <v>1781.89</v>
      </c>
      <c r="T103" s="17">
        <v>1784.57</v>
      </c>
      <c r="U103" s="17">
        <v>1766.9</v>
      </c>
      <c r="V103" s="17">
        <v>1670.24</v>
      </c>
      <c r="W103" s="17">
        <v>1608.43</v>
      </c>
      <c r="X103" s="17">
        <v>1503.42</v>
      </c>
      <c r="Y103" s="18">
        <v>1479.14</v>
      </c>
    </row>
    <row r="104" spans="1:25" ht="15.75" thickBot="1">
      <c r="A104" s="19" t="str">
        <f t="shared" si="1"/>
        <v>30.06.2022</v>
      </c>
      <c r="B104" s="20">
        <v>1376.53</v>
      </c>
      <c r="C104" s="21">
        <v>1328.76</v>
      </c>
      <c r="D104" s="21">
        <v>1347.12</v>
      </c>
      <c r="E104" s="21">
        <v>1324.92</v>
      </c>
      <c r="F104" s="21">
        <v>1326.6</v>
      </c>
      <c r="G104" s="21">
        <v>1331.56</v>
      </c>
      <c r="H104" s="21">
        <v>1342.38</v>
      </c>
      <c r="I104" s="21">
        <v>1357.79</v>
      </c>
      <c r="J104" s="21">
        <v>1421.1</v>
      </c>
      <c r="K104" s="21">
        <v>1637.65</v>
      </c>
      <c r="L104" s="21">
        <v>1795.18</v>
      </c>
      <c r="M104" s="21">
        <v>1819.07</v>
      </c>
      <c r="N104" s="21">
        <v>1808.03</v>
      </c>
      <c r="O104" s="21">
        <v>1793.39</v>
      </c>
      <c r="P104" s="21">
        <v>1786.8</v>
      </c>
      <c r="Q104" s="21">
        <v>1756.86</v>
      </c>
      <c r="R104" s="21">
        <v>1738.98</v>
      </c>
      <c r="S104" s="21">
        <v>1702.36</v>
      </c>
      <c r="T104" s="21">
        <v>1701.54</v>
      </c>
      <c r="U104" s="21">
        <v>1689.64</v>
      </c>
      <c r="V104" s="21">
        <v>1679.42</v>
      </c>
      <c r="W104" s="21">
        <v>1635.33</v>
      </c>
      <c r="X104" s="21">
        <v>1541.44</v>
      </c>
      <c r="Y104" s="22">
        <v>1488.97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5.7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01.06.2022</v>
      </c>
      <c r="B108" s="11">
        <v>1514.59</v>
      </c>
      <c r="C108" s="12">
        <v>1479.32</v>
      </c>
      <c r="D108" s="12">
        <v>1424.42</v>
      </c>
      <c r="E108" s="12">
        <v>1389.82</v>
      </c>
      <c r="F108" s="12">
        <v>1377.7</v>
      </c>
      <c r="G108" s="12">
        <v>1375.28</v>
      </c>
      <c r="H108" s="12">
        <v>1380.44</v>
      </c>
      <c r="I108" s="12">
        <v>1430.21</v>
      </c>
      <c r="J108" s="12">
        <v>1615.92</v>
      </c>
      <c r="K108" s="12">
        <v>1694.59</v>
      </c>
      <c r="L108" s="12">
        <v>1807.98</v>
      </c>
      <c r="M108" s="12">
        <v>1805.07</v>
      </c>
      <c r="N108" s="12">
        <v>1805.47</v>
      </c>
      <c r="O108" s="12">
        <v>1854.68</v>
      </c>
      <c r="P108" s="12">
        <v>1806.95</v>
      </c>
      <c r="Q108" s="12">
        <v>1871.73</v>
      </c>
      <c r="R108" s="12">
        <v>1872.16</v>
      </c>
      <c r="S108" s="12">
        <v>1849.51</v>
      </c>
      <c r="T108" s="12">
        <v>1804.02</v>
      </c>
      <c r="U108" s="12">
        <v>1804.97</v>
      </c>
      <c r="V108" s="12">
        <v>1802.83</v>
      </c>
      <c r="W108" s="12">
        <v>1777.03</v>
      </c>
      <c r="X108" s="12">
        <v>1729.54</v>
      </c>
      <c r="Y108" s="13">
        <v>1700.93</v>
      </c>
      <c r="Z108" s="14"/>
    </row>
    <row r="109" spans="1:25" ht="15">
      <c r="A109" s="15" t="str">
        <f t="shared" si="2"/>
        <v>02.06.2022</v>
      </c>
      <c r="B109" s="16">
        <v>1592.33</v>
      </c>
      <c r="C109" s="17">
        <v>1450.5</v>
      </c>
      <c r="D109" s="17">
        <v>1418.77</v>
      </c>
      <c r="E109" s="17">
        <v>1388.14</v>
      </c>
      <c r="F109" s="17">
        <v>1378.78</v>
      </c>
      <c r="G109" s="17">
        <v>1376.41</v>
      </c>
      <c r="H109" s="17">
        <v>1390.69</v>
      </c>
      <c r="I109" s="17">
        <v>1412.21</v>
      </c>
      <c r="J109" s="17">
        <v>1572</v>
      </c>
      <c r="K109" s="17">
        <v>1651.91</v>
      </c>
      <c r="L109" s="17">
        <v>1735.14</v>
      </c>
      <c r="M109" s="17">
        <v>1745.48</v>
      </c>
      <c r="N109" s="17">
        <v>1764.55</v>
      </c>
      <c r="O109" s="17">
        <v>1769.78</v>
      </c>
      <c r="P109" s="17">
        <v>1768.77</v>
      </c>
      <c r="Q109" s="17">
        <v>1766.34</v>
      </c>
      <c r="R109" s="17">
        <v>1792.42</v>
      </c>
      <c r="S109" s="17">
        <v>1790.47</v>
      </c>
      <c r="T109" s="17">
        <v>1793.08</v>
      </c>
      <c r="U109" s="17">
        <v>1790.39</v>
      </c>
      <c r="V109" s="17">
        <v>1788.62</v>
      </c>
      <c r="W109" s="17">
        <v>1735.36</v>
      </c>
      <c r="X109" s="17">
        <v>1728.2</v>
      </c>
      <c r="Y109" s="18">
        <v>1677.85</v>
      </c>
    </row>
    <row r="110" spans="1:25" ht="15">
      <c r="A110" s="15" t="str">
        <f t="shared" si="2"/>
        <v>03.06.2022</v>
      </c>
      <c r="B110" s="16">
        <v>1510.45</v>
      </c>
      <c r="C110" s="17">
        <v>1405.36</v>
      </c>
      <c r="D110" s="17">
        <v>1402.48</v>
      </c>
      <c r="E110" s="17">
        <v>1376.77</v>
      </c>
      <c r="F110" s="17">
        <v>1359.48</v>
      </c>
      <c r="G110" s="17">
        <v>1364.76</v>
      </c>
      <c r="H110" s="17">
        <v>1380.45</v>
      </c>
      <c r="I110" s="17">
        <v>1410.82</v>
      </c>
      <c r="J110" s="17">
        <v>1585.08</v>
      </c>
      <c r="K110" s="17">
        <v>1735.48</v>
      </c>
      <c r="L110" s="17">
        <v>1784.17</v>
      </c>
      <c r="M110" s="17">
        <v>1788.9</v>
      </c>
      <c r="N110" s="17">
        <v>1790.09</v>
      </c>
      <c r="O110" s="17">
        <v>1789.3</v>
      </c>
      <c r="P110" s="17">
        <v>1787.44</v>
      </c>
      <c r="Q110" s="17">
        <v>1781.04</v>
      </c>
      <c r="R110" s="17">
        <v>1781.76</v>
      </c>
      <c r="S110" s="17">
        <v>1779.43</v>
      </c>
      <c r="T110" s="17">
        <v>1783.91</v>
      </c>
      <c r="U110" s="17">
        <v>1786.56</v>
      </c>
      <c r="V110" s="17">
        <v>1787.03</v>
      </c>
      <c r="W110" s="17">
        <v>1784.18</v>
      </c>
      <c r="X110" s="17">
        <v>1770.34</v>
      </c>
      <c r="Y110" s="18">
        <v>1727.79</v>
      </c>
    </row>
    <row r="111" spans="1:25" ht="15">
      <c r="A111" s="15" t="str">
        <f t="shared" si="2"/>
        <v>04.06.2022</v>
      </c>
      <c r="B111" s="16">
        <v>1639.56</v>
      </c>
      <c r="C111" s="17">
        <v>1514.64</v>
      </c>
      <c r="D111" s="17">
        <v>1499.9</v>
      </c>
      <c r="E111" s="17">
        <v>1442.26</v>
      </c>
      <c r="F111" s="17">
        <v>1387.29</v>
      </c>
      <c r="G111" s="17">
        <v>1378.13</v>
      </c>
      <c r="H111" s="17">
        <v>1374.83</v>
      </c>
      <c r="I111" s="17">
        <v>1391.1</v>
      </c>
      <c r="J111" s="17">
        <v>1541.29</v>
      </c>
      <c r="K111" s="17">
        <v>1656.87</v>
      </c>
      <c r="L111" s="17">
        <v>1807.84</v>
      </c>
      <c r="M111" s="17">
        <v>1807.57</v>
      </c>
      <c r="N111" s="17">
        <v>1806</v>
      </c>
      <c r="O111" s="17">
        <v>1808.79</v>
      </c>
      <c r="P111" s="17">
        <v>1826.93</v>
      </c>
      <c r="Q111" s="17">
        <v>1806.11</v>
      </c>
      <c r="R111" s="17">
        <v>1805.64</v>
      </c>
      <c r="S111" s="17">
        <v>1808.47</v>
      </c>
      <c r="T111" s="17">
        <v>1808.02</v>
      </c>
      <c r="U111" s="17">
        <v>1804.16</v>
      </c>
      <c r="V111" s="17">
        <v>1805.45</v>
      </c>
      <c r="W111" s="17">
        <v>1778.57</v>
      </c>
      <c r="X111" s="17">
        <v>1768.84</v>
      </c>
      <c r="Y111" s="18">
        <v>1725.47</v>
      </c>
    </row>
    <row r="112" spans="1:25" ht="15">
      <c r="A112" s="15" t="str">
        <f t="shared" si="2"/>
        <v>05.06.2022</v>
      </c>
      <c r="B112" s="16">
        <v>1639.09</v>
      </c>
      <c r="C112" s="17">
        <v>1469.92</v>
      </c>
      <c r="D112" s="17">
        <v>1497.53</v>
      </c>
      <c r="E112" s="17">
        <v>1432.78</v>
      </c>
      <c r="F112" s="17">
        <v>1379.46</v>
      </c>
      <c r="G112" s="17">
        <v>1369.35</v>
      </c>
      <c r="H112" s="17">
        <v>1369.58</v>
      </c>
      <c r="I112" s="17">
        <v>1376.49</v>
      </c>
      <c r="J112" s="17">
        <v>1397.31</v>
      </c>
      <c r="K112" s="17">
        <v>1539.56</v>
      </c>
      <c r="L112" s="17">
        <v>1698</v>
      </c>
      <c r="M112" s="17">
        <v>1787.39</v>
      </c>
      <c r="N112" s="17">
        <v>1801.49</v>
      </c>
      <c r="O112" s="17">
        <v>1804.17</v>
      </c>
      <c r="P112" s="17">
        <v>1801.27</v>
      </c>
      <c r="Q112" s="17">
        <v>1798.21</v>
      </c>
      <c r="R112" s="17">
        <v>1803.01</v>
      </c>
      <c r="S112" s="17">
        <v>1784.25</v>
      </c>
      <c r="T112" s="17">
        <v>1777.59</v>
      </c>
      <c r="U112" s="17">
        <v>1762.93</v>
      </c>
      <c r="V112" s="17">
        <v>1764.53</v>
      </c>
      <c r="W112" s="17">
        <v>1772.73</v>
      </c>
      <c r="X112" s="17">
        <v>1763.9</v>
      </c>
      <c r="Y112" s="18">
        <v>1722.99</v>
      </c>
    </row>
    <row r="113" spans="1:25" ht="15">
      <c r="A113" s="15" t="str">
        <f t="shared" si="2"/>
        <v>06.06.2022</v>
      </c>
      <c r="B113" s="16">
        <v>1679.47</v>
      </c>
      <c r="C113" s="17">
        <v>1498.23</v>
      </c>
      <c r="D113" s="17">
        <v>1391.02</v>
      </c>
      <c r="E113" s="17">
        <v>1365.85</v>
      </c>
      <c r="F113" s="17">
        <v>1333.96</v>
      </c>
      <c r="G113" s="17">
        <v>1328.81</v>
      </c>
      <c r="H113" s="17">
        <v>1331.64</v>
      </c>
      <c r="I113" s="17">
        <v>1365.79</v>
      </c>
      <c r="J113" s="17">
        <v>1558.24</v>
      </c>
      <c r="K113" s="17">
        <v>1692.28</v>
      </c>
      <c r="L113" s="17">
        <v>1769.48</v>
      </c>
      <c r="M113" s="17">
        <v>1808.97</v>
      </c>
      <c r="N113" s="17">
        <v>1807.49</v>
      </c>
      <c r="O113" s="17">
        <v>1809.57</v>
      </c>
      <c r="P113" s="17">
        <v>1811.42</v>
      </c>
      <c r="Q113" s="17">
        <v>1810.98</v>
      </c>
      <c r="R113" s="17">
        <v>1810.13</v>
      </c>
      <c r="S113" s="17">
        <v>1798.41</v>
      </c>
      <c r="T113" s="17">
        <v>1775.68</v>
      </c>
      <c r="U113" s="17">
        <v>1760.07</v>
      </c>
      <c r="V113" s="17">
        <v>1756.86</v>
      </c>
      <c r="W113" s="17">
        <v>1738.29</v>
      </c>
      <c r="X113" s="17">
        <v>1717.57</v>
      </c>
      <c r="Y113" s="18">
        <v>1682.3</v>
      </c>
    </row>
    <row r="114" spans="1:25" ht="15">
      <c r="A114" s="15" t="str">
        <f t="shared" si="2"/>
        <v>07.06.2022</v>
      </c>
      <c r="B114" s="16">
        <v>1503.46</v>
      </c>
      <c r="C114" s="17">
        <v>1390.69</v>
      </c>
      <c r="D114" s="17">
        <v>1372.87</v>
      </c>
      <c r="E114" s="17">
        <v>1335.59</v>
      </c>
      <c r="F114" s="17">
        <v>1329.03</v>
      </c>
      <c r="G114" s="17">
        <v>1330.36</v>
      </c>
      <c r="H114" s="17">
        <v>1337.64</v>
      </c>
      <c r="I114" s="17">
        <v>1376.85</v>
      </c>
      <c r="J114" s="17">
        <v>1568.6</v>
      </c>
      <c r="K114" s="17">
        <v>1708.17</v>
      </c>
      <c r="L114" s="17">
        <v>1759.12</v>
      </c>
      <c r="M114" s="17">
        <v>1820.6</v>
      </c>
      <c r="N114" s="17">
        <v>1817.71</v>
      </c>
      <c r="O114" s="17">
        <v>1802.83</v>
      </c>
      <c r="P114" s="17">
        <v>1782.56</v>
      </c>
      <c r="Q114" s="17">
        <v>1781.43</v>
      </c>
      <c r="R114" s="17">
        <v>1808.9</v>
      </c>
      <c r="S114" s="17">
        <v>1787.24</v>
      </c>
      <c r="T114" s="17">
        <v>1781.99</v>
      </c>
      <c r="U114" s="17">
        <v>1730.99</v>
      </c>
      <c r="V114" s="17">
        <v>1716.98</v>
      </c>
      <c r="W114" s="17">
        <v>1713.96</v>
      </c>
      <c r="X114" s="17">
        <v>1700.03</v>
      </c>
      <c r="Y114" s="18">
        <v>1660.46</v>
      </c>
    </row>
    <row r="115" spans="1:25" ht="15">
      <c r="A115" s="15" t="str">
        <f t="shared" si="2"/>
        <v>08.06.2022</v>
      </c>
      <c r="B115" s="16">
        <v>1511.77</v>
      </c>
      <c r="C115" s="17">
        <v>1416.17</v>
      </c>
      <c r="D115" s="17">
        <v>1373.91</v>
      </c>
      <c r="E115" s="17">
        <v>1343.19</v>
      </c>
      <c r="F115" s="17">
        <v>1324.51</v>
      </c>
      <c r="G115" s="17">
        <v>1199.72</v>
      </c>
      <c r="H115" s="17">
        <v>1298.58</v>
      </c>
      <c r="I115" s="17">
        <v>1366.15</v>
      </c>
      <c r="J115" s="17">
        <v>1423.54</v>
      </c>
      <c r="K115" s="17">
        <v>1575.7</v>
      </c>
      <c r="L115" s="17">
        <v>1719.82</v>
      </c>
      <c r="M115" s="17">
        <v>1808.58</v>
      </c>
      <c r="N115" s="17">
        <v>1770.17</v>
      </c>
      <c r="O115" s="17">
        <v>1811.97</v>
      </c>
      <c r="P115" s="17">
        <v>1783.48</v>
      </c>
      <c r="Q115" s="17">
        <v>1732.52</v>
      </c>
      <c r="R115" s="17">
        <v>1743.02</v>
      </c>
      <c r="S115" s="17">
        <v>1768.89</v>
      </c>
      <c r="T115" s="17">
        <v>1786.76</v>
      </c>
      <c r="U115" s="17">
        <v>1728.88</v>
      </c>
      <c r="V115" s="17">
        <v>1719.31</v>
      </c>
      <c r="W115" s="17">
        <v>1719.03</v>
      </c>
      <c r="X115" s="17">
        <v>1689.93</v>
      </c>
      <c r="Y115" s="18">
        <v>1550.06</v>
      </c>
    </row>
    <row r="116" spans="1:25" ht="15">
      <c r="A116" s="15" t="str">
        <f t="shared" si="2"/>
        <v>09.06.2022</v>
      </c>
      <c r="B116" s="16">
        <v>1508.65</v>
      </c>
      <c r="C116" s="17">
        <v>1382.62</v>
      </c>
      <c r="D116" s="17">
        <v>1343.51</v>
      </c>
      <c r="E116" s="17">
        <v>1326.62</v>
      </c>
      <c r="F116" s="17">
        <v>1211.72</v>
      </c>
      <c r="G116" s="17">
        <v>1167.87</v>
      </c>
      <c r="H116" s="17">
        <v>1266.09</v>
      </c>
      <c r="I116" s="17">
        <v>1365.75</v>
      </c>
      <c r="J116" s="17">
        <v>1492.65</v>
      </c>
      <c r="K116" s="17">
        <v>1555.5</v>
      </c>
      <c r="L116" s="17">
        <v>1770.24</v>
      </c>
      <c r="M116" s="17">
        <v>1790.75</v>
      </c>
      <c r="N116" s="17">
        <v>1840.72</v>
      </c>
      <c r="O116" s="17">
        <v>1818.14</v>
      </c>
      <c r="P116" s="17">
        <v>1804.05</v>
      </c>
      <c r="Q116" s="17">
        <v>1804.22</v>
      </c>
      <c r="R116" s="17">
        <v>1835.35</v>
      </c>
      <c r="S116" s="17">
        <v>1822.8</v>
      </c>
      <c r="T116" s="17">
        <v>1838.22</v>
      </c>
      <c r="U116" s="17">
        <v>1815.87</v>
      </c>
      <c r="V116" s="17">
        <v>1775.98</v>
      </c>
      <c r="W116" s="17">
        <v>1768.22</v>
      </c>
      <c r="X116" s="17">
        <v>1725.09</v>
      </c>
      <c r="Y116" s="18">
        <v>1703.16</v>
      </c>
    </row>
    <row r="117" spans="1:25" ht="15">
      <c r="A117" s="15" t="str">
        <f t="shared" si="2"/>
        <v>10.06.2022</v>
      </c>
      <c r="B117" s="16">
        <v>1555.02</v>
      </c>
      <c r="C117" s="17">
        <v>1386.21</v>
      </c>
      <c r="D117" s="17">
        <v>1410.08</v>
      </c>
      <c r="E117" s="17">
        <v>1369.27</v>
      </c>
      <c r="F117" s="17">
        <v>1364.29</v>
      </c>
      <c r="G117" s="17">
        <v>1361.41</v>
      </c>
      <c r="H117" s="17">
        <v>1371.81</v>
      </c>
      <c r="I117" s="17">
        <v>1476.95</v>
      </c>
      <c r="J117" s="17">
        <v>1650.26</v>
      </c>
      <c r="K117" s="17">
        <v>1834.97</v>
      </c>
      <c r="L117" s="17">
        <v>1950.07</v>
      </c>
      <c r="M117" s="17">
        <v>2016.26</v>
      </c>
      <c r="N117" s="17">
        <v>2013.71</v>
      </c>
      <c r="O117" s="17">
        <v>2029.6</v>
      </c>
      <c r="P117" s="17">
        <v>1977.99</v>
      </c>
      <c r="Q117" s="17">
        <v>2047.95</v>
      </c>
      <c r="R117" s="17">
        <v>1989.58</v>
      </c>
      <c r="S117" s="17">
        <v>2049.22</v>
      </c>
      <c r="T117" s="17">
        <v>2038.62</v>
      </c>
      <c r="U117" s="17">
        <v>2004.79</v>
      </c>
      <c r="V117" s="17">
        <v>1981.8</v>
      </c>
      <c r="W117" s="17">
        <v>1955.65</v>
      </c>
      <c r="X117" s="17">
        <v>1913.13</v>
      </c>
      <c r="Y117" s="18">
        <v>1832.6</v>
      </c>
    </row>
    <row r="118" spans="1:25" ht="15">
      <c r="A118" s="15" t="str">
        <f t="shared" si="2"/>
        <v>11.06.2022</v>
      </c>
      <c r="B118" s="16">
        <v>1713.03</v>
      </c>
      <c r="C118" s="17">
        <v>1485.23</v>
      </c>
      <c r="D118" s="17">
        <v>1469.15</v>
      </c>
      <c r="E118" s="17">
        <v>1447.95</v>
      </c>
      <c r="F118" s="17">
        <v>1436.73</v>
      </c>
      <c r="G118" s="17">
        <v>1407.96</v>
      </c>
      <c r="H118" s="17">
        <v>1431.93</v>
      </c>
      <c r="I118" s="17">
        <v>1491.36</v>
      </c>
      <c r="J118" s="17">
        <v>1841.94</v>
      </c>
      <c r="K118" s="17">
        <v>1840.06</v>
      </c>
      <c r="L118" s="17">
        <v>1824.02</v>
      </c>
      <c r="M118" s="17">
        <v>1875.02</v>
      </c>
      <c r="N118" s="17">
        <v>1887.99</v>
      </c>
      <c r="O118" s="17">
        <v>1890.35</v>
      </c>
      <c r="P118" s="17">
        <v>1887.34</v>
      </c>
      <c r="Q118" s="17">
        <v>1887.15</v>
      </c>
      <c r="R118" s="17">
        <v>1885.37</v>
      </c>
      <c r="S118" s="17">
        <v>1889.99</v>
      </c>
      <c r="T118" s="17">
        <v>1911.34</v>
      </c>
      <c r="U118" s="17">
        <v>1907.25</v>
      </c>
      <c r="V118" s="17">
        <v>1873.68</v>
      </c>
      <c r="W118" s="17">
        <v>1814.08</v>
      </c>
      <c r="X118" s="17">
        <v>1783.04</v>
      </c>
      <c r="Y118" s="18">
        <v>1736.76</v>
      </c>
    </row>
    <row r="119" spans="1:25" ht="15">
      <c r="A119" s="15" t="str">
        <f t="shared" si="2"/>
        <v>12.06.2022</v>
      </c>
      <c r="B119" s="16">
        <v>1666.31</v>
      </c>
      <c r="C119" s="17">
        <v>1479.43</v>
      </c>
      <c r="D119" s="17">
        <v>1430.79</v>
      </c>
      <c r="E119" s="17">
        <v>1414.53</v>
      </c>
      <c r="F119" s="17">
        <v>1403.47</v>
      </c>
      <c r="G119" s="17">
        <v>1410.86</v>
      </c>
      <c r="H119" s="17">
        <v>1418.06</v>
      </c>
      <c r="I119" s="17">
        <v>1441.42</v>
      </c>
      <c r="J119" s="17">
        <v>1481.26</v>
      </c>
      <c r="K119" s="17">
        <v>1837.09</v>
      </c>
      <c r="L119" s="17">
        <v>1685.22</v>
      </c>
      <c r="M119" s="17">
        <v>1824.76</v>
      </c>
      <c r="N119" s="17">
        <v>1828.15</v>
      </c>
      <c r="O119" s="17">
        <v>1831.69</v>
      </c>
      <c r="P119" s="17">
        <v>1831.42</v>
      </c>
      <c r="Q119" s="17">
        <v>1830.59</v>
      </c>
      <c r="R119" s="17">
        <v>1834.84</v>
      </c>
      <c r="S119" s="17">
        <v>1860.08</v>
      </c>
      <c r="T119" s="17">
        <v>1907.53</v>
      </c>
      <c r="U119" s="17">
        <v>1902.31</v>
      </c>
      <c r="V119" s="17">
        <v>1871.56</v>
      </c>
      <c r="W119" s="17">
        <v>1824.95</v>
      </c>
      <c r="X119" s="17">
        <v>1815.8</v>
      </c>
      <c r="Y119" s="18">
        <v>1799.39</v>
      </c>
    </row>
    <row r="120" spans="1:25" ht="15">
      <c r="A120" s="15" t="str">
        <f t="shared" si="2"/>
        <v>13.06.2022</v>
      </c>
      <c r="B120" s="16">
        <v>1615.87</v>
      </c>
      <c r="C120" s="17">
        <v>1455.57</v>
      </c>
      <c r="D120" s="17">
        <v>1433.02</v>
      </c>
      <c r="E120" s="17">
        <v>1406.13</v>
      </c>
      <c r="F120" s="17">
        <v>1395.15</v>
      </c>
      <c r="G120" s="17">
        <v>1392.66</v>
      </c>
      <c r="H120" s="17">
        <v>1392.62</v>
      </c>
      <c r="I120" s="17">
        <v>1421.74</v>
      </c>
      <c r="J120" s="17">
        <v>1842.08</v>
      </c>
      <c r="K120" s="17">
        <v>1844.87</v>
      </c>
      <c r="L120" s="17">
        <v>1825.05</v>
      </c>
      <c r="M120" s="17">
        <v>1846.99</v>
      </c>
      <c r="N120" s="17">
        <v>1851.11</v>
      </c>
      <c r="O120" s="17">
        <v>1866.6</v>
      </c>
      <c r="P120" s="17">
        <v>1849.55</v>
      </c>
      <c r="Q120" s="17">
        <v>1889.24</v>
      </c>
      <c r="R120" s="17">
        <v>1919.14</v>
      </c>
      <c r="S120" s="17">
        <v>1925.92</v>
      </c>
      <c r="T120" s="17">
        <v>1936.62</v>
      </c>
      <c r="U120" s="17">
        <v>1935.43</v>
      </c>
      <c r="V120" s="17">
        <v>1925.36</v>
      </c>
      <c r="W120" s="17">
        <v>1937.89</v>
      </c>
      <c r="X120" s="17">
        <v>1897.96</v>
      </c>
      <c r="Y120" s="18">
        <v>1794.81</v>
      </c>
    </row>
    <row r="121" spans="1:25" ht="15">
      <c r="A121" s="15" t="str">
        <f t="shared" si="2"/>
        <v>14.06.2022</v>
      </c>
      <c r="B121" s="16">
        <v>1702</v>
      </c>
      <c r="C121" s="17">
        <v>1438.04</v>
      </c>
      <c r="D121" s="17">
        <v>1417.46</v>
      </c>
      <c r="E121" s="17">
        <v>1393.91</v>
      </c>
      <c r="F121" s="17">
        <v>1380.13</v>
      </c>
      <c r="G121" s="17">
        <v>1366.98</v>
      </c>
      <c r="H121" s="17">
        <v>1398.85</v>
      </c>
      <c r="I121" s="17">
        <v>1478.53</v>
      </c>
      <c r="J121" s="17">
        <v>1530.78</v>
      </c>
      <c r="K121" s="17">
        <v>1861.44</v>
      </c>
      <c r="L121" s="17">
        <v>1849.84</v>
      </c>
      <c r="M121" s="17">
        <v>1848.5</v>
      </c>
      <c r="N121" s="17">
        <v>1848.04</v>
      </c>
      <c r="O121" s="17">
        <v>1849.09</v>
      </c>
      <c r="P121" s="17">
        <v>1807.92</v>
      </c>
      <c r="Q121" s="17">
        <v>1762.09</v>
      </c>
      <c r="R121" s="17">
        <v>1772.14</v>
      </c>
      <c r="S121" s="17">
        <v>1750.06</v>
      </c>
      <c r="T121" s="17">
        <v>1751.54</v>
      </c>
      <c r="U121" s="17">
        <v>1710.38</v>
      </c>
      <c r="V121" s="17">
        <v>1665.41</v>
      </c>
      <c r="W121" s="17">
        <v>1705.32</v>
      </c>
      <c r="X121" s="17">
        <v>1599.87</v>
      </c>
      <c r="Y121" s="18">
        <v>1491.15</v>
      </c>
    </row>
    <row r="122" spans="1:25" ht="15">
      <c r="A122" s="15" t="str">
        <f t="shared" si="2"/>
        <v>15.06.2022</v>
      </c>
      <c r="B122" s="16">
        <v>1427.69</v>
      </c>
      <c r="C122" s="17">
        <v>1354</v>
      </c>
      <c r="D122" s="17">
        <v>1321.89</v>
      </c>
      <c r="E122" s="17">
        <v>1318.2</v>
      </c>
      <c r="F122" s="17">
        <v>1305.32</v>
      </c>
      <c r="G122" s="17">
        <v>1289.01</v>
      </c>
      <c r="H122" s="17">
        <v>1326.59</v>
      </c>
      <c r="I122" s="17">
        <v>1361.1</v>
      </c>
      <c r="J122" s="17">
        <v>1399.53</v>
      </c>
      <c r="K122" s="17">
        <v>1576.15</v>
      </c>
      <c r="L122" s="17">
        <v>1730.67</v>
      </c>
      <c r="M122" s="17">
        <v>1813.29</v>
      </c>
      <c r="N122" s="17">
        <v>1834.35</v>
      </c>
      <c r="O122" s="17">
        <v>1841.63</v>
      </c>
      <c r="P122" s="17">
        <v>1835.55</v>
      </c>
      <c r="Q122" s="17">
        <v>1795.61</v>
      </c>
      <c r="R122" s="17">
        <v>1829.42</v>
      </c>
      <c r="S122" s="17">
        <v>1738.64</v>
      </c>
      <c r="T122" s="17">
        <v>1745.66</v>
      </c>
      <c r="U122" s="17">
        <v>1750.81</v>
      </c>
      <c r="V122" s="17">
        <v>1705.45</v>
      </c>
      <c r="W122" s="17">
        <v>1697.09</v>
      </c>
      <c r="X122" s="17">
        <v>1656.22</v>
      </c>
      <c r="Y122" s="18">
        <v>1531.38</v>
      </c>
    </row>
    <row r="123" spans="1:25" ht="15">
      <c r="A123" s="15" t="str">
        <f t="shared" si="2"/>
        <v>16.06.2022</v>
      </c>
      <c r="B123" s="16">
        <v>1399.09</v>
      </c>
      <c r="C123" s="17">
        <v>1346.96</v>
      </c>
      <c r="D123" s="17">
        <v>1359.86</v>
      </c>
      <c r="E123" s="17">
        <v>1343.74</v>
      </c>
      <c r="F123" s="17">
        <v>1341.07</v>
      </c>
      <c r="G123" s="17">
        <v>1343.84</v>
      </c>
      <c r="H123" s="17">
        <v>1361.58</v>
      </c>
      <c r="I123" s="17">
        <v>1375.63</v>
      </c>
      <c r="J123" s="17">
        <v>1565.77</v>
      </c>
      <c r="K123" s="17">
        <v>1730</v>
      </c>
      <c r="L123" s="17">
        <v>1823.53</v>
      </c>
      <c r="M123" s="17">
        <v>1877.32</v>
      </c>
      <c r="N123" s="17">
        <v>1900.45</v>
      </c>
      <c r="O123" s="17">
        <v>1873.25</v>
      </c>
      <c r="P123" s="17">
        <v>1917.03</v>
      </c>
      <c r="Q123" s="17">
        <v>1890.79</v>
      </c>
      <c r="R123" s="17">
        <v>1936.48</v>
      </c>
      <c r="S123" s="17">
        <v>1871.48</v>
      </c>
      <c r="T123" s="17">
        <v>1851.51</v>
      </c>
      <c r="U123" s="17">
        <v>1840.8</v>
      </c>
      <c r="V123" s="17">
        <v>1771.46</v>
      </c>
      <c r="W123" s="17">
        <v>1752.51</v>
      </c>
      <c r="X123" s="17">
        <v>1714.48</v>
      </c>
      <c r="Y123" s="18">
        <v>1644.87</v>
      </c>
    </row>
    <row r="124" spans="1:25" ht="15">
      <c r="A124" s="15" t="str">
        <f t="shared" si="2"/>
        <v>17.06.2022</v>
      </c>
      <c r="B124" s="16">
        <v>1502.26</v>
      </c>
      <c r="C124" s="17">
        <v>1375.09</v>
      </c>
      <c r="D124" s="17">
        <v>1344.56</v>
      </c>
      <c r="E124" s="17">
        <v>1328.8</v>
      </c>
      <c r="F124" s="17">
        <v>1313.19</v>
      </c>
      <c r="G124" s="17">
        <v>1314.19</v>
      </c>
      <c r="H124" s="17">
        <v>1337.57</v>
      </c>
      <c r="I124" s="17">
        <v>1372.74</v>
      </c>
      <c r="J124" s="17">
        <v>1562.54</v>
      </c>
      <c r="K124" s="17">
        <v>1740.73</v>
      </c>
      <c r="L124" s="17">
        <v>1877.64</v>
      </c>
      <c r="M124" s="17">
        <v>1937.69</v>
      </c>
      <c r="N124" s="17">
        <v>1942.39</v>
      </c>
      <c r="O124" s="17">
        <v>1863.87</v>
      </c>
      <c r="P124" s="17">
        <v>1798.75</v>
      </c>
      <c r="Q124" s="17">
        <v>1861.14</v>
      </c>
      <c r="R124" s="17">
        <v>1715.03</v>
      </c>
      <c r="S124" s="17">
        <v>1671.04</v>
      </c>
      <c r="T124" s="17">
        <v>1636.58</v>
      </c>
      <c r="U124" s="17">
        <v>1848.16</v>
      </c>
      <c r="V124" s="17">
        <v>1786.95</v>
      </c>
      <c r="W124" s="17">
        <v>1706.06</v>
      </c>
      <c r="X124" s="17">
        <v>1661.85</v>
      </c>
      <c r="Y124" s="18">
        <v>1643.99</v>
      </c>
    </row>
    <row r="125" spans="1:25" ht="15">
      <c r="A125" s="15" t="str">
        <f t="shared" si="2"/>
        <v>18.06.2022</v>
      </c>
      <c r="B125" s="16">
        <v>1470.27</v>
      </c>
      <c r="C125" s="17">
        <v>1397.5</v>
      </c>
      <c r="D125" s="17">
        <v>1365.83</v>
      </c>
      <c r="E125" s="17">
        <v>1347.99</v>
      </c>
      <c r="F125" s="17">
        <v>1331.98</v>
      </c>
      <c r="G125" s="17">
        <v>1313.32</v>
      </c>
      <c r="H125" s="17">
        <v>1329.6</v>
      </c>
      <c r="I125" s="17">
        <v>1361.83</v>
      </c>
      <c r="J125" s="17">
        <v>1427.44</v>
      </c>
      <c r="K125" s="17">
        <v>1597.81</v>
      </c>
      <c r="L125" s="17">
        <v>1793.39</v>
      </c>
      <c r="M125" s="17">
        <v>1864.81</v>
      </c>
      <c r="N125" s="17">
        <v>1831.02</v>
      </c>
      <c r="O125" s="17">
        <v>1844.37</v>
      </c>
      <c r="P125" s="17">
        <v>1850.17</v>
      </c>
      <c r="Q125" s="17">
        <v>1869.85</v>
      </c>
      <c r="R125" s="17">
        <v>1877.26</v>
      </c>
      <c r="S125" s="17">
        <v>1870.13</v>
      </c>
      <c r="T125" s="17">
        <v>1870.28</v>
      </c>
      <c r="U125" s="17">
        <v>1868.26</v>
      </c>
      <c r="V125" s="17">
        <v>1828.98</v>
      </c>
      <c r="W125" s="17">
        <v>1742.98</v>
      </c>
      <c r="X125" s="17">
        <v>1712.07</v>
      </c>
      <c r="Y125" s="18">
        <v>1680.72</v>
      </c>
    </row>
    <row r="126" spans="1:25" ht="15">
      <c r="A126" s="15" t="str">
        <f t="shared" si="2"/>
        <v>19.06.2022</v>
      </c>
      <c r="B126" s="16">
        <v>1609.72</v>
      </c>
      <c r="C126" s="17">
        <v>1439.74</v>
      </c>
      <c r="D126" s="17">
        <v>1437.57</v>
      </c>
      <c r="E126" s="17">
        <v>1387.91</v>
      </c>
      <c r="F126" s="17">
        <v>1365.12</v>
      </c>
      <c r="G126" s="17">
        <v>1347.12</v>
      </c>
      <c r="H126" s="17">
        <v>1350.82</v>
      </c>
      <c r="I126" s="17">
        <v>1364.43</v>
      </c>
      <c r="J126" s="17">
        <v>1373.53</v>
      </c>
      <c r="K126" s="17">
        <v>1533.25</v>
      </c>
      <c r="L126" s="17">
        <v>1701.45</v>
      </c>
      <c r="M126" s="17">
        <v>1835.51</v>
      </c>
      <c r="N126" s="17">
        <v>1873.03</v>
      </c>
      <c r="O126" s="17">
        <v>1874.96</v>
      </c>
      <c r="P126" s="17">
        <v>1872.03</v>
      </c>
      <c r="Q126" s="17">
        <v>1873.17</v>
      </c>
      <c r="R126" s="17">
        <v>1873.84</v>
      </c>
      <c r="S126" s="17">
        <v>1876.1</v>
      </c>
      <c r="T126" s="17">
        <v>1875.41</v>
      </c>
      <c r="U126" s="17">
        <v>1872.36</v>
      </c>
      <c r="V126" s="17">
        <v>1836.09</v>
      </c>
      <c r="W126" s="17">
        <v>1784.16</v>
      </c>
      <c r="X126" s="17">
        <v>1740.13</v>
      </c>
      <c r="Y126" s="18">
        <v>1703.99</v>
      </c>
    </row>
    <row r="127" spans="1:25" ht="15">
      <c r="A127" s="15" t="str">
        <f t="shared" si="2"/>
        <v>20.06.2022</v>
      </c>
      <c r="B127" s="16">
        <v>1623.9</v>
      </c>
      <c r="C127" s="17">
        <v>1443.79</v>
      </c>
      <c r="D127" s="17">
        <v>1413.23</v>
      </c>
      <c r="E127" s="17">
        <v>1372.2</v>
      </c>
      <c r="F127" s="17">
        <v>1369.65</v>
      </c>
      <c r="G127" s="17">
        <v>1359.33</v>
      </c>
      <c r="H127" s="17">
        <v>1367.71</v>
      </c>
      <c r="I127" s="17">
        <v>1405.25</v>
      </c>
      <c r="J127" s="17">
        <v>1670.11</v>
      </c>
      <c r="K127" s="17">
        <v>1834.3</v>
      </c>
      <c r="L127" s="17">
        <v>1881.03</v>
      </c>
      <c r="M127" s="17">
        <v>2089.58</v>
      </c>
      <c r="N127" s="17">
        <v>2081.85</v>
      </c>
      <c r="O127" s="17">
        <v>2054</v>
      </c>
      <c r="P127" s="17">
        <v>1985.4</v>
      </c>
      <c r="Q127" s="17">
        <v>2053.45</v>
      </c>
      <c r="R127" s="17">
        <v>2078.53</v>
      </c>
      <c r="S127" s="17">
        <v>1953.07</v>
      </c>
      <c r="T127" s="17">
        <v>1927.77</v>
      </c>
      <c r="U127" s="17">
        <v>1874.53</v>
      </c>
      <c r="V127" s="17">
        <v>1826.77</v>
      </c>
      <c r="W127" s="17">
        <v>1771.24</v>
      </c>
      <c r="X127" s="17">
        <v>1742</v>
      </c>
      <c r="Y127" s="18">
        <v>1719.72</v>
      </c>
    </row>
    <row r="128" spans="1:25" ht="15">
      <c r="A128" s="15" t="str">
        <f t="shared" si="2"/>
        <v>21.06.2022</v>
      </c>
      <c r="B128" s="16">
        <v>1598.82</v>
      </c>
      <c r="C128" s="17">
        <v>1425.17</v>
      </c>
      <c r="D128" s="17">
        <v>1403.52</v>
      </c>
      <c r="E128" s="17">
        <v>1369.52</v>
      </c>
      <c r="F128" s="17">
        <v>1347.72</v>
      </c>
      <c r="G128" s="17">
        <v>1345.27</v>
      </c>
      <c r="H128" s="17">
        <v>1368.2</v>
      </c>
      <c r="I128" s="17">
        <v>1401</v>
      </c>
      <c r="J128" s="17">
        <v>1875.76</v>
      </c>
      <c r="K128" s="17">
        <v>1730.76</v>
      </c>
      <c r="L128" s="17">
        <v>1789.14</v>
      </c>
      <c r="M128" s="17">
        <v>1872.85</v>
      </c>
      <c r="N128" s="17">
        <v>1880.05</v>
      </c>
      <c r="O128" s="17">
        <v>1879.78</v>
      </c>
      <c r="P128" s="17">
        <v>1855.8</v>
      </c>
      <c r="Q128" s="17">
        <v>1876.43</v>
      </c>
      <c r="R128" s="17">
        <v>1915.36</v>
      </c>
      <c r="S128" s="17">
        <v>1877.95</v>
      </c>
      <c r="T128" s="17">
        <v>1877.57</v>
      </c>
      <c r="U128" s="17">
        <v>1875.19</v>
      </c>
      <c r="V128" s="17">
        <v>1831.96</v>
      </c>
      <c r="W128" s="17">
        <v>1797.2</v>
      </c>
      <c r="X128" s="17">
        <v>1781.46</v>
      </c>
      <c r="Y128" s="18">
        <v>1759.21</v>
      </c>
    </row>
    <row r="129" spans="1:25" ht="15">
      <c r="A129" s="15" t="str">
        <f t="shared" si="2"/>
        <v>22.06.2022</v>
      </c>
      <c r="B129" s="16">
        <v>1615.73</v>
      </c>
      <c r="C129" s="17">
        <v>1427.72</v>
      </c>
      <c r="D129" s="17">
        <v>1403.75</v>
      </c>
      <c r="E129" s="17">
        <v>1366.25</v>
      </c>
      <c r="F129" s="17">
        <v>1358.28</v>
      </c>
      <c r="G129" s="17">
        <v>1352.56</v>
      </c>
      <c r="H129" s="17">
        <v>1366.79</v>
      </c>
      <c r="I129" s="17">
        <v>1431.76</v>
      </c>
      <c r="J129" s="17">
        <v>1857.06</v>
      </c>
      <c r="K129" s="17">
        <v>1748.04</v>
      </c>
      <c r="L129" s="17">
        <v>1832.16</v>
      </c>
      <c r="M129" s="17">
        <v>1882.74</v>
      </c>
      <c r="N129" s="17">
        <v>1886.83</v>
      </c>
      <c r="O129" s="17">
        <v>1899.91</v>
      </c>
      <c r="P129" s="17">
        <v>1894.19</v>
      </c>
      <c r="Q129" s="17">
        <v>1925.96</v>
      </c>
      <c r="R129" s="17">
        <v>1944.52</v>
      </c>
      <c r="S129" s="17">
        <v>1916.08</v>
      </c>
      <c r="T129" s="17">
        <v>1887.2</v>
      </c>
      <c r="U129" s="17">
        <v>1866.62</v>
      </c>
      <c r="V129" s="17">
        <v>1811.47</v>
      </c>
      <c r="W129" s="17">
        <v>1789.43</v>
      </c>
      <c r="X129" s="17">
        <v>1748.81</v>
      </c>
      <c r="Y129" s="18">
        <v>1722.67</v>
      </c>
    </row>
    <row r="130" spans="1:25" ht="15">
      <c r="A130" s="15" t="str">
        <f t="shared" si="2"/>
        <v>23.06.2022</v>
      </c>
      <c r="B130" s="16">
        <v>1581.59</v>
      </c>
      <c r="C130" s="17">
        <v>1453.29</v>
      </c>
      <c r="D130" s="17">
        <v>1376.96</v>
      </c>
      <c r="E130" s="17">
        <v>1366.43</v>
      </c>
      <c r="F130" s="17">
        <v>1363.46</v>
      </c>
      <c r="G130" s="17">
        <v>1363.91</v>
      </c>
      <c r="H130" s="17">
        <v>1399.17</v>
      </c>
      <c r="I130" s="17">
        <v>1427.09</v>
      </c>
      <c r="J130" s="17">
        <v>1562.24</v>
      </c>
      <c r="K130" s="17">
        <v>1800.58</v>
      </c>
      <c r="L130" s="17">
        <v>1843.57</v>
      </c>
      <c r="M130" s="17">
        <v>1850.15</v>
      </c>
      <c r="N130" s="17">
        <v>1914.66</v>
      </c>
      <c r="O130" s="17">
        <v>1919.7</v>
      </c>
      <c r="P130" s="17">
        <v>1930.34</v>
      </c>
      <c r="Q130" s="17">
        <v>1928.28</v>
      </c>
      <c r="R130" s="17">
        <v>1961.54</v>
      </c>
      <c r="S130" s="17">
        <v>1926.99</v>
      </c>
      <c r="T130" s="17">
        <v>1926.08</v>
      </c>
      <c r="U130" s="17">
        <v>1858.59</v>
      </c>
      <c r="V130" s="17">
        <v>1811.46</v>
      </c>
      <c r="W130" s="17">
        <v>1782.45</v>
      </c>
      <c r="X130" s="17">
        <v>1737.99</v>
      </c>
      <c r="Y130" s="18">
        <v>1660.58</v>
      </c>
    </row>
    <row r="131" spans="1:25" ht="15">
      <c r="A131" s="15" t="str">
        <f t="shared" si="2"/>
        <v>24.06.2022</v>
      </c>
      <c r="B131" s="16">
        <v>1507.8</v>
      </c>
      <c r="C131" s="17">
        <v>1421.04</v>
      </c>
      <c r="D131" s="17">
        <v>1362.56</v>
      </c>
      <c r="E131" s="17">
        <v>1357.31</v>
      </c>
      <c r="F131" s="17">
        <v>1355.3</v>
      </c>
      <c r="G131" s="17">
        <v>1358.1</v>
      </c>
      <c r="H131" s="17">
        <v>1366.39</v>
      </c>
      <c r="I131" s="17">
        <v>1402.93</v>
      </c>
      <c r="J131" s="17">
        <v>1494.45</v>
      </c>
      <c r="K131" s="17">
        <v>1722.32</v>
      </c>
      <c r="L131" s="17">
        <v>1868.1</v>
      </c>
      <c r="M131" s="17">
        <v>1889.95</v>
      </c>
      <c r="N131" s="17">
        <v>1887.89</v>
      </c>
      <c r="O131" s="17">
        <v>1866.63</v>
      </c>
      <c r="P131" s="17">
        <v>1868.17</v>
      </c>
      <c r="Q131" s="17">
        <v>1867.74</v>
      </c>
      <c r="R131" s="17">
        <v>1885.94</v>
      </c>
      <c r="S131" s="17">
        <v>1859.26</v>
      </c>
      <c r="T131" s="17">
        <v>1859.56</v>
      </c>
      <c r="U131" s="17">
        <v>1847.48</v>
      </c>
      <c r="V131" s="17">
        <v>1861.79</v>
      </c>
      <c r="W131" s="17">
        <v>1843.72</v>
      </c>
      <c r="X131" s="17">
        <v>1785.94</v>
      </c>
      <c r="Y131" s="18">
        <v>1710.49</v>
      </c>
    </row>
    <row r="132" spans="1:25" ht="15">
      <c r="A132" s="15" t="str">
        <f t="shared" si="2"/>
        <v>25.06.2022</v>
      </c>
      <c r="B132" s="16">
        <v>1693.72</v>
      </c>
      <c r="C132" s="17">
        <v>1520.86</v>
      </c>
      <c r="D132" s="17">
        <v>1405.26</v>
      </c>
      <c r="E132" s="17">
        <v>1379</v>
      </c>
      <c r="F132" s="17">
        <v>1365.23</v>
      </c>
      <c r="G132" s="17">
        <v>1364.37</v>
      </c>
      <c r="H132" s="17">
        <v>1364.22</v>
      </c>
      <c r="I132" s="17">
        <v>1391.92</v>
      </c>
      <c r="J132" s="17">
        <v>1443.44</v>
      </c>
      <c r="K132" s="17">
        <v>1584.1</v>
      </c>
      <c r="L132" s="17">
        <v>1833.66</v>
      </c>
      <c r="M132" s="17">
        <v>1877.67</v>
      </c>
      <c r="N132" s="17">
        <v>1917.05</v>
      </c>
      <c r="O132" s="17">
        <v>1915.26</v>
      </c>
      <c r="P132" s="17">
        <v>1935.89</v>
      </c>
      <c r="Q132" s="17">
        <v>1924.44</v>
      </c>
      <c r="R132" s="17">
        <v>1923.77</v>
      </c>
      <c r="S132" s="17">
        <v>1887.95</v>
      </c>
      <c r="T132" s="17">
        <v>1897.71</v>
      </c>
      <c r="U132" s="17">
        <v>1873.56</v>
      </c>
      <c r="V132" s="17">
        <v>1885.69</v>
      </c>
      <c r="W132" s="17">
        <v>1783.95</v>
      </c>
      <c r="X132" s="17">
        <v>1758.66</v>
      </c>
      <c r="Y132" s="18">
        <v>1711.62</v>
      </c>
    </row>
    <row r="133" spans="1:25" ht="15">
      <c r="A133" s="15" t="str">
        <f t="shared" si="2"/>
        <v>26.06.2022</v>
      </c>
      <c r="B133" s="16">
        <v>1629.81</v>
      </c>
      <c r="C133" s="17">
        <v>1436.74</v>
      </c>
      <c r="D133" s="17">
        <v>1366.39</v>
      </c>
      <c r="E133" s="17">
        <v>1345.11</v>
      </c>
      <c r="F133" s="17">
        <v>1312.9</v>
      </c>
      <c r="G133" s="17">
        <v>1306.46</v>
      </c>
      <c r="H133" s="17">
        <v>1312.67</v>
      </c>
      <c r="I133" s="17">
        <v>1341.86</v>
      </c>
      <c r="J133" s="17">
        <v>1356.84</v>
      </c>
      <c r="K133" s="17">
        <v>1363.85</v>
      </c>
      <c r="L133" s="17">
        <v>1528.06</v>
      </c>
      <c r="M133" s="17">
        <v>1696.64</v>
      </c>
      <c r="N133" s="17">
        <v>1775.43</v>
      </c>
      <c r="O133" s="17">
        <v>1780.19</v>
      </c>
      <c r="P133" s="17">
        <v>1791.6</v>
      </c>
      <c r="Q133" s="17">
        <v>1800.1</v>
      </c>
      <c r="R133" s="17">
        <v>1801.77</v>
      </c>
      <c r="S133" s="17">
        <v>1804.81</v>
      </c>
      <c r="T133" s="17">
        <v>1818.21</v>
      </c>
      <c r="U133" s="17">
        <v>1811.52</v>
      </c>
      <c r="V133" s="17">
        <v>1811.34</v>
      </c>
      <c r="W133" s="17">
        <v>1813.4</v>
      </c>
      <c r="X133" s="17">
        <v>1788.29</v>
      </c>
      <c r="Y133" s="18">
        <v>1748.56</v>
      </c>
    </row>
    <row r="134" spans="1:25" ht="15">
      <c r="A134" s="15" t="str">
        <f t="shared" si="2"/>
        <v>27.06.2022</v>
      </c>
      <c r="B134" s="16">
        <v>1561.57</v>
      </c>
      <c r="C134" s="17">
        <v>1438.69</v>
      </c>
      <c r="D134" s="17">
        <v>1358.5</v>
      </c>
      <c r="E134" s="17">
        <v>1341.05</v>
      </c>
      <c r="F134" s="17">
        <v>1318.6</v>
      </c>
      <c r="G134" s="17">
        <v>1306.37</v>
      </c>
      <c r="H134" s="17">
        <v>1339.48</v>
      </c>
      <c r="I134" s="17">
        <v>1357.23</v>
      </c>
      <c r="J134" s="17">
        <v>1414.77</v>
      </c>
      <c r="K134" s="17">
        <v>1538.39</v>
      </c>
      <c r="L134" s="17">
        <v>1697.34</v>
      </c>
      <c r="M134" s="17">
        <v>1723.79</v>
      </c>
      <c r="N134" s="17">
        <v>1742.26</v>
      </c>
      <c r="O134" s="17">
        <v>1735.01</v>
      </c>
      <c r="P134" s="17">
        <v>1729.65</v>
      </c>
      <c r="Q134" s="17">
        <v>1751.87</v>
      </c>
      <c r="R134" s="17">
        <v>1789.38</v>
      </c>
      <c r="S134" s="17">
        <v>1772.9</v>
      </c>
      <c r="T134" s="17">
        <v>1768.63</v>
      </c>
      <c r="U134" s="17">
        <v>1711.41</v>
      </c>
      <c r="V134" s="17">
        <v>1691.44</v>
      </c>
      <c r="W134" s="17">
        <v>1624.07</v>
      </c>
      <c r="X134" s="17">
        <v>1582.18</v>
      </c>
      <c r="Y134" s="18">
        <v>1554.82</v>
      </c>
    </row>
    <row r="135" spans="1:25" ht="15">
      <c r="A135" s="15" t="str">
        <f t="shared" si="2"/>
        <v>28.06.2022</v>
      </c>
      <c r="B135" s="16">
        <v>1469.79</v>
      </c>
      <c r="C135" s="17">
        <v>1345.36</v>
      </c>
      <c r="D135" s="17">
        <v>1319.47</v>
      </c>
      <c r="E135" s="17">
        <v>1310.08</v>
      </c>
      <c r="F135" s="17">
        <v>1298.25</v>
      </c>
      <c r="G135" s="17">
        <v>1313.11</v>
      </c>
      <c r="H135" s="17">
        <v>1317.18</v>
      </c>
      <c r="I135" s="17">
        <v>1340.03</v>
      </c>
      <c r="J135" s="17">
        <v>1416.18</v>
      </c>
      <c r="K135" s="17">
        <v>1673.49</v>
      </c>
      <c r="L135" s="17">
        <v>1798.07</v>
      </c>
      <c r="M135" s="17">
        <v>1802.32</v>
      </c>
      <c r="N135" s="17">
        <v>1849.06</v>
      </c>
      <c r="O135" s="17">
        <v>1805.85</v>
      </c>
      <c r="P135" s="17">
        <v>1798.11</v>
      </c>
      <c r="Q135" s="17">
        <v>1839.44</v>
      </c>
      <c r="R135" s="17">
        <v>1893.57</v>
      </c>
      <c r="S135" s="17">
        <v>1846.45</v>
      </c>
      <c r="T135" s="17">
        <v>1856.1</v>
      </c>
      <c r="U135" s="17">
        <v>1766.78</v>
      </c>
      <c r="V135" s="17">
        <v>1742.48</v>
      </c>
      <c r="W135" s="17">
        <v>1697.4</v>
      </c>
      <c r="X135" s="17">
        <v>1618.8</v>
      </c>
      <c r="Y135" s="18">
        <v>1581.87</v>
      </c>
    </row>
    <row r="136" spans="1:25" ht="15">
      <c r="A136" s="15" t="str">
        <f t="shared" si="2"/>
        <v>29.06.2022</v>
      </c>
      <c r="B136" s="16">
        <v>1464.84</v>
      </c>
      <c r="C136" s="17">
        <v>1345.44</v>
      </c>
      <c r="D136" s="17">
        <v>1308.96</v>
      </c>
      <c r="E136" s="17">
        <v>1234.12</v>
      </c>
      <c r="F136" s="17">
        <v>1226.17</v>
      </c>
      <c r="G136" s="17">
        <v>1161.49</v>
      </c>
      <c r="H136" s="17">
        <v>1310.27</v>
      </c>
      <c r="I136" s="17">
        <v>1346.68</v>
      </c>
      <c r="J136" s="17">
        <v>1386.64</v>
      </c>
      <c r="K136" s="17">
        <v>1527.07</v>
      </c>
      <c r="L136" s="17">
        <v>1579.68</v>
      </c>
      <c r="M136" s="17">
        <v>1681.95</v>
      </c>
      <c r="N136" s="17">
        <v>1792.53</v>
      </c>
      <c r="O136" s="17">
        <v>1792.43</v>
      </c>
      <c r="P136" s="17">
        <v>1791.43</v>
      </c>
      <c r="Q136" s="17">
        <v>1789.56</v>
      </c>
      <c r="R136" s="17">
        <v>1784.98</v>
      </c>
      <c r="S136" s="17">
        <v>1781.89</v>
      </c>
      <c r="T136" s="17">
        <v>1784.57</v>
      </c>
      <c r="U136" s="17">
        <v>1766.9</v>
      </c>
      <c r="V136" s="17">
        <v>1670.24</v>
      </c>
      <c r="W136" s="17">
        <v>1608.43</v>
      </c>
      <c r="X136" s="17">
        <v>1503.42</v>
      </c>
      <c r="Y136" s="18">
        <v>1479.14</v>
      </c>
    </row>
    <row r="137" spans="1:25" ht="15.75" thickBot="1">
      <c r="A137" s="19" t="str">
        <f t="shared" si="2"/>
        <v>30.06.2022</v>
      </c>
      <c r="B137" s="20">
        <v>1376.53</v>
      </c>
      <c r="C137" s="21">
        <v>1328.76</v>
      </c>
      <c r="D137" s="21">
        <v>1347.12</v>
      </c>
      <c r="E137" s="21">
        <v>1324.92</v>
      </c>
      <c r="F137" s="21">
        <v>1326.6</v>
      </c>
      <c r="G137" s="21">
        <v>1331.56</v>
      </c>
      <c r="H137" s="21">
        <v>1342.38</v>
      </c>
      <c r="I137" s="21">
        <v>1357.79</v>
      </c>
      <c r="J137" s="21">
        <v>1421.1</v>
      </c>
      <c r="K137" s="21">
        <v>1637.65</v>
      </c>
      <c r="L137" s="21">
        <v>1795.18</v>
      </c>
      <c r="M137" s="21">
        <v>1819.07</v>
      </c>
      <c r="N137" s="21">
        <v>1808.03</v>
      </c>
      <c r="O137" s="21">
        <v>1793.39</v>
      </c>
      <c r="P137" s="21">
        <v>1786.8</v>
      </c>
      <c r="Q137" s="21">
        <v>1756.86</v>
      </c>
      <c r="R137" s="21">
        <v>1738.98</v>
      </c>
      <c r="S137" s="21">
        <v>1702.36</v>
      </c>
      <c r="T137" s="21">
        <v>1701.54</v>
      </c>
      <c r="U137" s="21">
        <v>1689.64</v>
      </c>
      <c r="V137" s="21">
        <v>1679.42</v>
      </c>
      <c r="W137" s="21">
        <v>1635.33</v>
      </c>
      <c r="X137" s="21">
        <v>1541.44</v>
      </c>
      <c r="Y137" s="22">
        <v>1488.97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926396.92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s="2" customFormat="1" ht="1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s="2" customFormat="1" ht="1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1196.86</v>
      </c>
      <c r="C9" s="12">
        <v>1161.59</v>
      </c>
      <c r="D9" s="12">
        <v>1106.69</v>
      </c>
      <c r="E9" s="12">
        <v>1072.09</v>
      </c>
      <c r="F9" s="12">
        <v>1059.97</v>
      </c>
      <c r="G9" s="12">
        <v>1057.55</v>
      </c>
      <c r="H9" s="12">
        <v>1062.71</v>
      </c>
      <c r="I9" s="12">
        <v>1112.48</v>
      </c>
      <c r="J9" s="12">
        <v>1298.19</v>
      </c>
      <c r="K9" s="12">
        <v>1376.86</v>
      </c>
      <c r="L9" s="12">
        <v>1490.25</v>
      </c>
      <c r="M9" s="12">
        <v>1487.34</v>
      </c>
      <c r="N9" s="12">
        <v>1487.74</v>
      </c>
      <c r="O9" s="12">
        <v>1536.95</v>
      </c>
      <c r="P9" s="12">
        <v>1489.22</v>
      </c>
      <c r="Q9" s="12">
        <v>1554</v>
      </c>
      <c r="R9" s="12">
        <v>1554.43</v>
      </c>
      <c r="S9" s="12">
        <v>1531.78</v>
      </c>
      <c r="T9" s="12">
        <v>1486.29</v>
      </c>
      <c r="U9" s="12">
        <v>1487.24</v>
      </c>
      <c r="V9" s="12">
        <v>1485.1</v>
      </c>
      <c r="W9" s="12">
        <v>1459.3</v>
      </c>
      <c r="X9" s="12">
        <v>1411.81</v>
      </c>
      <c r="Y9" s="13">
        <v>1383.2</v>
      </c>
      <c r="Z9" s="14"/>
    </row>
    <row r="10" spans="1:25" ht="15">
      <c r="A10" s="15" t="s">
        <v>41</v>
      </c>
      <c r="B10" s="16">
        <v>1274.6</v>
      </c>
      <c r="C10" s="17">
        <v>1132.77</v>
      </c>
      <c r="D10" s="17">
        <v>1101.04</v>
      </c>
      <c r="E10" s="17">
        <v>1070.41</v>
      </c>
      <c r="F10" s="17">
        <v>1061.05</v>
      </c>
      <c r="G10" s="17">
        <v>1058.68</v>
      </c>
      <c r="H10" s="17">
        <v>1072.96</v>
      </c>
      <c r="I10" s="17">
        <v>1094.48</v>
      </c>
      <c r="J10" s="17">
        <v>1254.27</v>
      </c>
      <c r="K10" s="17">
        <v>1334.18</v>
      </c>
      <c r="L10" s="17">
        <v>1417.41</v>
      </c>
      <c r="M10" s="17">
        <v>1427.75</v>
      </c>
      <c r="N10" s="17">
        <v>1446.82</v>
      </c>
      <c r="O10" s="17">
        <v>1452.05</v>
      </c>
      <c r="P10" s="17">
        <v>1451.04</v>
      </c>
      <c r="Q10" s="17">
        <v>1448.61</v>
      </c>
      <c r="R10" s="17">
        <v>1474.69</v>
      </c>
      <c r="S10" s="17">
        <v>1472.74</v>
      </c>
      <c r="T10" s="17">
        <v>1475.35</v>
      </c>
      <c r="U10" s="17">
        <v>1472.66</v>
      </c>
      <c r="V10" s="17">
        <v>1470.89</v>
      </c>
      <c r="W10" s="17">
        <v>1417.63</v>
      </c>
      <c r="X10" s="17">
        <v>1410.47</v>
      </c>
      <c r="Y10" s="18">
        <v>1360.12</v>
      </c>
    </row>
    <row r="11" spans="1:25" ht="15">
      <c r="A11" s="15" t="s">
        <v>42</v>
      </c>
      <c r="B11" s="16">
        <v>1192.72</v>
      </c>
      <c r="C11" s="17">
        <v>1087.63</v>
      </c>
      <c r="D11" s="17">
        <v>1084.75</v>
      </c>
      <c r="E11" s="17">
        <v>1059.04</v>
      </c>
      <c r="F11" s="17">
        <v>1041.75</v>
      </c>
      <c r="G11" s="17">
        <v>1047.03</v>
      </c>
      <c r="H11" s="17">
        <v>1062.72</v>
      </c>
      <c r="I11" s="17">
        <v>1093.09</v>
      </c>
      <c r="J11" s="17">
        <v>1267.35</v>
      </c>
      <c r="K11" s="17">
        <v>1417.75</v>
      </c>
      <c r="L11" s="17">
        <v>1466.44</v>
      </c>
      <c r="M11" s="17">
        <v>1471.17</v>
      </c>
      <c r="N11" s="17">
        <v>1472.36</v>
      </c>
      <c r="O11" s="17">
        <v>1471.57</v>
      </c>
      <c r="P11" s="17">
        <v>1469.71</v>
      </c>
      <c r="Q11" s="17">
        <v>1463.31</v>
      </c>
      <c r="R11" s="17">
        <v>1464.03</v>
      </c>
      <c r="S11" s="17">
        <v>1461.7</v>
      </c>
      <c r="T11" s="17">
        <v>1466.18</v>
      </c>
      <c r="U11" s="17">
        <v>1468.83</v>
      </c>
      <c r="V11" s="17">
        <v>1469.3</v>
      </c>
      <c r="W11" s="17">
        <v>1466.45</v>
      </c>
      <c r="X11" s="17">
        <v>1452.61</v>
      </c>
      <c r="Y11" s="18">
        <v>1410.06</v>
      </c>
    </row>
    <row r="12" spans="1:25" ht="15">
      <c r="A12" s="15" t="s">
        <v>43</v>
      </c>
      <c r="B12" s="16">
        <v>1321.83</v>
      </c>
      <c r="C12" s="17">
        <v>1196.91</v>
      </c>
      <c r="D12" s="17">
        <v>1182.17</v>
      </c>
      <c r="E12" s="17">
        <v>1124.53</v>
      </c>
      <c r="F12" s="17">
        <v>1069.56</v>
      </c>
      <c r="G12" s="17">
        <v>1060.4</v>
      </c>
      <c r="H12" s="17">
        <v>1057.1</v>
      </c>
      <c r="I12" s="17">
        <v>1073.37</v>
      </c>
      <c r="J12" s="17">
        <v>1223.56</v>
      </c>
      <c r="K12" s="17">
        <v>1339.14</v>
      </c>
      <c r="L12" s="17">
        <v>1490.11</v>
      </c>
      <c r="M12" s="17">
        <v>1489.84</v>
      </c>
      <c r="N12" s="17">
        <v>1488.27</v>
      </c>
      <c r="O12" s="17">
        <v>1491.06</v>
      </c>
      <c r="P12" s="17">
        <v>1509.2</v>
      </c>
      <c r="Q12" s="17">
        <v>1488.38</v>
      </c>
      <c r="R12" s="17">
        <v>1487.91</v>
      </c>
      <c r="S12" s="17">
        <v>1490.74</v>
      </c>
      <c r="T12" s="17">
        <v>1490.29</v>
      </c>
      <c r="U12" s="17">
        <v>1486.43</v>
      </c>
      <c r="V12" s="17">
        <v>1487.72</v>
      </c>
      <c r="W12" s="17">
        <v>1460.84</v>
      </c>
      <c r="X12" s="17">
        <v>1451.11</v>
      </c>
      <c r="Y12" s="18">
        <v>1407.74</v>
      </c>
    </row>
    <row r="13" spans="1:25" ht="15">
      <c r="A13" s="15" t="s">
        <v>44</v>
      </c>
      <c r="B13" s="16">
        <v>1321.36</v>
      </c>
      <c r="C13" s="17">
        <v>1152.19</v>
      </c>
      <c r="D13" s="17">
        <v>1179.8</v>
      </c>
      <c r="E13" s="17">
        <v>1115.05</v>
      </c>
      <c r="F13" s="17">
        <v>1061.73</v>
      </c>
      <c r="G13" s="17">
        <v>1051.62</v>
      </c>
      <c r="H13" s="17">
        <v>1051.85</v>
      </c>
      <c r="I13" s="17">
        <v>1058.76</v>
      </c>
      <c r="J13" s="17">
        <v>1079.58</v>
      </c>
      <c r="K13" s="17">
        <v>1221.83</v>
      </c>
      <c r="L13" s="17">
        <v>1380.27</v>
      </c>
      <c r="M13" s="17">
        <v>1469.66</v>
      </c>
      <c r="N13" s="17">
        <v>1483.76</v>
      </c>
      <c r="O13" s="17">
        <v>1486.44</v>
      </c>
      <c r="P13" s="17">
        <v>1483.54</v>
      </c>
      <c r="Q13" s="17">
        <v>1480.48</v>
      </c>
      <c r="R13" s="17">
        <v>1485.28</v>
      </c>
      <c r="S13" s="17">
        <v>1466.52</v>
      </c>
      <c r="T13" s="17">
        <v>1459.86</v>
      </c>
      <c r="U13" s="17">
        <v>1445.2</v>
      </c>
      <c r="V13" s="17">
        <v>1446.8</v>
      </c>
      <c r="W13" s="17">
        <v>1455</v>
      </c>
      <c r="X13" s="17">
        <v>1446.17</v>
      </c>
      <c r="Y13" s="18">
        <v>1405.26</v>
      </c>
    </row>
    <row r="14" spans="1:25" ht="15">
      <c r="A14" s="15" t="s">
        <v>45</v>
      </c>
      <c r="B14" s="16">
        <v>1361.74</v>
      </c>
      <c r="C14" s="17">
        <v>1180.5</v>
      </c>
      <c r="D14" s="17">
        <v>1073.29</v>
      </c>
      <c r="E14" s="17">
        <v>1048.12</v>
      </c>
      <c r="F14" s="17">
        <v>1016.23</v>
      </c>
      <c r="G14" s="17">
        <v>1011.08</v>
      </c>
      <c r="H14" s="17">
        <v>1013.91</v>
      </c>
      <c r="I14" s="17">
        <v>1048.06</v>
      </c>
      <c r="J14" s="17">
        <v>1240.51</v>
      </c>
      <c r="K14" s="17">
        <v>1374.55</v>
      </c>
      <c r="L14" s="17">
        <v>1451.75</v>
      </c>
      <c r="M14" s="17">
        <v>1491.24</v>
      </c>
      <c r="N14" s="17">
        <v>1489.76</v>
      </c>
      <c r="O14" s="17">
        <v>1491.84</v>
      </c>
      <c r="P14" s="17">
        <v>1493.69</v>
      </c>
      <c r="Q14" s="17">
        <v>1493.25</v>
      </c>
      <c r="R14" s="17">
        <v>1492.4</v>
      </c>
      <c r="S14" s="17">
        <v>1480.68</v>
      </c>
      <c r="T14" s="17">
        <v>1457.95</v>
      </c>
      <c r="U14" s="17">
        <v>1442.34</v>
      </c>
      <c r="V14" s="17">
        <v>1439.13</v>
      </c>
      <c r="W14" s="17">
        <v>1420.56</v>
      </c>
      <c r="X14" s="17">
        <v>1399.84</v>
      </c>
      <c r="Y14" s="18">
        <v>1364.57</v>
      </c>
    </row>
    <row r="15" spans="1:25" ht="15">
      <c r="A15" s="15" t="s">
        <v>46</v>
      </c>
      <c r="B15" s="16">
        <v>1185.73</v>
      </c>
      <c r="C15" s="17">
        <v>1072.96</v>
      </c>
      <c r="D15" s="17">
        <v>1055.14</v>
      </c>
      <c r="E15" s="17">
        <v>1017.86</v>
      </c>
      <c r="F15" s="17">
        <v>1011.3</v>
      </c>
      <c r="G15" s="17">
        <v>1012.63</v>
      </c>
      <c r="H15" s="17">
        <v>1019.91</v>
      </c>
      <c r="I15" s="17">
        <v>1059.12</v>
      </c>
      <c r="J15" s="17">
        <v>1250.87</v>
      </c>
      <c r="K15" s="17">
        <v>1390.44</v>
      </c>
      <c r="L15" s="17">
        <v>1441.39</v>
      </c>
      <c r="M15" s="17">
        <v>1502.87</v>
      </c>
      <c r="N15" s="17">
        <v>1499.98</v>
      </c>
      <c r="O15" s="17">
        <v>1485.1</v>
      </c>
      <c r="P15" s="17">
        <v>1464.83</v>
      </c>
      <c r="Q15" s="17">
        <v>1463.7</v>
      </c>
      <c r="R15" s="17">
        <v>1491.17</v>
      </c>
      <c r="S15" s="17">
        <v>1469.51</v>
      </c>
      <c r="T15" s="17">
        <v>1464.26</v>
      </c>
      <c r="U15" s="17">
        <v>1413.26</v>
      </c>
      <c r="V15" s="17">
        <v>1399.25</v>
      </c>
      <c r="W15" s="17">
        <v>1396.23</v>
      </c>
      <c r="X15" s="17">
        <v>1382.3</v>
      </c>
      <c r="Y15" s="18">
        <v>1342.73</v>
      </c>
    </row>
    <row r="16" spans="1:25" ht="15">
      <c r="A16" s="15" t="s">
        <v>47</v>
      </c>
      <c r="B16" s="16">
        <v>1194.04</v>
      </c>
      <c r="C16" s="17">
        <v>1098.44</v>
      </c>
      <c r="D16" s="17">
        <v>1056.18</v>
      </c>
      <c r="E16" s="17">
        <v>1025.46</v>
      </c>
      <c r="F16" s="17">
        <v>1006.78</v>
      </c>
      <c r="G16" s="17">
        <v>881.99</v>
      </c>
      <c r="H16" s="17">
        <v>980.85</v>
      </c>
      <c r="I16" s="17">
        <v>1048.42</v>
      </c>
      <c r="J16" s="17">
        <v>1105.81</v>
      </c>
      <c r="K16" s="17">
        <v>1257.97</v>
      </c>
      <c r="L16" s="17">
        <v>1402.09</v>
      </c>
      <c r="M16" s="17">
        <v>1490.85</v>
      </c>
      <c r="N16" s="17">
        <v>1452.44</v>
      </c>
      <c r="O16" s="17">
        <v>1494.24</v>
      </c>
      <c r="P16" s="17">
        <v>1465.75</v>
      </c>
      <c r="Q16" s="17">
        <v>1414.79</v>
      </c>
      <c r="R16" s="17">
        <v>1425.29</v>
      </c>
      <c r="S16" s="17">
        <v>1451.16</v>
      </c>
      <c r="T16" s="17">
        <v>1469.03</v>
      </c>
      <c r="U16" s="17">
        <v>1411.15</v>
      </c>
      <c r="V16" s="17">
        <v>1401.58</v>
      </c>
      <c r="W16" s="17">
        <v>1401.3</v>
      </c>
      <c r="X16" s="17">
        <v>1372.2</v>
      </c>
      <c r="Y16" s="18">
        <v>1232.33</v>
      </c>
    </row>
    <row r="17" spans="1:25" ht="15">
      <c r="A17" s="15" t="s">
        <v>48</v>
      </c>
      <c r="B17" s="16">
        <v>1190.92</v>
      </c>
      <c r="C17" s="17">
        <v>1064.89</v>
      </c>
      <c r="D17" s="17">
        <v>1025.78</v>
      </c>
      <c r="E17" s="17">
        <v>1008.89</v>
      </c>
      <c r="F17" s="17">
        <v>893.99</v>
      </c>
      <c r="G17" s="17">
        <v>850.14</v>
      </c>
      <c r="H17" s="17">
        <v>948.36</v>
      </c>
      <c r="I17" s="17">
        <v>1048.02</v>
      </c>
      <c r="J17" s="17">
        <v>1174.92</v>
      </c>
      <c r="K17" s="17">
        <v>1237.77</v>
      </c>
      <c r="L17" s="17">
        <v>1452.51</v>
      </c>
      <c r="M17" s="17">
        <v>1473.02</v>
      </c>
      <c r="N17" s="17">
        <v>1522.99</v>
      </c>
      <c r="O17" s="17">
        <v>1500.41</v>
      </c>
      <c r="P17" s="17">
        <v>1486.32</v>
      </c>
      <c r="Q17" s="17">
        <v>1486.49</v>
      </c>
      <c r="R17" s="17">
        <v>1517.62</v>
      </c>
      <c r="S17" s="17">
        <v>1505.07</v>
      </c>
      <c r="T17" s="17">
        <v>1520.49</v>
      </c>
      <c r="U17" s="17">
        <v>1498.14</v>
      </c>
      <c r="V17" s="17">
        <v>1458.25</v>
      </c>
      <c r="W17" s="17">
        <v>1450.49</v>
      </c>
      <c r="X17" s="17">
        <v>1407.36</v>
      </c>
      <c r="Y17" s="18">
        <v>1385.43</v>
      </c>
    </row>
    <row r="18" spans="1:25" ht="15">
      <c r="A18" s="15" t="s">
        <v>49</v>
      </c>
      <c r="B18" s="16">
        <v>1237.29</v>
      </c>
      <c r="C18" s="17">
        <v>1068.48</v>
      </c>
      <c r="D18" s="17">
        <v>1092.35</v>
      </c>
      <c r="E18" s="17">
        <v>1051.54</v>
      </c>
      <c r="F18" s="17">
        <v>1046.56</v>
      </c>
      <c r="G18" s="17">
        <v>1043.68</v>
      </c>
      <c r="H18" s="17">
        <v>1054.08</v>
      </c>
      <c r="I18" s="17">
        <v>1159.22</v>
      </c>
      <c r="J18" s="17">
        <v>1332.53</v>
      </c>
      <c r="K18" s="17">
        <v>1517.24</v>
      </c>
      <c r="L18" s="17">
        <v>1632.34</v>
      </c>
      <c r="M18" s="17">
        <v>1698.53</v>
      </c>
      <c r="N18" s="17">
        <v>1695.98</v>
      </c>
      <c r="O18" s="17">
        <v>1711.87</v>
      </c>
      <c r="P18" s="17">
        <v>1660.26</v>
      </c>
      <c r="Q18" s="17">
        <v>1730.22</v>
      </c>
      <c r="R18" s="17">
        <v>1671.85</v>
      </c>
      <c r="S18" s="17">
        <v>1731.49</v>
      </c>
      <c r="T18" s="17">
        <v>1720.89</v>
      </c>
      <c r="U18" s="17">
        <v>1687.06</v>
      </c>
      <c r="V18" s="17">
        <v>1664.07</v>
      </c>
      <c r="W18" s="17">
        <v>1637.92</v>
      </c>
      <c r="X18" s="17">
        <v>1595.4</v>
      </c>
      <c r="Y18" s="18">
        <v>1514.87</v>
      </c>
    </row>
    <row r="19" spans="1:25" ht="15">
      <c r="A19" s="15" t="s">
        <v>50</v>
      </c>
      <c r="B19" s="16">
        <v>1395.3</v>
      </c>
      <c r="C19" s="17">
        <v>1167.5</v>
      </c>
      <c r="D19" s="17">
        <v>1151.42</v>
      </c>
      <c r="E19" s="17">
        <v>1130.22</v>
      </c>
      <c r="F19" s="17">
        <v>1119</v>
      </c>
      <c r="G19" s="17">
        <v>1090.23</v>
      </c>
      <c r="H19" s="17">
        <v>1114.2</v>
      </c>
      <c r="I19" s="17">
        <v>1173.63</v>
      </c>
      <c r="J19" s="17">
        <v>1524.21</v>
      </c>
      <c r="K19" s="17">
        <v>1522.33</v>
      </c>
      <c r="L19" s="17">
        <v>1506.29</v>
      </c>
      <c r="M19" s="17">
        <v>1557.29</v>
      </c>
      <c r="N19" s="17">
        <v>1570.26</v>
      </c>
      <c r="O19" s="17">
        <v>1572.62</v>
      </c>
      <c r="P19" s="17">
        <v>1569.61</v>
      </c>
      <c r="Q19" s="17">
        <v>1569.42</v>
      </c>
      <c r="R19" s="17">
        <v>1567.64</v>
      </c>
      <c r="S19" s="17">
        <v>1572.26</v>
      </c>
      <c r="T19" s="17">
        <v>1593.61</v>
      </c>
      <c r="U19" s="17">
        <v>1589.52</v>
      </c>
      <c r="V19" s="17">
        <v>1555.95</v>
      </c>
      <c r="W19" s="17">
        <v>1496.35</v>
      </c>
      <c r="X19" s="17">
        <v>1465.31</v>
      </c>
      <c r="Y19" s="18">
        <v>1419.03</v>
      </c>
    </row>
    <row r="20" spans="1:25" ht="15">
      <c r="A20" s="15" t="s">
        <v>51</v>
      </c>
      <c r="B20" s="16">
        <v>1348.58</v>
      </c>
      <c r="C20" s="17">
        <v>1161.7</v>
      </c>
      <c r="D20" s="17">
        <v>1113.06</v>
      </c>
      <c r="E20" s="17">
        <v>1096.8</v>
      </c>
      <c r="F20" s="17">
        <v>1085.74</v>
      </c>
      <c r="G20" s="17">
        <v>1093.13</v>
      </c>
      <c r="H20" s="17">
        <v>1100.33</v>
      </c>
      <c r="I20" s="17">
        <v>1123.69</v>
      </c>
      <c r="J20" s="17">
        <v>1163.53</v>
      </c>
      <c r="K20" s="17">
        <v>1519.36</v>
      </c>
      <c r="L20" s="17">
        <v>1367.49</v>
      </c>
      <c r="M20" s="17">
        <v>1507.03</v>
      </c>
      <c r="N20" s="17">
        <v>1510.42</v>
      </c>
      <c r="O20" s="17">
        <v>1513.96</v>
      </c>
      <c r="P20" s="17">
        <v>1513.69</v>
      </c>
      <c r="Q20" s="17">
        <v>1512.86</v>
      </c>
      <c r="R20" s="17">
        <v>1517.11</v>
      </c>
      <c r="S20" s="17">
        <v>1542.35</v>
      </c>
      <c r="T20" s="17">
        <v>1589.8</v>
      </c>
      <c r="U20" s="17">
        <v>1584.58</v>
      </c>
      <c r="V20" s="17">
        <v>1553.83</v>
      </c>
      <c r="W20" s="17">
        <v>1507.22</v>
      </c>
      <c r="X20" s="17">
        <v>1498.07</v>
      </c>
      <c r="Y20" s="18">
        <v>1481.66</v>
      </c>
    </row>
    <row r="21" spans="1:25" ht="15">
      <c r="A21" s="15" t="s">
        <v>52</v>
      </c>
      <c r="B21" s="16">
        <v>1298.14</v>
      </c>
      <c r="C21" s="17">
        <v>1137.84</v>
      </c>
      <c r="D21" s="17">
        <v>1115.29</v>
      </c>
      <c r="E21" s="17">
        <v>1088.4</v>
      </c>
      <c r="F21" s="17">
        <v>1077.42</v>
      </c>
      <c r="G21" s="17">
        <v>1074.93</v>
      </c>
      <c r="H21" s="17">
        <v>1074.89</v>
      </c>
      <c r="I21" s="17">
        <v>1104.01</v>
      </c>
      <c r="J21" s="17">
        <v>1524.35</v>
      </c>
      <c r="K21" s="17">
        <v>1527.14</v>
      </c>
      <c r="L21" s="17">
        <v>1507.32</v>
      </c>
      <c r="M21" s="17">
        <v>1529.26</v>
      </c>
      <c r="N21" s="17">
        <v>1533.38</v>
      </c>
      <c r="O21" s="17">
        <v>1548.87</v>
      </c>
      <c r="P21" s="17">
        <v>1531.82</v>
      </c>
      <c r="Q21" s="17">
        <v>1571.51</v>
      </c>
      <c r="R21" s="17">
        <v>1601.41</v>
      </c>
      <c r="S21" s="17">
        <v>1608.19</v>
      </c>
      <c r="T21" s="17">
        <v>1618.89</v>
      </c>
      <c r="U21" s="17">
        <v>1617.7</v>
      </c>
      <c r="V21" s="17">
        <v>1607.63</v>
      </c>
      <c r="W21" s="17">
        <v>1620.16</v>
      </c>
      <c r="X21" s="17">
        <v>1580.23</v>
      </c>
      <c r="Y21" s="18">
        <v>1477.08</v>
      </c>
    </row>
    <row r="22" spans="1:25" ht="15">
      <c r="A22" s="15" t="s">
        <v>53</v>
      </c>
      <c r="B22" s="16">
        <v>1384.27</v>
      </c>
      <c r="C22" s="17">
        <v>1120.31</v>
      </c>
      <c r="D22" s="17">
        <v>1099.73</v>
      </c>
      <c r="E22" s="17">
        <v>1076.18</v>
      </c>
      <c r="F22" s="17">
        <v>1062.4</v>
      </c>
      <c r="G22" s="17">
        <v>1049.25</v>
      </c>
      <c r="H22" s="17">
        <v>1081.12</v>
      </c>
      <c r="I22" s="17">
        <v>1160.8</v>
      </c>
      <c r="J22" s="17">
        <v>1213.05</v>
      </c>
      <c r="K22" s="17">
        <v>1543.71</v>
      </c>
      <c r="L22" s="17">
        <v>1532.11</v>
      </c>
      <c r="M22" s="17">
        <v>1530.77</v>
      </c>
      <c r="N22" s="17">
        <v>1530.31</v>
      </c>
      <c r="O22" s="17">
        <v>1531.36</v>
      </c>
      <c r="P22" s="17">
        <v>1490.19</v>
      </c>
      <c r="Q22" s="17">
        <v>1444.36</v>
      </c>
      <c r="R22" s="17">
        <v>1454.41</v>
      </c>
      <c r="S22" s="17">
        <v>1432.33</v>
      </c>
      <c r="T22" s="17">
        <v>1433.81</v>
      </c>
      <c r="U22" s="17">
        <v>1392.65</v>
      </c>
      <c r="V22" s="17">
        <v>1347.68</v>
      </c>
      <c r="W22" s="17">
        <v>1387.59</v>
      </c>
      <c r="X22" s="17">
        <v>1282.14</v>
      </c>
      <c r="Y22" s="18">
        <v>1173.42</v>
      </c>
    </row>
    <row r="23" spans="1:25" ht="15">
      <c r="A23" s="15" t="s">
        <v>54</v>
      </c>
      <c r="B23" s="16">
        <v>1109.96</v>
      </c>
      <c r="C23" s="17">
        <v>1036.27</v>
      </c>
      <c r="D23" s="17">
        <v>1004.16</v>
      </c>
      <c r="E23" s="17">
        <v>1000.47</v>
      </c>
      <c r="F23" s="17">
        <v>987.59</v>
      </c>
      <c r="G23" s="17">
        <v>971.28</v>
      </c>
      <c r="H23" s="17">
        <v>1008.86</v>
      </c>
      <c r="I23" s="17">
        <v>1043.37</v>
      </c>
      <c r="J23" s="17">
        <v>1081.8</v>
      </c>
      <c r="K23" s="17">
        <v>1258.42</v>
      </c>
      <c r="L23" s="17">
        <v>1412.94</v>
      </c>
      <c r="M23" s="17">
        <v>1495.56</v>
      </c>
      <c r="N23" s="17">
        <v>1516.62</v>
      </c>
      <c r="O23" s="17">
        <v>1523.9</v>
      </c>
      <c r="P23" s="17">
        <v>1517.82</v>
      </c>
      <c r="Q23" s="17">
        <v>1477.88</v>
      </c>
      <c r="R23" s="17">
        <v>1511.69</v>
      </c>
      <c r="S23" s="17">
        <v>1420.91</v>
      </c>
      <c r="T23" s="17">
        <v>1427.93</v>
      </c>
      <c r="U23" s="17">
        <v>1433.08</v>
      </c>
      <c r="V23" s="17">
        <v>1387.72</v>
      </c>
      <c r="W23" s="17">
        <v>1379.36</v>
      </c>
      <c r="X23" s="17">
        <v>1338.49</v>
      </c>
      <c r="Y23" s="18">
        <v>1213.65</v>
      </c>
    </row>
    <row r="24" spans="1:25" ht="15">
      <c r="A24" s="15" t="s">
        <v>55</v>
      </c>
      <c r="B24" s="16">
        <v>1081.36</v>
      </c>
      <c r="C24" s="17">
        <v>1029.23</v>
      </c>
      <c r="D24" s="17">
        <v>1042.13</v>
      </c>
      <c r="E24" s="17">
        <v>1026.01</v>
      </c>
      <c r="F24" s="17">
        <v>1023.34</v>
      </c>
      <c r="G24" s="17">
        <v>1026.11</v>
      </c>
      <c r="H24" s="17">
        <v>1043.85</v>
      </c>
      <c r="I24" s="17">
        <v>1057.9</v>
      </c>
      <c r="J24" s="17">
        <v>1248.04</v>
      </c>
      <c r="K24" s="17">
        <v>1412.27</v>
      </c>
      <c r="L24" s="17">
        <v>1505.8</v>
      </c>
      <c r="M24" s="17">
        <v>1559.59</v>
      </c>
      <c r="N24" s="17">
        <v>1582.72</v>
      </c>
      <c r="O24" s="17">
        <v>1555.52</v>
      </c>
      <c r="P24" s="17">
        <v>1599.3</v>
      </c>
      <c r="Q24" s="17">
        <v>1573.06</v>
      </c>
      <c r="R24" s="17">
        <v>1618.75</v>
      </c>
      <c r="S24" s="17">
        <v>1553.75</v>
      </c>
      <c r="T24" s="17">
        <v>1533.78</v>
      </c>
      <c r="U24" s="17">
        <v>1523.07</v>
      </c>
      <c r="V24" s="17">
        <v>1453.73</v>
      </c>
      <c r="W24" s="17">
        <v>1434.78</v>
      </c>
      <c r="X24" s="17">
        <v>1396.75</v>
      </c>
      <c r="Y24" s="18">
        <v>1327.14</v>
      </c>
    </row>
    <row r="25" spans="1:25" ht="15">
      <c r="A25" s="15" t="s">
        <v>56</v>
      </c>
      <c r="B25" s="16">
        <v>1184.53</v>
      </c>
      <c r="C25" s="17">
        <v>1057.36</v>
      </c>
      <c r="D25" s="17">
        <v>1026.83</v>
      </c>
      <c r="E25" s="17">
        <v>1011.07</v>
      </c>
      <c r="F25" s="17">
        <v>995.46</v>
      </c>
      <c r="G25" s="17">
        <v>996.46</v>
      </c>
      <c r="H25" s="17">
        <v>1019.84</v>
      </c>
      <c r="I25" s="17">
        <v>1055.01</v>
      </c>
      <c r="J25" s="17">
        <v>1244.81</v>
      </c>
      <c r="K25" s="17">
        <v>1423</v>
      </c>
      <c r="L25" s="17">
        <v>1559.91</v>
      </c>
      <c r="M25" s="17">
        <v>1619.96</v>
      </c>
      <c r="N25" s="17">
        <v>1624.66</v>
      </c>
      <c r="O25" s="17">
        <v>1546.14</v>
      </c>
      <c r="P25" s="17">
        <v>1481.02</v>
      </c>
      <c r="Q25" s="17">
        <v>1543.41</v>
      </c>
      <c r="R25" s="17">
        <v>1397.3</v>
      </c>
      <c r="S25" s="17">
        <v>1353.31</v>
      </c>
      <c r="T25" s="17">
        <v>1318.85</v>
      </c>
      <c r="U25" s="17">
        <v>1530.43</v>
      </c>
      <c r="V25" s="17">
        <v>1469.22</v>
      </c>
      <c r="W25" s="17">
        <v>1388.33</v>
      </c>
      <c r="X25" s="17">
        <v>1344.12</v>
      </c>
      <c r="Y25" s="18">
        <v>1326.26</v>
      </c>
    </row>
    <row r="26" spans="1:25" ht="15">
      <c r="A26" s="15" t="s">
        <v>57</v>
      </c>
      <c r="B26" s="16">
        <v>1152.54</v>
      </c>
      <c r="C26" s="17">
        <v>1079.77</v>
      </c>
      <c r="D26" s="17">
        <v>1048.1</v>
      </c>
      <c r="E26" s="17">
        <v>1030.26</v>
      </c>
      <c r="F26" s="17">
        <v>1014.25</v>
      </c>
      <c r="G26" s="17">
        <v>995.59</v>
      </c>
      <c r="H26" s="17">
        <v>1011.87</v>
      </c>
      <c r="I26" s="17">
        <v>1044.1</v>
      </c>
      <c r="J26" s="17">
        <v>1109.71</v>
      </c>
      <c r="K26" s="17">
        <v>1280.08</v>
      </c>
      <c r="L26" s="17">
        <v>1475.66</v>
      </c>
      <c r="M26" s="17">
        <v>1547.08</v>
      </c>
      <c r="N26" s="17">
        <v>1513.29</v>
      </c>
      <c r="O26" s="17">
        <v>1526.64</v>
      </c>
      <c r="P26" s="17">
        <v>1532.44</v>
      </c>
      <c r="Q26" s="17">
        <v>1552.12</v>
      </c>
      <c r="R26" s="17">
        <v>1559.53</v>
      </c>
      <c r="S26" s="17">
        <v>1552.4</v>
      </c>
      <c r="T26" s="17">
        <v>1552.55</v>
      </c>
      <c r="U26" s="17">
        <v>1550.53</v>
      </c>
      <c r="V26" s="17">
        <v>1511.25</v>
      </c>
      <c r="W26" s="17">
        <v>1425.25</v>
      </c>
      <c r="X26" s="17">
        <v>1394.34</v>
      </c>
      <c r="Y26" s="18">
        <v>1362.99</v>
      </c>
    </row>
    <row r="27" spans="1:25" ht="15">
      <c r="A27" s="15" t="s">
        <v>58</v>
      </c>
      <c r="B27" s="16">
        <v>1291.99</v>
      </c>
      <c r="C27" s="17">
        <v>1122.01</v>
      </c>
      <c r="D27" s="17">
        <v>1119.84</v>
      </c>
      <c r="E27" s="17">
        <v>1070.18</v>
      </c>
      <c r="F27" s="17">
        <v>1047.39</v>
      </c>
      <c r="G27" s="17">
        <v>1029.39</v>
      </c>
      <c r="H27" s="17">
        <v>1033.09</v>
      </c>
      <c r="I27" s="17">
        <v>1046.7</v>
      </c>
      <c r="J27" s="17">
        <v>1055.8</v>
      </c>
      <c r="K27" s="17">
        <v>1215.52</v>
      </c>
      <c r="L27" s="17">
        <v>1383.72</v>
      </c>
      <c r="M27" s="17">
        <v>1517.78</v>
      </c>
      <c r="N27" s="17">
        <v>1555.3</v>
      </c>
      <c r="O27" s="17">
        <v>1557.23</v>
      </c>
      <c r="P27" s="17">
        <v>1554.3</v>
      </c>
      <c r="Q27" s="17">
        <v>1555.44</v>
      </c>
      <c r="R27" s="17">
        <v>1556.11</v>
      </c>
      <c r="S27" s="17">
        <v>1558.37</v>
      </c>
      <c r="T27" s="17">
        <v>1557.68</v>
      </c>
      <c r="U27" s="17">
        <v>1554.63</v>
      </c>
      <c r="V27" s="17">
        <v>1518.36</v>
      </c>
      <c r="W27" s="17">
        <v>1466.43</v>
      </c>
      <c r="X27" s="17">
        <v>1422.4</v>
      </c>
      <c r="Y27" s="18">
        <v>1386.26</v>
      </c>
    </row>
    <row r="28" spans="1:25" ht="15">
      <c r="A28" s="15" t="s">
        <v>59</v>
      </c>
      <c r="B28" s="16">
        <v>1306.17</v>
      </c>
      <c r="C28" s="17">
        <v>1126.06</v>
      </c>
      <c r="D28" s="17">
        <v>1095.5</v>
      </c>
      <c r="E28" s="17">
        <v>1054.47</v>
      </c>
      <c r="F28" s="17">
        <v>1051.92</v>
      </c>
      <c r="G28" s="17">
        <v>1041.6</v>
      </c>
      <c r="H28" s="17">
        <v>1049.98</v>
      </c>
      <c r="I28" s="17">
        <v>1087.52</v>
      </c>
      <c r="J28" s="17">
        <v>1352.38</v>
      </c>
      <c r="K28" s="17">
        <v>1516.57</v>
      </c>
      <c r="L28" s="17">
        <v>1563.3</v>
      </c>
      <c r="M28" s="17">
        <v>1771.85</v>
      </c>
      <c r="N28" s="17">
        <v>1764.12</v>
      </c>
      <c r="O28" s="17">
        <v>1736.27</v>
      </c>
      <c r="P28" s="17">
        <v>1667.67</v>
      </c>
      <c r="Q28" s="17">
        <v>1735.72</v>
      </c>
      <c r="R28" s="17">
        <v>1760.8</v>
      </c>
      <c r="S28" s="17">
        <v>1635.34</v>
      </c>
      <c r="T28" s="17">
        <v>1610.04</v>
      </c>
      <c r="U28" s="17">
        <v>1556.8</v>
      </c>
      <c r="V28" s="17">
        <v>1509.04</v>
      </c>
      <c r="W28" s="17">
        <v>1453.51</v>
      </c>
      <c r="X28" s="17">
        <v>1424.27</v>
      </c>
      <c r="Y28" s="18">
        <v>1401.99</v>
      </c>
    </row>
    <row r="29" spans="1:25" ht="15">
      <c r="A29" s="15" t="s">
        <v>60</v>
      </c>
      <c r="B29" s="16">
        <v>1281.09</v>
      </c>
      <c r="C29" s="17">
        <v>1107.44</v>
      </c>
      <c r="D29" s="17">
        <v>1085.79</v>
      </c>
      <c r="E29" s="17">
        <v>1051.79</v>
      </c>
      <c r="F29" s="17">
        <v>1029.99</v>
      </c>
      <c r="G29" s="17">
        <v>1027.54</v>
      </c>
      <c r="H29" s="17">
        <v>1050.47</v>
      </c>
      <c r="I29" s="17">
        <v>1083.27</v>
      </c>
      <c r="J29" s="17">
        <v>1558.03</v>
      </c>
      <c r="K29" s="17">
        <v>1413.03</v>
      </c>
      <c r="L29" s="17">
        <v>1471.41</v>
      </c>
      <c r="M29" s="17">
        <v>1555.12</v>
      </c>
      <c r="N29" s="17">
        <v>1562.32</v>
      </c>
      <c r="O29" s="17">
        <v>1562.05</v>
      </c>
      <c r="P29" s="17">
        <v>1538.07</v>
      </c>
      <c r="Q29" s="17">
        <v>1558.7</v>
      </c>
      <c r="R29" s="17">
        <v>1597.63</v>
      </c>
      <c r="S29" s="17">
        <v>1560.22</v>
      </c>
      <c r="T29" s="17">
        <v>1559.84</v>
      </c>
      <c r="U29" s="17">
        <v>1557.46</v>
      </c>
      <c r="V29" s="17">
        <v>1514.23</v>
      </c>
      <c r="W29" s="17">
        <v>1479.47</v>
      </c>
      <c r="X29" s="17">
        <v>1463.73</v>
      </c>
      <c r="Y29" s="18">
        <v>1441.48</v>
      </c>
    </row>
    <row r="30" spans="1:25" ht="15">
      <c r="A30" s="15" t="s">
        <v>61</v>
      </c>
      <c r="B30" s="16">
        <v>1298</v>
      </c>
      <c r="C30" s="17">
        <v>1109.99</v>
      </c>
      <c r="D30" s="17">
        <v>1086.02</v>
      </c>
      <c r="E30" s="17">
        <v>1048.52</v>
      </c>
      <c r="F30" s="17">
        <v>1040.55</v>
      </c>
      <c r="G30" s="17">
        <v>1034.83</v>
      </c>
      <c r="H30" s="17">
        <v>1049.06</v>
      </c>
      <c r="I30" s="17">
        <v>1114.03</v>
      </c>
      <c r="J30" s="17">
        <v>1539.33</v>
      </c>
      <c r="K30" s="17">
        <v>1430.31</v>
      </c>
      <c r="L30" s="17">
        <v>1514.43</v>
      </c>
      <c r="M30" s="17">
        <v>1565.01</v>
      </c>
      <c r="N30" s="17">
        <v>1569.1</v>
      </c>
      <c r="O30" s="17">
        <v>1582.18</v>
      </c>
      <c r="P30" s="17">
        <v>1576.46</v>
      </c>
      <c r="Q30" s="17">
        <v>1608.23</v>
      </c>
      <c r="R30" s="17">
        <v>1626.79</v>
      </c>
      <c r="S30" s="17">
        <v>1598.35</v>
      </c>
      <c r="T30" s="17">
        <v>1569.47</v>
      </c>
      <c r="U30" s="17">
        <v>1548.89</v>
      </c>
      <c r="V30" s="17">
        <v>1493.74</v>
      </c>
      <c r="W30" s="17">
        <v>1471.7</v>
      </c>
      <c r="X30" s="17">
        <v>1431.08</v>
      </c>
      <c r="Y30" s="18">
        <v>1404.94</v>
      </c>
    </row>
    <row r="31" spans="1:25" ht="15">
      <c r="A31" s="15" t="s">
        <v>62</v>
      </c>
      <c r="B31" s="16">
        <v>1263.86</v>
      </c>
      <c r="C31" s="17">
        <v>1135.56</v>
      </c>
      <c r="D31" s="17">
        <v>1059.23</v>
      </c>
      <c r="E31" s="17">
        <v>1048.7</v>
      </c>
      <c r="F31" s="17">
        <v>1045.73</v>
      </c>
      <c r="G31" s="17">
        <v>1046.18</v>
      </c>
      <c r="H31" s="17">
        <v>1081.44</v>
      </c>
      <c r="I31" s="17">
        <v>1109.36</v>
      </c>
      <c r="J31" s="17">
        <v>1244.51</v>
      </c>
      <c r="K31" s="17">
        <v>1482.85</v>
      </c>
      <c r="L31" s="17">
        <v>1525.84</v>
      </c>
      <c r="M31" s="17">
        <v>1532.42</v>
      </c>
      <c r="N31" s="17">
        <v>1596.93</v>
      </c>
      <c r="O31" s="17">
        <v>1601.97</v>
      </c>
      <c r="P31" s="17">
        <v>1612.61</v>
      </c>
      <c r="Q31" s="17">
        <v>1610.55</v>
      </c>
      <c r="R31" s="17">
        <v>1643.81</v>
      </c>
      <c r="S31" s="17">
        <v>1609.26</v>
      </c>
      <c r="T31" s="17">
        <v>1608.35</v>
      </c>
      <c r="U31" s="17">
        <v>1540.86</v>
      </c>
      <c r="V31" s="17">
        <v>1493.73</v>
      </c>
      <c r="W31" s="17">
        <v>1464.72</v>
      </c>
      <c r="X31" s="17">
        <v>1420.26</v>
      </c>
      <c r="Y31" s="18">
        <v>1342.85</v>
      </c>
    </row>
    <row r="32" spans="1:25" ht="15">
      <c r="A32" s="15" t="s">
        <v>63</v>
      </c>
      <c r="B32" s="16">
        <v>1190.07</v>
      </c>
      <c r="C32" s="17">
        <v>1103.31</v>
      </c>
      <c r="D32" s="17">
        <v>1044.83</v>
      </c>
      <c r="E32" s="17">
        <v>1039.58</v>
      </c>
      <c r="F32" s="17">
        <v>1037.57</v>
      </c>
      <c r="G32" s="17">
        <v>1040.37</v>
      </c>
      <c r="H32" s="17">
        <v>1048.66</v>
      </c>
      <c r="I32" s="17">
        <v>1085.2</v>
      </c>
      <c r="J32" s="17">
        <v>1176.72</v>
      </c>
      <c r="K32" s="17">
        <v>1404.59</v>
      </c>
      <c r="L32" s="17">
        <v>1550.37</v>
      </c>
      <c r="M32" s="17">
        <v>1572.22</v>
      </c>
      <c r="N32" s="17">
        <v>1570.16</v>
      </c>
      <c r="O32" s="17">
        <v>1548.9</v>
      </c>
      <c r="P32" s="17">
        <v>1550.44</v>
      </c>
      <c r="Q32" s="17">
        <v>1550.01</v>
      </c>
      <c r="R32" s="17">
        <v>1568.21</v>
      </c>
      <c r="S32" s="17">
        <v>1541.53</v>
      </c>
      <c r="T32" s="17">
        <v>1541.83</v>
      </c>
      <c r="U32" s="17">
        <v>1529.75</v>
      </c>
      <c r="V32" s="17">
        <v>1544.06</v>
      </c>
      <c r="W32" s="17">
        <v>1525.99</v>
      </c>
      <c r="X32" s="17">
        <v>1468.21</v>
      </c>
      <c r="Y32" s="18">
        <v>1392.76</v>
      </c>
    </row>
    <row r="33" spans="1:25" ht="15">
      <c r="A33" s="15" t="s">
        <v>64</v>
      </c>
      <c r="B33" s="16">
        <v>1375.99</v>
      </c>
      <c r="C33" s="17">
        <v>1203.13</v>
      </c>
      <c r="D33" s="17">
        <v>1087.53</v>
      </c>
      <c r="E33" s="17">
        <v>1061.27</v>
      </c>
      <c r="F33" s="17">
        <v>1047.5</v>
      </c>
      <c r="G33" s="17">
        <v>1046.64</v>
      </c>
      <c r="H33" s="17">
        <v>1046.49</v>
      </c>
      <c r="I33" s="17">
        <v>1074.19</v>
      </c>
      <c r="J33" s="17">
        <v>1125.71</v>
      </c>
      <c r="K33" s="17">
        <v>1266.37</v>
      </c>
      <c r="L33" s="17">
        <v>1515.93</v>
      </c>
      <c r="M33" s="17">
        <v>1559.94</v>
      </c>
      <c r="N33" s="17">
        <v>1599.32</v>
      </c>
      <c r="O33" s="17">
        <v>1597.53</v>
      </c>
      <c r="P33" s="17">
        <v>1618.16</v>
      </c>
      <c r="Q33" s="17">
        <v>1606.71</v>
      </c>
      <c r="R33" s="17">
        <v>1606.04</v>
      </c>
      <c r="S33" s="17">
        <v>1570.22</v>
      </c>
      <c r="T33" s="17">
        <v>1579.98</v>
      </c>
      <c r="U33" s="17">
        <v>1555.83</v>
      </c>
      <c r="V33" s="17">
        <v>1567.96</v>
      </c>
      <c r="W33" s="17">
        <v>1466.22</v>
      </c>
      <c r="X33" s="17">
        <v>1440.93</v>
      </c>
      <c r="Y33" s="18">
        <v>1393.89</v>
      </c>
    </row>
    <row r="34" spans="1:25" ht="15">
      <c r="A34" s="15" t="s">
        <v>65</v>
      </c>
      <c r="B34" s="16">
        <v>1312.08</v>
      </c>
      <c r="C34" s="17">
        <v>1119.01</v>
      </c>
      <c r="D34" s="17">
        <v>1048.66</v>
      </c>
      <c r="E34" s="17">
        <v>1027.38</v>
      </c>
      <c r="F34" s="17">
        <v>995.17</v>
      </c>
      <c r="G34" s="17">
        <v>988.73</v>
      </c>
      <c r="H34" s="17">
        <v>994.94</v>
      </c>
      <c r="I34" s="17">
        <v>1024.13</v>
      </c>
      <c r="J34" s="17">
        <v>1039.11</v>
      </c>
      <c r="K34" s="17">
        <v>1046.12</v>
      </c>
      <c r="L34" s="17">
        <v>1210.33</v>
      </c>
      <c r="M34" s="17">
        <v>1378.91</v>
      </c>
      <c r="N34" s="17">
        <v>1457.7</v>
      </c>
      <c r="O34" s="17">
        <v>1462.46</v>
      </c>
      <c r="P34" s="17">
        <v>1473.87</v>
      </c>
      <c r="Q34" s="17">
        <v>1482.37</v>
      </c>
      <c r="R34" s="17">
        <v>1484.04</v>
      </c>
      <c r="S34" s="17">
        <v>1487.08</v>
      </c>
      <c r="T34" s="17">
        <v>1500.48</v>
      </c>
      <c r="U34" s="17">
        <v>1493.79</v>
      </c>
      <c r="V34" s="17">
        <v>1493.61</v>
      </c>
      <c r="W34" s="17">
        <v>1495.67</v>
      </c>
      <c r="X34" s="17">
        <v>1470.56</v>
      </c>
      <c r="Y34" s="18">
        <v>1430.83</v>
      </c>
    </row>
    <row r="35" spans="1:25" ht="15">
      <c r="A35" s="15" t="s">
        <v>66</v>
      </c>
      <c r="B35" s="16">
        <v>1243.84</v>
      </c>
      <c r="C35" s="17">
        <v>1120.96</v>
      </c>
      <c r="D35" s="17">
        <v>1040.77</v>
      </c>
      <c r="E35" s="17">
        <v>1023.32</v>
      </c>
      <c r="F35" s="17">
        <v>1000.87</v>
      </c>
      <c r="G35" s="17">
        <v>988.64</v>
      </c>
      <c r="H35" s="17">
        <v>1021.75</v>
      </c>
      <c r="I35" s="17">
        <v>1039.5</v>
      </c>
      <c r="J35" s="17">
        <v>1097.04</v>
      </c>
      <c r="K35" s="17">
        <v>1220.66</v>
      </c>
      <c r="L35" s="17">
        <v>1379.61</v>
      </c>
      <c r="M35" s="17">
        <v>1406.06</v>
      </c>
      <c r="N35" s="17">
        <v>1424.53</v>
      </c>
      <c r="O35" s="17">
        <v>1417.28</v>
      </c>
      <c r="P35" s="17">
        <v>1411.92</v>
      </c>
      <c r="Q35" s="17">
        <v>1434.14</v>
      </c>
      <c r="R35" s="17">
        <v>1471.65</v>
      </c>
      <c r="S35" s="17">
        <v>1455.17</v>
      </c>
      <c r="T35" s="17">
        <v>1450.9</v>
      </c>
      <c r="U35" s="17">
        <v>1393.68</v>
      </c>
      <c r="V35" s="17">
        <v>1373.71</v>
      </c>
      <c r="W35" s="17">
        <v>1306.34</v>
      </c>
      <c r="X35" s="17">
        <v>1264.45</v>
      </c>
      <c r="Y35" s="18">
        <v>1237.09</v>
      </c>
    </row>
    <row r="36" spans="1:25" ht="15">
      <c r="A36" s="15" t="s">
        <v>67</v>
      </c>
      <c r="B36" s="16">
        <v>1152.06</v>
      </c>
      <c r="C36" s="17">
        <v>1027.63</v>
      </c>
      <c r="D36" s="17">
        <v>1001.74</v>
      </c>
      <c r="E36" s="17">
        <v>992.35</v>
      </c>
      <c r="F36" s="17">
        <v>980.52</v>
      </c>
      <c r="G36" s="17">
        <v>995.38</v>
      </c>
      <c r="H36" s="17">
        <v>999.45</v>
      </c>
      <c r="I36" s="17">
        <v>1022.3</v>
      </c>
      <c r="J36" s="17">
        <v>1098.45</v>
      </c>
      <c r="K36" s="17">
        <v>1355.76</v>
      </c>
      <c r="L36" s="17">
        <v>1480.34</v>
      </c>
      <c r="M36" s="17">
        <v>1484.59</v>
      </c>
      <c r="N36" s="17">
        <v>1531.33</v>
      </c>
      <c r="O36" s="17">
        <v>1488.12</v>
      </c>
      <c r="P36" s="17">
        <v>1480.38</v>
      </c>
      <c r="Q36" s="17">
        <v>1521.71</v>
      </c>
      <c r="R36" s="17">
        <v>1575.84</v>
      </c>
      <c r="S36" s="17">
        <v>1528.72</v>
      </c>
      <c r="T36" s="17">
        <v>1538.37</v>
      </c>
      <c r="U36" s="17">
        <v>1449.05</v>
      </c>
      <c r="V36" s="17">
        <v>1424.75</v>
      </c>
      <c r="W36" s="17">
        <v>1379.67</v>
      </c>
      <c r="X36" s="17">
        <v>1301.07</v>
      </c>
      <c r="Y36" s="18">
        <v>1264.14</v>
      </c>
    </row>
    <row r="37" spans="1:25" ht="15">
      <c r="A37" s="15" t="s">
        <v>68</v>
      </c>
      <c r="B37" s="16">
        <v>1147.11</v>
      </c>
      <c r="C37" s="17">
        <v>1027.71</v>
      </c>
      <c r="D37" s="17">
        <v>991.23</v>
      </c>
      <c r="E37" s="17">
        <v>916.39</v>
      </c>
      <c r="F37" s="17">
        <v>908.44</v>
      </c>
      <c r="G37" s="17">
        <v>843.76</v>
      </c>
      <c r="H37" s="17">
        <v>992.54</v>
      </c>
      <c r="I37" s="17">
        <v>1028.95</v>
      </c>
      <c r="J37" s="17">
        <v>1068.91</v>
      </c>
      <c r="K37" s="17">
        <v>1209.34</v>
      </c>
      <c r="L37" s="17">
        <v>1261.95</v>
      </c>
      <c r="M37" s="17">
        <v>1364.22</v>
      </c>
      <c r="N37" s="17">
        <v>1474.8</v>
      </c>
      <c r="O37" s="17">
        <v>1474.7</v>
      </c>
      <c r="P37" s="17">
        <v>1473.7</v>
      </c>
      <c r="Q37" s="17">
        <v>1471.83</v>
      </c>
      <c r="R37" s="17">
        <v>1467.25</v>
      </c>
      <c r="S37" s="17">
        <v>1464.16</v>
      </c>
      <c r="T37" s="17">
        <v>1466.84</v>
      </c>
      <c r="U37" s="17">
        <v>1449.17</v>
      </c>
      <c r="V37" s="17">
        <v>1352.51</v>
      </c>
      <c r="W37" s="17">
        <v>1290.7</v>
      </c>
      <c r="X37" s="17">
        <v>1185.69</v>
      </c>
      <c r="Y37" s="18">
        <v>1161.41</v>
      </c>
    </row>
    <row r="38" spans="1:26" ht="15.75" thickBot="1">
      <c r="A38" s="19" t="s">
        <v>69</v>
      </c>
      <c r="B38" s="20">
        <v>1058.8</v>
      </c>
      <c r="C38" s="21">
        <v>1011.03</v>
      </c>
      <c r="D38" s="21">
        <v>1029.39</v>
      </c>
      <c r="E38" s="21">
        <v>1007.19</v>
      </c>
      <c r="F38" s="21">
        <v>1008.87</v>
      </c>
      <c r="G38" s="21">
        <v>1013.83</v>
      </c>
      <c r="H38" s="21">
        <v>1024.65</v>
      </c>
      <c r="I38" s="21">
        <v>1040.06</v>
      </c>
      <c r="J38" s="21">
        <v>1103.37</v>
      </c>
      <c r="K38" s="21">
        <v>1319.92</v>
      </c>
      <c r="L38" s="21">
        <v>1477.45</v>
      </c>
      <c r="M38" s="21">
        <v>1501.34</v>
      </c>
      <c r="N38" s="21">
        <v>1490.3</v>
      </c>
      <c r="O38" s="21">
        <v>1475.66</v>
      </c>
      <c r="P38" s="21">
        <v>1469.07</v>
      </c>
      <c r="Q38" s="21">
        <v>1439.13</v>
      </c>
      <c r="R38" s="21">
        <v>1421.25</v>
      </c>
      <c r="S38" s="21">
        <v>1384.63</v>
      </c>
      <c r="T38" s="21">
        <v>1383.81</v>
      </c>
      <c r="U38" s="21">
        <v>1371.91</v>
      </c>
      <c r="V38" s="21">
        <v>1361.69</v>
      </c>
      <c r="W38" s="21">
        <v>1317.6</v>
      </c>
      <c r="X38" s="21">
        <v>1223.71</v>
      </c>
      <c r="Y38" s="22">
        <v>1171.24</v>
      </c>
      <c r="Z38" s="23"/>
    </row>
    <row r="39" ht="11.25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01.06.2022</v>
      </c>
      <c r="B42" s="11">
        <v>1196.86</v>
      </c>
      <c r="C42" s="12">
        <v>1161.59</v>
      </c>
      <c r="D42" s="12">
        <v>1106.69</v>
      </c>
      <c r="E42" s="12">
        <v>1072.09</v>
      </c>
      <c r="F42" s="12">
        <v>1059.97</v>
      </c>
      <c r="G42" s="12">
        <v>1057.55</v>
      </c>
      <c r="H42" s="12">
        <v>1062.71</v>
      </c>
      <c r="I42" s="12">
        <v>1112.48</v>
      </c>
      <c r="J42" s="12">
        <v>1298.19</v>
      </c>
      <c r="K42" s="12">
        <v>1376.86</v>
      </c>
      <c r="L42" s="12">
        <v>1490.25</v>
      </c>
      <c r="M42" s="12">
        <v>1487.34</v>
      </c>
      <c r="N42" s="12">
        <v>1487.74</v>
      </c>
      <c r="O42" s="12">
        <v>1536.95</v>
      </c>
      <c r="P42" s="12">
        <v>1489.22</v>
      </c>
      <c r="Q42" s="12">
        <v>1554</v>
      </c>
      <c r="R42" s="12">
        <v>1554.43</v>
      </c>
      <c r="S42" s="12">
        <v>1531.78</v>
      </c>
      <c r="T42" s="12">
        <v>1486.29</v>
      </c>
      <c r="U42" s="12">
        <v>1487.24</v>
      </c>
      <c r="V42" s="12">
        <v>1485.1</v>
      </c>
      <c r="W42" s="12">
        <v>1459.3</v>
      </c>
      <c r="X42" s="12">
        <v>1411.81</v>
      </c>
      <c r="Y42" s="13">
        <v>1383.2</v>
      </c>
      <c r="Z42" s="14"/>
    </row>
    <row r="43" spans="1:25" ht="15">
      <c r="A43" s="15" t="str">
        <f t="shared" si="0"/>
        <v>02.06.2022</v>
      </c>
      <c r="B43" s="16">
        <v>1274.6</v>
      </c>
      <c r="C43" s="17">
        <v>1132.77</v>
      </c>
      <c r="D43" s="17">
        <v>1101.04</v>
      </c>
      <c r="E43" s="17">
        <v>1070.41</v>
      </c>
      <c r="F43" s="17">
        <v>1061.05</v>
      </c>
      <c r="G43" s="17">
        <v>1058.68</v>
      </c>
      <c r="H43" s="17">
        <v>1072.96</v>
      </c>
      <c r="I43" s="17">
        <v>1094.48</v>
      </c>
      <c r="J43" s="17">
        <v>1254.27</v>
      </c>
      <c r="K43" s="17">
        <v>1334.18</v>
      </c>
      <c r="L43" s="17">
        <v>1417.41</v>
      </c>
      <c r="M43" s="17">
        <v>1427.75</v>
      </c>
      <c r="N43" s="17">
        <v>1446.82</v>
      </c>
      <c r="O43" s="17">
        <v>1452.05</v>
      </c>
      <c r="P43" s="17">
        <v>1451.04</v>
      </c>
      <c r="Q43" s="17">
        <v>1448.61</v>
      </c>
      <c r="R43" s="17">
        <v>1474.69</v>
      </c>
      <c r="S43" s="17">
        <v>1472.74</v>
      </c>
      <c r="T43" s="17">
        <v>1475.35</v>
      </c>
      <c r="U43" s="17">
        <v>1472.66</v>
      </c>
      <c r="V43" s="17">
        <v>1470.89</v>
      </c>
      <c r="W43" s="17">
        <v>1417.63</v>
      </c>
      <c r="X43" s="17">
        <v>1410.47</v>
      </c>
      <c r="Y43" s="18">
        <v>1360.12</v>
      </c>
    </row>
    <row r="44" spans="1:25" ht="15">
      <c r="A44" s="15" t="str">
        <f t="shared" si="0"/>
        <v>03.06.2022</v>
      </c>
      <c r="B44" s="16">
        <v>1192.72</v>
      </c>
      <c r="C44" s="17">
        <v>1087.63</v>
      </c>
      <c r="D44" s="17">
        <v>1084.75</v>
      </c>
      <c r="E44" s="17">
        <v>1059.04</v>
      </c>
      <c r="F44" s="17">
        <v>1041.75</v>
      </c>
      <c r="G44" s="17">
        <v>1047.03</v>
      </c>
      <c r="H44" s="17">
        <v>1062.72</v>
      </c>
      <c r="I44" s="17">
        <v>1093.09</v>
      </c>
      <c r="J44" s="17">
        <v>1267.35</v>
      </c>
      <c r="K44" s="17">
        <v>1417.75</v>
      </c>
      <c r="L44" s="17">
        <v>1466.44</v>
      </c>
      <c r="M44" s="17">
        <v>1471.17</v>
      </c>
      <c r="N44" s="17">
        <v>1472.36</v>
      </c>
      <c r="O44" s="17">
        <v>1471.57</v>
      </c>
      <c r="P44" s="17">
        <v>1469.71</v>
      </c>
      <c r="Q44" s="17">
        <v>1463.31</v>
      </c>
      <c r="R44" s="17">
        <v>1464.03</v>
      </c>
      <c r="S44" s="17">
        <v>1461.7</v>
      </c>
      <c r="T44" s="17">
        <v>1466.18</v>
      </c>
      <c r="U44" s="17">
        <v>1468.83</v>
      </c>
      <c r="V44" s="17">
        <v>1469.3</v>
      </c>
      <c r="W44" s="17">
        <v>1466.45</v>
      </c>
      <c r="X44" s="17">
        <v>1452.61</v>
      </c>
      <c r="Y44" s="18">
        <v>1410.06</v>
      </c>
    </row>
    <row r="45" spans="1:25" ht="15">
      <c r="A45" s="15" t="str">
        <f t="shared" si="0"/>
        <v>04.06.2022</v>
      </c>
      <c r="B45" s="16">
        <v>1321.83</v>
      </c>
      <c r="C45" s="17">
        <v>1196.91</v>
      </c>
      <c r="D45" s="17">
        <v>1182.17</v>
      </c>
      <c r="E45" s="17">
        <v>1124.53</v>
      </c>
      <c r="F45" s="17">
        <v>1069.56</v>
      </c>
      <c r="G45" s="17">
        <v>1060.4</v>
      </c>
      <c r="H45" s="17">
        <v>1057.1</v>
      </c>
      <c r="I45" s="17">
        <v>1073.37</v>
      </c>
      <c r="J45" s="17">
        <v>1223.56</v>
      </c>
      <c r="K45" s="17">
        <v>1339.14</v>
      </c>
      <c r="L45" s="17">
        <v>1490.11</v>
      </c>
      <c r="M45" s="17">
        <v>1489.84</v>
      </c>
      <c r="N45" s="17">
        <v>1488.27</v>
      </c>
      <c r="O45" s="17">
        <v>1491.06</v>
      </c>
      <c r="P45" s="17">
        <v>1509.2</v>
      </c>
      <c r="Q45" s="17">
        <v>1488.38</v>
      </c>
      <c r="R45" s="17">
        <v>1487.91</v>
      </c>
      <c r="S45" s="17">
        <v>1490.74</v>
      </c>
      <c r="T45" s="17">
        <v>1490.29</v>
      </c>
      <c r="U45" s="17">
        <v>1486.43</v>
      </c>
      <c r="V45" s="17">
        <v>1487.72</v>
      </c>
      <c r="W45" s="17">
        <v>1460.84</v>
      </c>
      <c r="X45" s="17">
        <v>1451.11</v>
      </c>
      <c r="Y45" s="18">
        <v>1407.74</v>
      </c>
    </row>
    <row r="46" spans="1:25" ht="15">
      <c r="A46" s="15" t="str">
        <f t="shared" si="0"/>
        <v>05.06.2022</v>
      </c>
      <c r="B46" s="16">
        <v>1321.36</v>
      </c>
      <c r="C46" s="17">
        <v>1152.19</v>
      </c>
      <c r="D46" s="17">
        <v>1179.8</v>
      </c>
      <c r="E46" s="17">
        <v>1115.05</v>
      </c>
      <c r="F46" s="17">
        <v>1061.73</v>
      </c>
      <c r="G46" s="17">
        <v>1051.62</v>
      </c>
      <c r="H46" s="17">
        <v>1051.85</v>
      </c>
      <c r="I46" s="17">
        <v>1058.76</v>
      </c>
      <c r="J46" s="17">
        <v>1079.58</v>
      </c>
      <c r="K46" s="17">
        <v>1221.83</v>
      </c>
      <c r="L46" s="17">
        <v>1380.27</v>
      </c>
      <c r="M46" s="17">
        <v>1469.66</v>
      </c>
      <c r="N46" s="17">
        <v>1483.76</v>
      </c>
      <c r="O46" s="17">
        <v>1486.44</v>
      </c>
      <c r="P46" s="17">
        <v>1483.54</v>
      </c>
      <c r="Q46" s="17">
        <v>1480.48</v>
      </c>
      <c r="R46" s="17">
        <v>1485.28</v>
      </c>
      <c r="S46" s="17">
        <v>1466.52</v>
      </c>
      <c r="T46" s="17">
        <v>1459.86</v>
      </c>
      <c r="U46" s="17">
        <v>1445.2</v>
      </c>
      <c r="V46" s="17">
        <v>1446.8</v>
      </c>
      <c r="W46" s="17">
        <v>1455</v>
      </c>
      <c r="X46" s="17">
        <v>1446.17</v>
      </c>
      <c r="Y46" s="18">
        <v>1405.26</v>
      </c>
    </row>
    <row r="47" spans="1:25" ht="15">
      <c r="A47" s="15" t="str">
        <f t="shared" si="0"/>
        <v>06.06.2022</v>
      </c>
      <c r="B47" s="16">
        <v>1361.74</v>
      </c>
      <c r="C47" s="17">
        <v>1180.5</v>
      </c>
      <c r="D47" s="17">
        <v>1073.29</v>
      </c>
      <c r="E47" s="17">
        <v>1048.12</v>
      </c>
      <c r="F47" s="17">
        <v>1016.23</v>
      </c>
      <c r="G47" s="17">
        <v>1011.08</v>
      </c>
      <c r="H47" s="17">
        <v>1013.91</v>
      </c>
      <c r="I47" s="17">
        <v>1048.06</v>
      </c>
      <c r="J47" s="17">
        <v>1240.51</v>
      </c>
      <c r="K47" s="17">
        <v>1374.55</v>
      </c>
      <c r="L47" s="17">
        <v>1451.75</v>
      </c>
      <c r="M47" s="17">
        <v>1491.24</v>
      </c>
      <c r="N47" s="17">
        <v>1489.76</v>
      </c>
      <c r="O47" s="17">
        <v>1491.84</v>
      </c>
      <c r="P47" s="17">
        <v>1493.69</v>
      </c>
      <c r="Q47" s="17">
        <v>1493.25</v>
      </c>
      <c r="R47" s="17">
        <v>1492.4</v>
      </c>
      <c r="S47" s="17">
        <v>1480.68</v>
      </c>
      <c r="T47" s="17">
        <v>1457.95</v>
      </c>
      <c r="U47" s="17">
        <v>1442.34</v>
      </c>
      <c r="V47" s="17">
        <v>1439.13</v>
      </c>
      <c r="W47" s="17">
        <v>1420.56</v>
      </c>
      <c r="X47" s="17">
        <v>1399.84</v>
      </c>
      <c r="Y47" s="18">
        <v>1364.57</v>
      </c>
    </row>
    <row r="48" spans="1:25" ht="15">
      <c r="A48" s="15" t="str">
        <f t="shared" si="0"/>
        <v>07.06.2022</v>
      </c>
      <c r="B48" s="16">
        <v>1185.73</v>
      </c>
      <c r="C48" s="17">
        <v>1072.96</v>
      </c>
      <c r="D48" s="17">
        <v>1055.14</v>
      </c>
      <c r="E48" s="17">
        <v>1017.86</v>
      </c>
      <c r="F48" s="17">
        <v>1011.3</v>
      </c>
      <c r="G48" s="17">
        <v>1012.63</v>
      </c>
      <c r="H48" s="17">
        <v>1019.91</v>
      </c>
      <c r="I48" s="17">
        <v>1059.12</v>
      </c>
      <c r="J48" s="17">
        <v>1250.87</v>
      </c>
      <c r="K48" s="17">
        <v>1390.44</v>
      </c>
      <c r="L48" s="17">
        <v>1441.39</v>
      </c>
      <c r="M48" s="17">
        <v>1502.87</v>
      </c>
      <c r="N48" s="17">
        <v>1499.98</v>
      </c>
      <c r="O48" s="17">
        <v>1485.1</v>
      </c>
      <c r="P48" s="17">
        <v>1464.83</v>
      </c>
      <c r="Q48" s="17">
        <v>1463.7</v>
      </c>
      <c r="R48" s="17">
        <v>1491.17</v>
      </c>
      <c r="S48" s="17">
        <v>1469.51</v>
      </c>
      <c r="T48" s="17">
        <v>1464.26</v>
      </c>
      <c r="U48" s="17">
        <v>1413.26</v>
      </c>
      <c r="V48" s="17">
        <v>1399.25</v>
      </c>
      <c r="W48" s="17">
        <v>1396.23</v>
      </c>
      <c r="X48" s="17">
        <v>1382.3</v>
      </c>
      <c r="Y48" s="18">
        <v>1342.73</v>
      </c>
    </row>
    <row r="49" spans="1:25" ht="15">
      <c r="A49" s="15" t="str">
        <f t="shared" si="0"/>
        <v>08.06.2022</v>
      </c>
      <c r="B49" s="16">
        <v>1194.04</v>
      </c>
      <c r="C49" s="17">
        <v>1098.44</v>
      </c>
      <c r="D49" s="17">
        <v>1056.18</v>
      </c>
      <c r="E49" s="17">
        <v>1025.46</v>
      </c>
      <c r="F49" s="17">
        <v>1006.78</v>
      </c>
      <c r="G49" s="17">
        <v>881.99</v>
      </c>
      <c r="H49" s="17">
        <v>980.85</v>
      </c>
      <c r="I49" s="17">
        <v>1048.42</v>
      </c>
      <c r="J49" s="17">
        <v>1105.81</v>
      </c>
      <c r="K49" s="17">
        <v>1257.97</v>
      </c>
      <c r="L49" s="17">
        <v>1402.09</v>
      </c>
      <c r="M49" s="17">
        <v>1490.85</v>
      </c>
      <c r="N49" s="17">
        <v>1452.44</v>
      </c>
      <c r="O49" s="17">
        <v>1494.24</v>
      </c>
      <c r="P49" s="17">
        <v>1465.75</v>
      </c>
      <c r="Q49" s="17">
        <v>1414.79</v>
      </c>
      <c r="R49" s="17">
        <v>1425.29</v>
      </c>
      <c r="S49" s="17">
        <v>1451.16</v>
      </c>
      <c r="T49" s="17">
        <v>1469.03</v>
      </c>
      <c r="U49" s="17">
        <v>1411.15</v>
      </c>
      <c r="V49" s="17">
        <v>1401.58</v>
      </c>
      <c r="W49" s="17">
        <v>1401.3</v>
      </c>
      <c r="X49" s="17">
        <v>1372.2</v>
      </c>
      <c r="Y49" s="18">
        <v>1232.33</v>
      </c>
    </row>
    <row r="50" spans="1:25" ht="15">
      <c r="A50" s="15" t="str">
        <f t="shared" si="0"/>
        <v>09.06.2022</v>
      </c>
      <c r="B50" s="16">
        <v>1190.92</v>
      </c>
      <c r="C50" s="17">
        <v>1064.89</v>
      </c>
      <c r="D50" s="17">
        <v>1025.78</v>
      </c>
      <c r="E50" s="17">
        <v>1008.89</v>
      </c>
      <c r="F50" s="17">
        <v>893.99</v>
      </c>
      <c r="G50" s="17">
        <v>850.14</v>
      </c>
      <c r="H50" s="17">
        <v>948.36</v>
      </c>
      <c r="I50" s="17">
        <v>1048.02</v>
      </c>
      <c r="J50" s="17">
        <v>1174.92</v>
      </c>
      <c r="K50" s="17">
        <v>1237.77</v>
      </c>
      <c r="L50" s="17">
        <v>1452.51</v>
      </c>
      <c r="M50" s="17">
        <v>1473.02</v>
      </c>
      <c r="N50" s="17">
        <v>1522.99</v>
      </c>
      <c r="O50" s="17">
        <v>1500.41</v>
      </c>
      <c r="P50" s="17">
        <v>1486.32</v>
      </c>
      <c r="Q50" s="17">
        <v>1486.49</v>
      </c>
      <c r="R50" s="17">
        <v>1517.62</v>
      </c>
      <c r="S50" s="17">
        <v>1505.07</v>
      </c>
      <c r="T50" s="17">
        <v>1520.49</v>
      </c>
      <c r="U50" s="17">
        <v>1498.14</v>
      </c>
      <c r="V50" s="17">
        <v>1458.25</v>
      </c>
      <c r="W50" s="17">
        <v>1450.49</v>
      </c>
      <c r="X50" s="17">
        <v>1407.36</v>
      </c>
      <c r="Y50" s="18">
        <v>1385.43</v>
      </c>
    </row>
    <row r="51" spans="1:25" ht="15">
      <c r="A51" s="15" t="str">
        <f t="shared" si="0"/>
        <v>10.06.2022</v>
      </c>
      <c r="B51" s="16">
        <v>1237.29</v>
      </c>
      <c r="C51" s="17">
        <v>1068.48</v>
      </c>
      <c r="D51" s="17">
        <v>1092.35</v>
      </c>
      <c r="E51" s="17">
        <v>1051.54</v>
      </c>
      <c r="F51" s="17">
        <v>1046.56</v>
      </c>
      <c r="G51" s="17">
        <v>1043.68</v>
      </c>
      <c r="H51" s="17">
        <v>1054.08</v>
      </c>
      <c r="I51" s="17">
        <v>1159.22</v>
      </c>
      <c r="J51" s="17">
        <v>1332.53</v>
      </c>
      <c r="K51" s="17">
        <v>1517.24</v>
      </c>
      <c r="L51" s="17">
        <v>1632.34</v>
      </c>
      <c r="M51" s="17">
        <v>1698.53</v>
      </c>
      <c r="N51" s="17">
        <v>1695.98</v>
      </c>
      <c r="O51" s="17">
        <v>1711.87</v>
      </c>
      <c r="P51" s="17">
        <v>1660.26</v>
      </c>
      <c r="Q51" s="17">
        <v>1730.22</v>
      </c>
      <c r="R51" s="17">
        <v>1671.85</v>
      </c>
      <c r="S51" s="17">
        <v>1731.49</v>
      </c>
      <c r="T51" s="17">
        <v>1720.89</v>
      </c>
      <c r="U51" s="17">
        <v>1687.06</v>
      </c>
      <c r="V51" s="17">
        <v>1664.07</v>
      </c>
      <c r="W51" s="17">
        <v>1637.92</v>
      </c>
      <c r="X51" s="17">
        <v>1595.4</v>
      </c>
      <c r="Y51" s="18">
        <v>1514.87</v>
      </c>
    </row>
    <row r="52" spans="1:25" ht="15">
      <c r="A52" s="15" t="str">
        <f t="shared" si="0"/>
        <v>11.06.2022</v>
      </c>
      <c r="B52" s="16">
        <v>1395.3</v>
      </c>
      <c r="C52" s="17">
        <v>1167.5</v>
      </c>
      <c r="D52" s="17">
        <v>1151.42</v>
      </c>
      <c r="E52" s="17">
        <v>1130.22</v>
      </c>
      <c r="F52" s="17">
        <v>1119</v>
      </c>
      <c r="G52" s="17">
        <v>1090.23</v>
      </c>
      <c r="H52" s="17">
        <v>1114.2</v>
      </c>
      <c r="I52" s="17">
        <v>1173.63</v>
      </c>
      <c r="J52" s="17">
        <v>1524.21</v>
      </c>
      <c r="K52" s="17">
        <v>1522.33</v>
      </c>
      <c r="L52" s="17">
        <v>1506.29</v>
      </c>
      <c r="M52" s="17">
        <v>1557.29</v>
      </c>
      <c r="N52" s="17">
        <v>1570.26</v>
      </c>
      <c r="O52" s="17">
        <v>1572.62</v>
      </c>
      <c r="P52" s="17">
        <v>1569.61</v>
      </c>
      <c r="Q52" s="17">
        <v>1569.42</v>
      </c>
      <c r="R52" s="17">
        <v>1567.64</v>
      </c>
      <c r="S52" s="17">
        <v>1572.26</v>
      </c>
      <c r="T52" s="17">
        <v>1593.61</v>
      </c>
      <c r="U52" s="17">
        <v>1589.52</v>
      </c>
      <c r="V52" s="17">
        <v>1555.95</v>
      </c>
      <c r="W52" s="17">
        <v>1496.35</v>
      </c>
      <c r="X52" s="17">
        <v>1465.31</v>
      </c>
      <c r="Y52" s="18">
        <v>1419.03</v>
      </c>
    </row>
    <row r="53" spans="1:25" ht="15">
      <c r="A53" s="15" t="str">
        <f t="shared" si="0"/>
        <v>12.06.2022</v>
      </c>
      <c r="B53" s="16">
        <v>1348.58</v>
      </c>
      <c r="C53" s="17">
        <v>1161.7</v>
      </c>
      <c r="D53" s="17">
        <v>1113.06</v>
      </c>
      <c r="E53" s="17">
        <v>1096.8</v>
      </c>
      <c r="F53" s="17">
        <v>1085.74</v>
      </c>
      <c r="G53" s="17">
        <v>1093.13</v>
      </c>
      <c r="H53" s="17">
        <v>1100.33</v>
      </c>
      <c r="I53" s="17">
        <v>1123.69</v>
      </c>
      <c r="J53" s="17">
        <v>1163.53</v>
      </c>
      <c r="K53" s="17">
        <v>1519.36</v>
      </c>
      <c r="L53" s="17">
        <v>1367.49</v>
      </c>
      <c r="M53" s="17">
        <v>1507.03</v>
      </c>
      <c r="N53" s="17">
        <v>1510.42</v>
      </c>
      <c r="O53" s="17">
        <v>1513.96</v>
      </c>
      <c r="P53" s="17">
        <v>1513.69</v>
      </c>
      <c r="Q53" s="17">
        <v>1512.86</v>
      </c>
      <c r="R53" s="17">
        <v>1517.11</v>
      </c>
      <c r="S53" s="17">
        <v>1542.35</v>
      </c>
      <c r="T53" s="17">
        <v>1589.8</v>
      </c>
      <c r="U53" s="17">
        <v>1584.58</v>
      </c>
      <c r="V53" s="17">
        <v>1553.83</v>
      </c>
      <c r="W53" s="17">
        <v>1507.22</v>
      </c>
      <c r="X53" s="17">
        <v>1498.07</v>
      </c>
      <c r="Y53" s="18">
        <v>1481.66</v>
      </c>
    </row>
    <row r="54" spans="1:25" ht="15">
      <c r="A54" s="15" t="str">
        <f t="shared" si="0"/>
        <v>13.06.2022</v>
      </c>
      <c r="B54" s="16">
        <v>1298.14</v>
      </c>
      <c r="C54" s="17">
        <v>1137.84</v>
      </c>
      <c r="D54" s="17">
        <v>1115.29</v>
      </c>
      <c r="E54" s="17">
        <v>1088.4</v>
      </c>
      <c r="F54" s="17">
        <v>1077.42</v>
      </c>
      <c r="G54" s="17">
        <v>1074.93</v>
      </c>
      <c r="H54" s="17">
        <v>1074.89</v>
      </c>
      <c r="I54" s="17">
        <v>1104.01</v>
      </c>
      <c r="J54" s="17">
        <v>1524.35</v>
      </c>
      <c r="K54" s="17">
        <v>1527.14</v>
      </c>
      <c r="L54" s="17">
        <v>1507.32</v>
      </c>
      <c r="M54" s="17">
        <v>1529.26</v>
      </c>
      <c r="N54" s="17">
        <v>1533.38</v>
      </c>
      <c r="O54" s="17">
        <v>1548.87</v>
      </c>
      <c r="P54" s="17">
        <v>1531.82</v>
      </c>
      <c r="Q54" s="17">
        <v>1571.51</v>
      </c>
      <c r="R54" s="17">
        <v>1601.41</v>
      </c>
      <c r="S54" s="17">
        <v>1608.19</v>
      </c>
      <c r="T54" s="17">
        <v>1618.89</v>
      </c>
      <c r="U54" s="17">
        <v>1617.7</v>
      </c>
      <c r="V54" s="17">
        <v>1607.63</v>
      </c>
      <c r="W54" s="17">
        <v>1620.16</v>
      </c>
      <c r="X54" s="17">
        <v>1580.23</v>
      </c>
      <c r="Y54" s="18">
        <v>1477.08</v>
      </c>
    </row>
    <row r="55" spans="1:25" ht="15">
      <c r="A55" s="15" t="str">
        <f t="shared" si="0"/>
        <v>14.06.2022</v>
      </c>
      <c r="B55" s="16">
        <v>1384.27</v>
      </c>
      <c r="C55" s="17">
        <v>1120.31</v>
      </c>
      <c r="D55" s="17">
        <v>1099.73</v>
      </c>
      <c r="E55" s="17">
        <v>1076.18</v>
      </c>
      <c r="F55" s="17">
        <v>1062.4</v>
      </c>
      <c r="G55" s="17">
        <v>1049.25</v>
      </c>
      <c r="H55" s="17">
        <v>1081.12</v>
      </c>
      <c r="I55" s="17">
        <v>1160.8</v>
      </c>
      <c r="J55" s="17">
        <v>1213.05</v>
      </c>
      <c r="K55" s="17">
        <v>1543.71</v>
      </c>
      <c r="L55" s="17">
        <v>1532.11</v>
      </c>
      <c r="M55" s="17">
        <v>1530.77</v>
      </c>
      <c r="N55" s="17">
        <v>1530.31</v>
      </c>
      <c r="O55" s="17">
        <v>1531.36</v>
      </c>
      <c r="P55" s="17">
        <v>1490.19</v>
      </c>
      <c r="Q55" s="17">
        <v>1444.36</v>
      </c>
      <c r="R55" s="17">
        <v>1454.41</v>
      </c>
      <c r="S55" s="17">
        <v>1432.33</v>
      </c>
      <c r="T55" s="17">
        <v>1433.81</v>
      </c>
      <c r="U55" s="17">
        <v>1392.65</v>
      </c>
      <c r="V55" s="17">
        <v>1347.68</v>
      </c>
      <c r="W55" s="17">
        <v>1387.59</v>
      </c>
      <c r="X55" s="17">
        <v>1282.14</v>
      </c>
      <c r="Y55" s="18">
        <v>1173.42</v>
      </c>
    </row>
    <row r="56" spans="1:25" ht="15">
      <c r="A56" s="15" t="str">
        <f t="shared" si="0"/>
        <v>15.06.2022</v>
      </c>
      <c r="B56" s="16">
        <v>1109.96</v>
      </c>
      <c r="C56" s="17">
        <v>1036.27</v>
      </c>
      <c r="D56" s="17">
        <v>1004.16</v>
      </c>
      <c r="E56" s="17">
        <v>1000.47</v>
      </c>
      <c r="F56" s="17">
        <v>987.59</v>
      </c>
      <c r="G56" s="17">
        <v>971.28</v>
      </c>
      <c r="H56" s="17">
        <v>1008.86</v>
      </c>
      <c r="I56" s="17">
        <v>1043.37</v>
      </c>
      <c r="J56" s="17">
        <v>1081.8</v>
      </c>
      <c r="K56" s="17">
        <v>1258.42</v>
      </c>
      <c r="L56" s="17">
        <v>1412.94</v>
      </c>
      <c r="M56" s="17">
        <v>1495.56</v>
      </c>
      <c r="N56" s="17">
        <v>1516.62</v>
      </c>
      <c r="O56" s="17">
        <v>1523.9</v>
      </c>
      <c r="P56" s="17">
        <v>1517.82</v>
      </c>
      <c r="Q56" s="17">
        <v>1477.88</v>
      </c>
      <c r="R56" s="17">
        <v>1511.69</v>
      </c>
      <c r="S56" s="17">
        <v>1420.91</v>
      </c>
      <c r="T56" s="17">
        <v>1427.93</v>
      </c>
      <c r="U56" s="17">
        <v>1433.08</v>
      </c>
      <c r="V56" s="17">
        <v>1387.72</v>
      </c>
      <c r="W56" s="17">
        <v>1379.36</v>
      </c>
      <c r="X56" s="17">
        <v>1338.49</v>
      </c>
      <c r="Y56" s="18">
        <v>1213.65</v>
      </c>
    </row>
    <row r="57" spans="1:25" ht="15">
      <c r="A57" s="15" t="str">
        <f t="shared" si="0"/>
        <v>16.06.2022</v>
      </c>
      <c r="B57" s="16">
        <v>1081.36</v>
      </c>
      <c r="C57" s="17">
        <v>1029.23</v>
      </c>
      <c r="D57" s="17">
        <v>1042.13</v>
      </c>
      <c r="E57" s="17">
        <v>1026.01</v>
      </c>
      <c r="F57" s="17">
        <v>1023.34</v>
      </c>
      <c r="G57" s="17">
        <v>1026.11</v>
      </c>
      <c r="H57" s="17">
        <v>1043.85</v>
      </c>
      <c r="I57" s="17">
        <v>1057.9</v>
      </c>
      <c r="J57" s="17">
        <v>1248.04</v>
      </c>
      <c r="K57" s="17">
        <v>1412.27</v>
      </c>
      <c r="L57" s="17">
        <v>1505.8</v>
      </c>
      <c r="M57" s="17">
        <v>1559.59</v>
      </c>
      <c r="N57" s="17">
        <v>1582.72</v>
      </c>
      <c r="O57" s="17">
        <v>1555.52</v>
      </c>
      <c r="P57" s="17">
        <v>1599.3</v>
      </c>
      <c r="Q57" s="17">
        <v>1573.06</v>
      </c>
      <c r="R57" s="17">
        <v>1618.75</v>
      </c>
      <c r="S57" s="17">
        <v>1553.75</v>
      </c>
      <c r="T57" s="17">
        <v>1533.78</v>
      </c>
      <c r="U57" s="17">
        <v>1523.07</v>
      </c>
      <c r="V57" s="17">
        <v>1453.73</v>
      </c>
      <c r="W57" s="17">
        <v>1434.78</v>
      </c>
      <c r="X57" s="17">
        <v>1396.75</v>
      </c>
      <c r="Y57" s="18">
        <v>1327.14</v>
      </c>
    </row>
    <row r="58" spans="1:25" ht="15">
      <c r="A58" s="15" t="str">
        <f t="shared" si="0"/>
        <v>17.06.2022</v>
      </c>
      <c r="B58" s="16">
        <v>1184.53</v>
      </c>
      <c r="C58" s="17">
        <v>1057.36</v>
      </c>
      <c r="D58" s="17">
        <v>1026.83</v>
      </c>
      <c r="E58" s="17">
        <v>1011.07</v>
      </c>
      <c r="F58" s="17">
        <v>995.46</v>
      </c>
      <c r="G58" s="17">
        <v>996.46</v>
      </c>
      <c r="H58" s="17">
        <v>1019.84</v>
      </c>
      <c r="I58" s="17">
        <v>1055.01</v>
      </c>
      <c r="J58" s="17">
        <v>1244.81</v>
      </c>
      <c r="K58" s="17">
        <v>1423</v>
      </c>
      <c r="L58" s="17">
        <v>1559.91</v>
      </c>
      <c r="M58" s="17">
        <v>1619.96</v>
      </c>
      <c r="N58" s="17">
        <v>1624.66</v>
      </c>
      <c r="O58" s="17">
        <v>1546.14</v>
      </c>
      <c r="P58" s="17">
        <v>1481.02</v>
      </c>
      <c r="Q58" s="17">
        <v>1543.41</v>
      </c>
      <c r="R58" s="17">
        <v>1397.3</v>
      </c>
      <c r="S58" s="17">
        <v>1353.31</v>
      </c>
      <c r="T58" s="17">
        <v>1318.85</v>
      </c>
      <c r="U58" s="17">
        <v>1530.43</v>
      </c>
      <c r="V58" s="17">
        <v>1469.22</v>
      </c>
      <c r="W58" s="17">
        <v>1388.33</v>
      </c>
      <c r="X58" s="17">
        <v>1344.12</v>
      </c>
      <c r="Y58" s="18">
        <v>1326.26</v>
      </c>
    </row>
    <row r="59" spans="1:25" ht="15">
      <c r="A59" s="15" t="str">
        <f t="shared" si="0"/>
        <v>18.06.2022</v>
      </c>
      <c r="B59" s="16">
        <v>1152.54</v>
      </c>
      <c r="C59" s="17">
        <v>1079.77</v>
      </c>
      <c r="D59" s="17">
        <v>1048.1</v>
      </c>
      <c r="E59" s="17">
        <v>1030.26</v>
      </c>
      <c r="F59" s="17">
        <v>1014.25</v>
      </c>
      <c r="G59" s="17">
        <v>995.59</v>
      </c>
      <c r="H59" s="17">
        <v>1011.87</v>
      </c>
      <c r="I59" s="17">
        <v>1044.1</v>
      </c>
      <c r="J59" s="17">
        <v>1109.71</v>
      </c>
      <c r="K59" s="17">
        <v>1280.08</v>
      </c>
      <c r="L59" s="17">
        <v>1475.66</v>
      </c>
      <c r="M59" s="17">
        <v>1547.08</v>
      </c>
      <c r="N59" s="17">
        <v>1513.29</v>
      </c>
      <c r="O59" s="17">
        <v>1526.64</v>
      </c>
      <c r="P59" s="17">
        <v>1532.44</v>
      </c>
      <c r="Q59" s="17">
        <v>1552.12</v>
      </c>
      <c r="R59" s="17">
        <v>1559.53</v>
      </c>
      <c r="S59" s="17">
        <v>1552.4</v>
      </c>
      <c r="T59" s="17">
        <v>1552.55</v>
      </c>
      <c r="U59" s="17">
        <v>1550.53</v>
      </c>
      <c r="V59" s="17">
        <v>1511.25</v>
      </c>
      <c r="W59" s="17">
        <v>1425.25</v>
      </c>
      <c r="X59" s="17">
        <v>1394.34</v>
      </c>
      <c r="Y59" s="18">
        <v>1362.99</v>
      </c>
    </row>
    <row r="60" spans="1:25" ht="15">
      <c r="A60" s="15" t="str">
        <f t="shared" si="0"/>
        <v>19.06.2022</v>
      </c>
      <c r="B60" s="16">
        <v>1291.99</v>
      </c>
      <c r="C60" s="17">
        <v>1122.01</v>
      </c>
      <c r="D60" s="17">
        <v>1119.84</v>
      </c>
      <c r="E60" s="17">
        <v>1070.18</v>
      </c>
      <c r="F60" s="17">
        <v>1047.39</v>
      </c>
      <c r="G60" s="17">
        <v>1029.39</v>
      </c>
      <c r="H60" s="17">
        <v>1033.09</v>
      </c>
      <c r="I60" s="17">
        <v>1046.7</v>
      </c>
      <c r="J60" s="17">
        <v>1055.8</v>
      </c>
      <c r="K60" s="17">
        <v>1215.52</v>
      </c>
      <c r="L60" s="17">
        <v>1383.72</v>
      </c>
      <c r="M60" s="17">
        <v>1517.78</v>
      </c>
      <c r="N60" s="17">
        <v>1555.3</v>
      </c>
      <c r="O60" s="17">
        <v>1557.23</v>
      </c>
      <c r="P60" s="17">
        <v>1554.3</v>
      </c>
      <c r="Q60" s="17">
        <v>1555.44</v>
      </c>
      <c r="R60" s="17">
        <v>1556.11</v>
      </c>
      <c r="S60" s="17">
        <v>1558.37</v>
      </c>
      <c r="T60" s="17">
        <v>1557.68</v>
      </c>
      <c r="U60" s="17">
        <v>1554.63</v>
      </c>
      <c r="V60" s="17">
        <v>1518.36</v>
      </c>
      <c r="W60" s="17">
        <v>1466.43</v>
      </c>
      <c r="X60" s="17">
        <v>1422.4</v>
      </c>
      <c r="Y60" s="18">
        <v>1386.26</v>
      </c>
    </row>
    <row r="61" spans="1:25" ht="15">
      <c r="A61" s="15" t="str">
        <f t="shared" si="0"/>
        <v>20.06.2022</v>
      </c>
      <c r="B61" s="16">
        <v>1306.17</v>
      </c>
      <c r="C61" s="17">
        <v>1126.06</v>
      </c>
      <c r="D61" s="17">
        <v>1095.5</v>
      </c>
      <c r="E61" s="17">
        <v>1054.47</v>
      </c>
      <c r="F61" s="17">
        <v>1051.92</v>
      </c>
      <c r="G61" s="17">
        <v>1041.6</v>
      </c>
      <c r="H61" s="17">
        <v>1049.98</v>
      </c>
      <c r="I61" s="17">
        <v>1087.52</v>
      </c>
      <c r="J61" s="17">
        <v>1352.38</v>
      </c>
      <c r="K61" s="17">
        <v>1516.57</v>
      </c>
      <c r="L61" s="17">
        <v>1563.3</v>
      </c>
      <c r="M61" s="17">
        <v>1771.85</v>
      </c>
      <c r="N61" s="17">
        <v>1764.12</v>
      </c>
      <c r="O61" s="17">
        <v>1736.27</v>
      </c>
      <c r="P61" s="17">
        <v>1667.67</v>
      </c>
      <c r="Q61" s="17">
        <v>1735.72</v>
      </c>
      <c r="R61" s="17">
        <v>1760.8</v>
      </c>
      <c r="S61" s="17">
        <v>1635.34</v>
      </c>
      <c r="T61" s="17">
        <v>1610.04</v>
      </c>
      <c r="U61" s="17">
        <v>1556.8</v>
      </c>
      <c r="V61" s="17">
        <v>1509.04</v>
      </c>
      <c r="W61" s="17">
        <v>1453.51</v>
      </c>
      <c r="X61" s="17">
        <v>1424.27</v>
      </c>
      <c r="Y61" s="18">
        <v>1401.99</v>
      </c>
    </row>
    <row r="62" spans="1:25" ht="15">
      <c r="A62" s="15" t="str">
        <f t="shared" si="0"/>
        <v>21.06.2022</v>
      </c>
      <c r="B62" s="16">
        <v>1281.09</v>
      </c>
      <c r="C62" s="17">
        <v>1107.44</v>
      </c>
      <c r="D62" s="17">
        <v>1085.79</v>
      </c>
      <c r="E62" s="17">
        <v>1051.79</v>
      </c>
      <c r="F62" s="17">
        <v>1029.99</v>
      </c>
      <c r="G62" s="17">
        <v>1027.54</v>
      </c>
      <c r="H62" s="17">
        <v>1050.47</v>
      </c>
      <c r="I62" s="17">
        <v>1083.27</v>
      </c>
      <c r="J62" s="17">
        <v>1558.03</v>
      </c>
      <c r="K62" s="17">
        <v>1413.03</v>
      </c>
      <c r="L62" s="17">
        <v>1471.41</v>
      </c>
      <c r="M62" s="17">
        <v>1555.12</v>
      </c>
      <c r="N62" s="17">
        <v>1562.32</v>
      </c>
      <c r="O62" s="17">
        <v>1562.05</v>
      </c>
      <c r="P62" s="17">
        <v>1538.07</v>
      </c>
      <c r="Q62" s="17">
        <v>1558.7</v>
      </c>
      <c r="R62" s="17">
        <v>1597.63</v>
      </c>
      <c r="S62" s="17">
        <v>1560.22</v>
      </c>
      <c r="T62" s="17">
        <v>1559.84</v>
      </c>
      <c r="U62" s="17">
        <v>1557.46</v>
      </c>
      <c r="V62" s="17">
        <v>1514.23</v>
      </c>
      <c r="W62" s="17">
        <v>1479.47</v>
      </c>
      <c r="X62" s="17">
        <v>1463.73</v>
      </c>
      <c r="Y62" s="18">
        <v>1441.48</v>
      </c>
    </row>
    <row r="63" spans="1:25" ht="15">
      <c r="A63" s="15" t="str">
        <f t="shared" si="0"/>
        <v>22.06.2022</v>
      </c>
      <c r="B63" s="16">
        <v>1298</v>
      </c>
      <c r="C63" s="17">
        <v>1109.99</v>
      </c>
      <c r="D63" s="17">
        <v>1086.02</v>
      </c>
      <c r="E63" s="17">
        <v>1048.52</v>
      </c>
      <c r="F63" s="17">
        <v>1040.55</v>
      </c>
      <c r="G63" s="17">
        <v>1034.83</v>
      </c>
      <c r="H63" s="17">
        <v>1049.06</v>
      </c>
      <c r="I63" s="17">
        <v>1114.03</v>
      </c>
      <c r="J63" s="17">
        <v>1539.33</v>
      </c>
      <c r="K63" s="17">
        <v>1430.31</v>
      </c>
      <c r="L63" s="17">
        <v>1514.43</v>
      </c>
      <c r="M63" s="17">
        <v>1565.01</v>
      </c>
      <c r="N63" s="17">
        <v>1569.1</v>
      </c>
      <c r="O63" s="17">
        <v>1582.18</v>
      </c>
      <c r="P63" s="17">
        <v>1576.46</v>
      </c>
      <c r="Q63" s="17">
        <v>1608.23</v>
      </c>
      <c r="R63" s="17">
        <v>1626.79</v>
      </c>
      <c r="S63" s="17">
        <v>1598.35</v>
      </c>
      <c r="T63" s="17">
        <v>1569.47</v>
      </c>
      <c r="U63" s="17">
        <v>1548.89</v>
      </c>
      <c r="V63" s="17">
        <v>1493.74</v>
      </c>
      <c r="W63" s="17">
        <v>1471.7</v>
      </c>
      <c r="X63" s="17">
        <v>1431.08</v>
      </c>
      <c r="Y63" s="18">
        <v>1404.94</v>
      </c>
    </row>
    <row r="64" spans="1:25" ht="15">
      <c r="A64" s="15" t="str">
        <f t="shared" si="0"/>
        <v>23.06.2022</v>
      </c>
      <c r="B64" s="16">
        <v>1263.86</v>
      </c>
      <c r="C64" s="17">
        <v>1135.56</v>
      </c>
      <c r="D64" s="17">
        <v>1059.23</v>
      </c>
      <c r="E64" s="17">
        <v>1048.7</v>
      </c>
      <c r="F64" s="17">
        <v>1045.73</v>
      </c>
      <c r="G64" s="17">
        <v>1046.18</v>
      </c>
      <c r="H64" s="17">
        <v>1081.44</v>
      </c>
      <c r="I64" s="17">
        <v>1109.36</v>
      </c>
      <c r="J64" s="17">
        <v>1244.51</v>
      </c>
      <c r="K64" s="17">
        <v>1482.85</v>
      </c>
      <c r="L64" s="17">
        <v>1525.84</v>
      </c>
      <c r="M64" s="17">
        <v>1532.42</v>
      </c>
      <c r="N64" s="17">
        <v>1596.93</v>
      </c>
      <c r="O64" s="17">
        <v>1601.97</v>
      </c>
      <c r="P64" s="17">
        <v>1612.61</v>
      </c>
      <c r="Q64" s="17">
        <v>1610.55</v>
      </c>
      <c r="R64" s="17">
        <v>1643.81</v>
      </c>
      <c r="S64" s="17">
        <v>1609.26</v>
      </c>
      <c r="T64" s="17">
        <v>1608.35</v>
      </c>
      <c r="U64" s="17">
        <v>1540.86</v>
      </c>
      <c r="V64" s="17">
        <v>1493.73</v>
      </c>
      <c r="W64" s="17">
        <v>1464.72</v>
      </c>
      <c r="X64" s="17">
        <v>1420.26</v>
      </c>
      <c r="Y64" s="18">
        <v>1342.85</v>
      </c>
    </row>
    <row r="65" spans="1:25" ht="15">
      <c r="A65" s="15" t="str">
        <f t="shared" si="0"/>
        <v>24.06.2022</v>
      </c>
      <c r="B65" s="16">
        <v>1190.07</v>
      </c>
      <c r="C65" s="17">
        <v>1103.31</v>
      </c>
      <c r="D65" s="17">
        <v>1044.83</v>
      </c>
      <c r="E65" s="17">
        <v>1039.58</v>
      </c>
      <c r="F65" s="17">
        <v>1037.57</v>
      </c>
      <c r="G65" s="17">
        <v>1040.37</v>
      </c>
      <c r="H65" s="17">
        <v>1048.66</v>
      </c>
      <c r="I65" s="17">
        <v>1085.2</v>
      </c>
      <c r="J65" s="17">
        <v>1176.72</v>
      </c>
      <c r="K65" s="17">
        <v>1404.59</v>
      </c>
      <c r="L65" s="17">
        <v>1550.37</v>
      </c>
      <c r="M65" s="17">
        <v>1572.22</v>
      </c>
      <c r="N65" s="17">
        <v>1570.16</v>
      </c>
      <c r="O65" s="17">
        <v>1548.9</v>
      </c>
      <c r="P65" s="17">
        <v>1550.44</v>
      </c>
      <c r="Q65" s="17">
        <v>1550.01</v>
      </c>
      <c r="R65" s="17">
        <v>1568.21</v>
      </c>
      <c r="S65" s="17">
        <v>1541.53</v>
      </c>
      <c r="T65" s="17">
        <v>1541.83</v>
      </c>
      <c r="U65" s="17">
        <v>1529.75</v>
      </c>
      <c r="V65" s="17">
        <v>1544.06</v>
      </c>
      <c r="W65" s="17">
        <v>1525.99</v>
      </c>
      <c r="X65" s="17">
        <v>1468.21</v>
      </c>
      <c r="Y65" s="18">
        <v>1392.76</v>
      </c>
    </row>
    <row r="66" spans="1:25" ht="15">
      <c r="A66" s="15" t="str">
        <f t="shared" si="0"/>
        <v>25.06.2022</v>
      </c>
      <c r="B66" s="16">
        <v>1375.99</v>
      </c>
      <c r="C66" s="17">
        <v>1203.13</v>
      </c>
      <c r="D66" s="17">
        <v>1087.53</v>
      </c>
      <c r="E66" s="17">
        <v>1061.27</v>
      </c>
      <c r="F66" s="17">
        <v>1047.5</v>
      </c>
      <c r="G66" s="17">
        <v>1046.64</v>
      </c>
      <c r="H66" s="17">
        <v>1046.49</v>
      </c>
      <c r="I66" s="17">
        <v>1074.19</v>
      </c>
      <c r="J66" s="17">
        <v>1125.71</v>
      </c>
      <c r="K66" s="17">
        <v>1266.37</v>
      </c>
      <c r="L66" s="17">
        <v>1515.93</v>
      </c>
      <c r="M66" s="17">
        <v>1559.94</v>
      </c>
      <c r="N66" s="17">
        <v>1599.32</v>
      </c>
      <c r="O66" s="17">
        <v>1597.53</v>
      </c>
      <c r="P66" s="17">
        <v>1618.16</v>
      </c>
      <c r="Q66" s="17">
        <v>1606.71</v>
      </c>
      <c r="R66" s="17">
        <v>1606.04</v>
      </c>
      <c r="S66" s="17">
        <v>1570.22</v>
      </c>
      <c r="T66" s="17">
        <v>1579.98</v>
      </c>
      <c r="U66" s="17">
        <v>1555.83</v>
      </c>
      <c r="V66" s="17">
        <v>1567.96</v>
      </c>
      <c r="W66" s="17">
        <v>1466.22</v>
      </c>
      <c r="X66" s="17">
        <v>1440.93</v>
      </c>
      <c r="Y66" s="18">
        <v>1393.89</v>
      </c>
    </row>
    <row r="67" spans="1:25" ht="15">
      <c r="A67" s="15" t="str">
        <f t="shared" si="0"/>
        <v>26.06.2022</v>
      </c>
      <c r="B67" s="16">
        <v>1312.08</v>
      </c>
      <c r="C67" s="17">
        <v>1119.01</v>
      </c>
      <c r="D67" s="17">
        <v>1048.66</v>
      </c>
      <c r="E67" s="17">
        <v>1027.38</v>
      </c>
      <c r="F67" s="17">
        <v>995.17</v>
      </c>
      <c r="G67" s="17">
        <v>988.73</v>
      </c>
      <c r="H67" s="17">
        <v>994.94</v>
      </c>
      <c r="I67" s="17">
        <v>1024.13</v>
      </c>
      <c r="J67" s="17">
        <v>1039.11</v>
      </c>
      <c r="K67" s="17">
        <v>1046.12</v>
      </c>
      <c r="L67" s="17">
        <v>1210.33</v>
      </c>
      <c r="M67" s="17">
        <v>1378.91</v>
      </c>
      <c r="N67" s="17">
        <v>1457.7</v>
      </c>
      <c r="O67" s="17">
        <v>1462.46</v>
      </c>
      <c r="P67" s="17">
        <v>1473.87</v>
      </c>
      <c r="Q67" s="17">
        <v>1482.37</v>
      </c>
      <c r="R67" s="17">
        <v>1484.04</v>
      </c>
      <c r="S67" s="17">
        <v>1487.08</v>
      </c>
      <c r="T67" s="17">
        <v>1500.48</v>
      </c>
      <c r="U67" s="17">
        <v>1493.79</v>
      </c>
      <c r="V67" s="17">
        <v>1493.61</v>
      </c>
      <c r="W67" s="17">
        <v>1495.67</v>
      </c>
      <c r="X67" s="17">
        <v>1470.56</v>
      </c>
      <c r="Y67" s="18">
        <v>1430.83</v>
      </c>
    </row>
    <row r="68" spans="1:25" ht="15">
      <c r="A68" s="15" t="str">
        <f t="shared" si="0"/>
        <v>27.06.2022</v>
      </c>
      <c r="B68" s="16">
        <v>1243.84</v>
      </c>
      <c r="C68" s="17">
        <v>1120.96</v>
      </c>
      <c r="D68" s="17">
        <v>1040.77</v>
      </c>
      <c r="E68" s="17">
        <v>1023.32</v>
      </c>
      <c r="F68" s="17">
        <v>1000.87</v>
      </c>
      <c r="G68" s="17">
        <v>988.64</v>
      </c>
      <c r="H68" s="17">
        <v>1021.75</v>
      </c>
      <c r="I68" s="17">
        <v>1039.5</v>
      </c>
      <c r="J68" s="17">
        <v>1097.04</v>
      </c>
      <c r="K68" s="17">
        <v>1220.66</v>
      </c>
      <c r="L68" s="17">
        <v>1379.61</v>
      </c>
      <c r="M68" s="17">
        <v>1406.06</v>
      </c>
      <c r="N68" s="17">
        <v>1424.53</v>
      </c>
      <c r="O68" s="17">
        <v>1417.28</v>
      </c>
      <c r="P68" s="17">
        <v>1411.92</v>
      </c>
      <c r="Q68" s="17">
        <v>1434.14</v>
      </c>
      <c r="R68" s="17">
        <v>1471.65</v>
      </c>
      <c r="S68" s="17">
        <v>1455.17</v>
      </c>
      <c r="T68" s="17">
        <v>1450.9</v>
      </c>
      <c r="U68" s="17">
        <v>1393.68</v>
      </c>
      <c r="V68" s="17">
        <v>1373.71</v>
      </c>
      <c r="W68" s="17">
        <v>1306.34</v>
      </c>
      <c r="X68" s="17">
        <v>1264.45</v>
      </c>
      <c r="Y68" s="18">
        <v>1237.09</v>
      </c>
    </row>
    <row r="69" spans="1:25" ht="15">
      <c r="A69" s="15" t="str">
        <f t="shared" si="0"/>
        <v>28.06.2022</v>
      </c>
      <c r="B69" s="16">
        <v>1152.06</v>
      </c>
      <c r="C69" s="17">
        <v>1027.63</v>
      </c>
      <c r="D69" s="17">
        <v>1001.74</v>
      </c>
      <c r="E69" s="17">
        <v>992.35</v>
      </c>
      <c r="F69" s="17">
        <v>980.52</v>
      </c>
      <c r="G69" s="17">
        <v>995.38</v>
      </c>
      <c r="H69" s="17">
        <v>999.45</v>
      </c>
      <c r="I69" s="17">
        <v>1022.3</v>
      </c>
      <c r="J69" s="17">
        <v>1098.45</v>
      </c>
      <c r="K69" s="17">
        <v>1355.76</v>
      </c>
      <c r="L69" s="17">
        <v>1480.34</v>
      </c>
      <c r="M69" s="17">
        <v>1484.59</v>
      </c>
      <c r="N69" s="17">
        <v>1531.33</v>
      </c>
      <c r="O69" s="17">
        <v>1488.12</v>
      </c>
      <c r="P69" s="17">
        <v>1480.38</v>
      </c>
      <c r="Q69" s="17">
        <v>1521.71</v>
      </c>
      <c r="R69" s="17">
        <v>1575.84</v>
      </c>
      <c r="S69" s="17">
        <v>1528.72</v>
      </c>
      <c r="T69" s="17">
        <v>1538.37</v>
      </c>
      <c r="U69" s="17">
        <v>1449.05</v>
      </c>
      <c r="V69" s="17">
        <v>1424.75</v>
      </c>
      <c r="W69" s="17">
        <v>1379.67</v>
      </c>
      <c r="X69" s="17">
        <v>1301.07</v>
      </c>
      <c r="Y69" s="18">
        <v>1264.14</v>
      </c>
    </row>
    <row r="70" spans="1:25" ht="15">
      <c r="A70" s="15" t="str">
        <f t="shared" si="0"/>
        <v>29.06.2022</v>
      </c>
      <c r="B70" s="16">
        <v>1147.11</v>
      </c>
      <c r="C70" s="17">
        <v>1027.71</v>
      </c>
      <c r="D70" s="17">
        <v>991.23</v>
      </c>
      <c r="E70" s="17">
        <v>916.39</v>
      </c>
      <c r="F70" s="17">
        <v>908.44</v>
      </c>
      <c r="G70" s="17">
        <v>843.76</v>
      </c>
      <c r="H70" s="17">
        <v>992.54</v>
      </c>
      <c r="I70" s="17">
        <v>1028.95</v>
      </c>
      <c r="J70" s="17">
        <v>1068.91</v>
      </c>
      <c r="K70" s="17">
        <v>1209.34</v>
      </c>
      <c r="L70" s="17">
        <v>1261.95</v>
      </c>
      <c r="M70" s="17">
        <v>1364.22</v>
      </c>
      <c r="N70" s="17">
        <v>1474.8</v>
      </c>
      <c r="O70" s="17">
        <v>1474.7</v>
      </c>
      <c r="P70" s="17">
        <v>1473.7</v>
      </c>
      <c r="Q70" s="17">
        <v>1471.83</v>
      </c>
      <c r="R70" s="17">
        <v>1467.25</v>
      </c>
      <c r="S70" s="17">
        <v>1464.16</v>
      </c>
      <c r="T70" s="17">
        <v>1466.84</v>
      </c>
      <c r="U70" s="17">
        <v>1449.17</v>
      </c>
      <c r="V70" s="17">
        <v>1352.51</v>
      </c>
      <c r="W70" s="17">
        <v>1290.7</v>
      </c>
      <c r="X70" s="17">
        <v>1185.69</v>
      </c>
      <c r="Y70" s="18">
        <v>1161.41</v>
      </c>
    </row>
    <row r="71" spans="1:25" ht="15.75" thickBot="1">
      <c r="A71" s="19" t="str">
        <f t="shared" si="0"/>
        <v>30.06.2022</v>
      </c>
      <c r="B71" s="20">
        <v>1058.8</v>
      </c>
      <c r="C71" s="21">
        <v>1011.03</v>
      </c>
      <c r="D71" s="21">
        <v>1029.39</v>
      </c>
      <c r="E71" s="21">
        <v>1007.19</v>
      </c>
      <c r="F71" s="21">
        <v>1008.87</v>
      </c>
      <c r="G71" s="21">
        <v>1013.83</v>
      </c>
      <c r="H71" s="21">
        <v>1024.65</v>
      </c>
      <c r="I71" s="21">
        <v>1040.06</v>
      </c>
      <c r="J71" s="21">
        <v>1103.37</v>
      </c>
      <c r="K71" s="21">
        <v>1319.92</v>
      </c>
      <c r="L71" s="21">
        <v>1477.45</v>
      </c>
      <c r="M71" s="21">
        <v>1501.34</v>
      </c>
      <c r="N71" s="21">
        <v>1490.3</v>
      </c>
      <c r="O71" s="21">
        <v>1475.66</v>
      </c>
      <c r="P71" s="21">
        <v>1469.07</v>
      </c>
      <c r="Q71" s="21">
        <v>1439.13</v>
      </c>
      <c r="R71" s="21">
        <v>1421.25</v>
      </c>
      <c r="S71" s="21">
        <v>1384.63</v>
      </c>
      <c r="T71" s="21">
        <v>1383.81</v>
      </c>
      <c r="U71" s="21">
        <v>1371.91</v>
      </c>
      <c r="V71" s="21">
        <v>1361.69</v>
      </c>
      <c r="W71" s="21">
        <v>1317.6</v>
      </c>
      <c r="X71" s="21">
        <v>1223.71</v>
      </c>
      <c r="Y71" s="22">
        <v>1171.24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01.06.2022</v>
      </c>
      <c r="B75" s="11">
        <v>1196.86</v>
      </c>
      <c r="C75" s="12">
        <v>1161.59</v>
      </c>
      <c r="D75" s="12">
        <v>1106.69</v>
      </c>
      <c r="E75" s="12">
        <v>1072.09</v>
      </c>
      <c r="F75" s="12">
        <v>1059.97</v>
      </c>
      <c r="G75" s="12">
        <v>1057.55</v>
      </c>
      <c r="H75" s="12">
        <v>1062.71</v>
      </c>
      <c r="I75" s="12">
        <v>1112.48</v>
      </c>
      <c r="J75" s="12">
        <v>1298.19</v>
      </c>
      <c r="K75" s="12">
        <v>1376.86</v>
      </c>
      <c r="L75" s="12">
        <v>1490.25</v>
      </c>
      <c r="M75" s="12">
        <v>1487.34</v>
      </c>
      <c r="N75" s="12">
        <v>1487.74</v>
      </c>
      <c r="O75" s="12">
        <v>1536.95</v>
      </c>
      <c r="P75" s="12">
        <v>1489.22</v>
      </c>
      <c r="Q75" s="12">
        <v>1554</v>
      </c>
      <c r="R75" s="12">
        <v>1554.43</v>
      </c>
      <c r="S75" s="12">
        <v>1531.78</v>
      </c>
      <c r="T75" s="12">
        <v>1486.29</v>
      </c>
      <c r="U75" s="12">
        <v>1487.24</v>
      </c>
      <c r="V75" s="12">
        <v>1485.1</v>
      </c>
      <c r="W75" s="12">
        <v>1459.3</v>
      </c>
      <c r="X75" s="12">
        <v>1411.81</v>
      </c>
      <c r="Y75" s="13">
        <v>1383.2</v>
      </c>
      <c r="Z75" s="14"/>
    </row>
    <row r="76" spans="1:25" ht="15">
      <c r="A76" s="15" t="str">
        <f t="shared" si="1"/>
        <v>02.06.2022</v>
      </c>
      <c r="B76" s="16">
        <v>1274.6</v>
      </c>
      <c r="C76" s="17">
        <v>1132.77</v>
      </c>
      <c r="D76" s="17">
        <v>1101.04</v>
      </c>
      <c r="E76" s="17">
        <v>1070.41</v>
      </c>
      <c r="F76" s="17">
        <v>1061.05</v>
      </c>
      <c r="G76" s="17">
        <v>1058.68</v>
      </c>
      <c r="H76" s="17">
        <v>1072.96</v>
      </c>
      <c r="I76" s="17">
        <v>1094.48</v>
      </c>
      <c r="J76" s="17">
        <v>1254.27</v>
      </c>
      <c r="K76" s="17">
        <v>1334.18</v>
      </c>
      <c r="L76" s="17">
        <v>1417.41</v>
      </c>
      <c r="M76" s="17">
        <v>1427.75</v>
      </c>
      <c r="N76" s="17">
        <v>1446.82</v>
      </c>
      <c r="O76" s="17">
        <v>1452.05</v>
      </c>
      <c r="P76" s="17">
        <v>1451.04</v>
      </c>
      <c r="Q76" s="17">
        <v>1448.61</v>
      </c>
      <c r="R76" s="17">
        <v>1474.69</v>
      </c>
      <c r="S76" s="17">
        <v>1472.74</v>
      </c>
      <c r="T76" s="17">
        <v>1475.35</v>
      </c>
      <c r="U76" s="17">
        <v>1472.66</v>
      </c>
      <c r="V76" s="17">
        <v>1470.89</v>
      </c>
      <c r="W76" s="17">
        <v>1417.63</v>
      </c>
      <c r="X76" s="17">
        <v>1410.47</v>
      </c>
      <c r="Y76" s="18">
        <v>1360.12</v>
      </c>
    </row>
    <row r="77" spans="1:25" ht="15">
      <c r="A77" s="15" t="str">
        <f t="shared" si="1"/>
        <v>03.06.2022</v>
      </c>
      <c r="B77" s="16">
        <v>1192.72</v>
      </c>
      <c r="C77" s="17">
        <v>1087.63</v>
      </c>
      <c r="D77" s="17">
        <v>1084.75</v>
      </c>
      <c r="E77" s="17">
        <v>1059.04</v>
      </c>
      <c r="F77" s="17">
        <v>1041.75</v>
      </c>
      <c r="G77" s="17">
        <v>1047.03</v>
      </c>
      <c r="H77" s="17">
        <v>1062.72</v>
      </c>
      <c r="I77" s="17">
        <v>1093.09</v>
      </c>
      <c r="J77" s="17">
        <v>1267.35</v>
      </c>
      <c r="K77" s="17">
        <v>1417.75</v>
      </c>
      <c r="L77" s="17">
        <v>1466.44</v>
      </c>
      <c r="M77" s="17">
        <v>1471.17</v>
      </c>
      <c r="N77" s="17">
        <v>1472.36</v>
      </c>
      <c r="O77" s="17">
        <v>1471.57</v>
      </c>
      <c r="P77" s="17">
        <v>1469.71</v>
      </c>
      <c r="Q77" s="17">
        <v>1463.31</v>
      </c>
      <c r="R77" s="17">
        <v>1464.03</v>
      </c>
      <c r="S77" s="17">
        <v>1461.7</v>
      </c>
      <c r="T77" s="17">
        <v>1466.18</v>
      </c>
      <c r="U77" s="17">
        <v>1468.83</v>
      </c>
      <c r="V77" s="17">
        <v>1469.3</v>
      </c>
      <c r="W77" s="17">
        <v>1466.45</v>
      </c>
      <c r="X77" s="17">
        <v>1452.61</v>
      </c>
      <c r="Y77" s="18">
        <v>1410.06</v>
      </c>
    </row>
    <row r="78" spans="1:25" ht="15">
      <c r="A78" s="15" t="str">
        <f t="shared" si="1"/>
        <v>04.06.2022</v>
      </c>
      <c r="B78" s="16">
        <v>1321.83</v>
      </c>
      <c r="C78" s="17">
        <v>1196.91</v>
      </c>
      <c r="D78" s="17">
        <v>1182.17</v>
      </c>
      <c r="E78" s="17">
        <v>1124.53</v>
      </c>
      <c r="F78" s="17">
        <v>1069.56</v>
      </c>
      <c r="G78" s="17">
        <v>1060.4</v>
      </c>
      <c r="H78" s="17">
        <v>1057.1</v>
      </c>
      <c r="I78" s="17">
        <v>1073.37</v>
      </c>
      <c r="J78" s="17">
        <v>1223.56</v>
      </c>
      <c r="K78" s="17">
        <v>1339.14</v>
      </c>
      <c r="L78" s="17">
        <v>1490.11</v>
      </c>
      <c r="M78" s="17">
        <v>1489.84</v>
      </c>
      <c r="N78" s="17">
        <v>1488.27</v>
      </c>
      <c r="O78" s="17">
        <v>1491.06</v>
      </c>
      <c r="P78" s="17">
        <v>1509.2</v>
      </c>
      <c r="Q78" s="17">
        <v>1488.38</v>
      </c>
      <c r="R78" s="17">
        <v>1487.91</v>
      </c>
      <c r="S78" s="17">
        <v>1490.74</v>
      </c>
      <c r="T78" s="17">
        <v>1490.29</v>
      </c>
      <c r="U78" s="17">
        <v>1486.43</v>
      </c>
      <c r="V78" s="17">
        <v>1487.72</v>
      </c>
      <c r="W78" s="17">
        <v>1460.84</v>
      </c>
      <c r="X78" s="17">
        <v>1451.11</v>
      </c>
      <c r="Y78" s="18">
        <v>1407.74</v>
      </c>
    </row>
    <row r="79" spans="1:25" ht="15">
      <c r="A79" s="15" t="str">
        <f t="shared" si="1"/>
        <v>05.06.2022</v>
      </c>
      <c r="B79" s="16">
        <v>1321.36</v>
      </c>
      <c r="C79" s="17">
        <v>1152.19</v>
      </c>
      <c r="D79" s="17">
        <v>1179.8</v>
      </c>
      <c r="E79" s="17">
        <v>1115.05</v>
      </c>
      <c r="F79" s="17">
        <v>1061.73</v>
      </c>
      <c r="G79" s="17">
        <v>1051.62</v>
      </c>
      <c r="H79" s="17">
        <v>1051.85</v>
      </c>
      <c r="I79" s="17">
        <v>1058.76</v>
      </c>
      <c r="J79" s="17">
        <v>1079.58</v>
      </c>
      <c r="K79" s="17">
        <v>1221.83</v>
      </c>
      <c r="L79" s="17">
        <v>1380.27</v>
      </c>
      <c r="M79" s="17">
        <v>1469.66</v>
      </c>
      <c r="N79" s="17">
        <v>1483.76</v>
      </c>
      <c r="O79" s="17">
        <v>1486.44</v>
      </c>
      <c r="P79" s="17">
        <v>1483.54</v>
      </c>
      <c r="Q79" s="17">
        <v>1480.48</v>
      </c>
      <c r="R79" s="17">
        <v>1485.28</v>
      </c>
      <c r="S79" s="17">
        <v>1466.52</v>
      </c>
      <c r="T79" s="17">
        <v>1459.86</v>
      </c>
      <c r="U79" s="17">
        <v>1445.2</v>
      </c>
      <c r="V79" s="17">
        <v>1446.8</v>
      </c>
      <c r="W79" s="17">
        <v>1455</v>
      </c>
      <c r="X79" s="17">
        <v>1446.17</v>
      </c>
      <c r="Y79" s="18">
        <v>1405.26</v>
      </c>
    </row>
    <row r="80" spans="1:25" ht="15">
      <c r="A80" s="15" t="str">
        <f t="shared" si="1"/>
        <v>06.06.2022</v>
      </c>
      <c r="B80" s="16">
        <v>1361.74</v>
      </c>
      <c r="C80" s="17">
        <v>1180.5</v>
      </c>
      <c r="D80" s="17">
        <v>1073.29</v>
      </c>
      <c r="E80" s="17">
        <v>1048.12</v>
      </c>
      <c r="F80" s="17">
        <v>1016.23</v>
      </c>
      <c r="G80" s="17">
        <v>1011.08</v>
      </c>
      <c r="H80" s="17">
        <v>1013.91</v>
      </c>
      <c r="I80" s="17">
        <v>1048.06</v>
      </c>
      <c r="J80" s="17">
        <v>1240.51</v>
      </c>
      <c r="K80" s="17">
        <v>1374.55</v>
      </c>
      <c r="L80" s="17">
        <v>1451.75</v>
      </c>
      <c r="M80" s="17">
        <v>1491.24</v>
      </c>
      <c r="N80" s="17">
        <v>1489.76</v>
      </c>
      <c r="O80" s="17">
        <v>1491.84</v>
      </c>
      <c r="P80" s="17">
        <v>1493.69</v>
      </c>
      <c r="Q80" s="17">
        <v>1493.25</v>
      </c>
      <c r="R80" s="17">
        <v>1492.4</v>
      </c>
      <c r="S80" s="17">
        <v>1480.68</v>
      </c>
      <c r="T80" s="17">
        <v>1457.95</v>
      </c>
      <c r="U80" s="17">
        <v>1442.34</v>
      </c>
      <c r="V80" s="17">
        <v>1439.13</v>
      </c>
      <c r="W80" s="17">
        <v>1420.56</v>
      </c>
      <c r="X80" s="17">
        <v>1399.84</v>
      </c>
      <c r="Y80" s="18">
        <v>1364.57</v>
      </c>
    </row>
    <row r="81" spans="1:25" ht="15">
      <c r="A81" s="15" t="str">
        <f t="shared" si="1"/>
        <v>07.06.2022</v>
      </c>
      <c r="B81" s="16">
        <v>1185.73</v>
      </c>
      <c r="C81" s="17">
        <v>1072.96</v>
      </c>
      <c r="D81" s="17">
        <v>1055.14</v>
      </c>
      <c r="E81" s="17">
        <v>1017.86</v>
      </c>
      <c r="F81" s="17">
        <v>1011.3</v>
      </c>
      <c r="G81" s="17">
        <v>1012.63</v>
      </c>
      <c r="H81" s="17">
        <v>1019.91</v>
      </c>
      <c r="I81" s="17">
        <v>1059.12</v>
      </c>
      <c r="J81" s="17">
        <v>1250.87</v>
      </c>
      <c r="K81" s="17">
        <v>1390.44</v>
      </c>
      <c r="L81" s="17">
        <v>1441.39</v>
      </c>
      <c r="M81" s="17">
        <v>1502.87</v>
      </c>
      <c r="N81" s="17">
        <v>1499.98</v>
      </c>
      <c r="O81" s="17">
        <v>1485.1</v>
      </c>
      <c r="P81" s="17">
        <v>1464.83</v>
      </c>
      <c r="Q81" s="17">
        <v>1463.7</v>
      </c>
      <c r="R81" s="17">
        <v>1491.17</v>
      </c>
      <c r="S81" s="17">
        <v>1469.51</v>
      </c>
      <c r="T81" s="17">
        <v>1464.26</v>
      </c>
      <c r="U81" s="17">
        <v>1413.26</v>
      </c>
      <c r="V81" s="17">
        <v>1399.25</v>
      </c>
      <c r="W81" s="17">
        <v>1396.23</v>
      </c>
      <c r="X81" s="17">
        <v>1382.3</v>
      </c>
      <c r="Y81" s="18">
        <v>1342.73</v>
      </c>
    </row>
    <row r="82" spans="1:25" ht="15">
      <c r="A82" s="15" t="str">
        <f t="shared" si="1"/>
        <v>08.06.2022</v>
      </c>
      <c r="B82" s="16">
        <v>1194.04</v>
      </c>
      <c r="C82" s="17">
        <v>1098.44</v>
      </c>
      <c r="D82" s="17">
        <v>1056.18</v>
      </c>
      <c r="E82" s="17">
        <v>1025.46</v>
      </c>
      <c r="F82" s="17">
        <v>1006.78</v>
      </c>
      <c r="G82" s="17">
        <v>881.99</v>
      </c>
      <c r="H82" s="17">
        <v>980.85</v>
      </c>
      <c r="I82" s="17">
        <v>1048.42</v>
      </c>
      <c r="J82" s="17">
        <v>1105.81</v>
      </c>
      <c r="K82" s="17">
        <v>1257.97</v>
      </c>
      <c r="L82" s="17">
        <v>1402.09</v>
      </c>
      <c r="M82" s="17">
        <v>1490.85</v>
      </c>
      <c r="N82" s="17">
        <v>1452.44</v>
      </c>
      <c r="O82" s="17">
        <v>1494.24</v>
      </c>
      <c r="P82" s="17">
        <v>1465.75</v>
      </c>
      <c r="Q82" s="17">
        <v>1414.79</v>
      </c>
      <c r="R82" s="17">
        <v>1425.29</v>
      </c>
      <c r="S82" s="17">
        <v>1451.16</v>
      </c>
      <c r="T82" s="17">
        <v>1469.03</v>
      </c>
      <c r="U82" s="17">
        <v>1411.15</v>
      </c>
      <c r="V82" s="17">
        <v>1401.58</v>
      </c>
      <c r="W82" s="17">
        <v>1401.3</v>
      </c>
      <c r="X82" s="17">
        <v>1372.2</v>
      </c>
      <c r="Y82" s="18">
        <v>1232.33</v>
      </c>
    </row>
    <row r="83" spans="1:25" ht="15">
      <c r="A83" s="15" t="str">
        <f t="shared" si="1"/>
        <v>09.06.2022</v>
      </c>
      <c r="B83" s="16">
        <v>1190.92</v>
      </c>
      <c r="C83" s="17">
        <v>1064.89</v>
      </c>
      <c r="D83" s="17">
        <v>1025.78</v>
      </c>
      <c r="E83" s="17">
        <v>1008.89</v>
      </c>
      <c r="F83" s="17">
        <v>893.99</v>
      </c>
      <c r="G83" s="17">
        <v>850.14</v>
      </c>
      <c r="H83" s="17">
        <v>948.36</v>
      </c>
      <c r="I83" s="17">
        <v>1048.02</v>
      </c>
      <c r="J83" s="17">
        <v>1174.92</v>
      </c>
      <c r="K83" s="17">
        <v>1237.77</v>
      </c>
      <c r="L83" s="17">
        <v>1452.51</v>
      </c>
      <c r="M83" s="17">
        <v>1473.02</v>
      </c>
      <c r="N83" s="17">
        <v>1522.99</v>
      </c>
      <c r="O83" s="17">
        <v>1500.41</v>
      </c>
      <c r="P83" s="17">
        <v>1486.32</v>
      </c>
      <c r="Q83" s="17">
        <v>1486.49</v>
      </c>
      <c r="R83" s="17">
        <v>1517.62</v>
      </c>
      <c r="S83" s="17">
        <v>1505.07</v>
      </c>
      <c r="T83" s="17">
        <v>1520.49</v>
      </c>
      <c r="U83" s="17">
        <v>1498.14</v>
      </c>
      <c r="V83" s="17">
        <v>1458.25</v>
      </c>
      <c r="W83" s="17">
        <v>1450.49</v>
      </c>
      <c r="X83" s="17">
        <v>1407.36</v>
      </c>
      <c r="Y83" s="18">
        <v>1385.43</v>
      </c>
    </row>
    <row r="84" spans="1:25" ht="15">
      <c r="A84" s="15" t="str">
        <f t="shared" si="1"/>
        <v>10.06.2022</v>
      </c>
      <c r="B84" s="16">
        <v>1237.29</v>
      </c>
      <c r="C84" s="17">
        <v>1068.48</v>
      </c>
      <c r="D84" s="17">
        <v>1092.35</v>
      </c>
      <c r="E84" s="17">
        <v>1051.54</v>
      </c>
      <c r="F84" s="17">
        <v>1046.56</v>
      </c>
      <c r="G84" s="17">
        <v>1043.68</v>
      </c>
      <c r="H84" s="17">
        <v>1054.08</v>
      </c>
      <c r="I84" s="17">
        <v>1159.22</v>
      </c>
      <c r="J84" s="17">
        <v>1332.53</v>
      </c>
      <c r="K84" s="17">
        <v>1517.24</v>
      </c>
      <c r="L84" s="17">
        <v>1632.34</v>
      </c>
      <c r="M84" s="17">
        <v>1698.53</v>
      </c>
      <c r="N84" s="17">
        <v>1695.98</v>
      </c>
      <c r="O84" s="17">
        <v>1711.87</v>
      </c>
      <c r="P84" s="17">
        <v>1660.26</v>
      </c>
      <c r="Q84" s="17">
        <v>1730.22</v>
      </c>
      <c r="R84" s="17">
        <v>1671.85</v>
      </c>
      <c r="S84" s="17">
        <v>1731.49</v>
      </c>
      <c r="T84" s="17">
        <v>1720.89</v>
      </c>
      <c r="U84" s="17">
        <v>1687.06</v>
      </c>
      <c r="V84" s="17">
        <v>1664.07</v>
      </c>
      <c r="W84" s="17">
        <v>1637.92</v>
      </c>
      <c r="X84" s="17">
        <v>1595.4</v>
      </c>
      <c r="Y84" s="18">
        <v>1514.87</v>
      </c>
    </row>
    <row r="85" spans="1:25" ht="15">
      <c r="A85" s="15" t="str">
        <f t="shared" si="1"/>
        <v>11.06.2022</v>
      </c>
      <c r="B85" s="16">
        <v>1395.3</v>
      </c>
      <c r="C85" s="17">
        <v>1167.5</v>
      </c>
      <c r="D85" s="17">
        <v>1151.42</v>
      </c>
      <c r="E85" s="17">
        <v>1130.22</v>
      </c>
      <c r="F85" s="17">
        <v>1119</v>
      </c>
      <c r="G85" s="17">
        <v>1090.23</v>
      </c>
      <c r="H85" s="17">
        <v>1114.2</v>
      </c>
      <c r="I85" s="17">
        <v>1173.63</v>
      </c>
      <c r="J85" s="17">
        <v>1524.21</v>
      </c>
      <c r="K85" s="17">
        <v>1522.33</v>
      </c>
      <c r="L85" s="17">
        <v>1506.29</v>
      </c>
      <c r="M85" s="17">
        <v>1557.29</v>
      </c>
      <c r="N85" s="17">
        <v>1570.26</v>
      </c>
      <c r="O85" s="17">
        <v>1572.62</v>
      </c>
      <c r="P85" s="17">
        <v>1569.61</v>
      </c>
      <c r="Q85" s="17">
        <v>1569.42</v>
      </c>
      <c r="R85" s="17">
        <v>1567.64</v>
      </c>
      <c r="S85" s="17">
        <v>1572.26</v>
      </c>
      <c r="T85" s="17">
        <v>1593.61</v>
      </c>
      <c r="U85" s="17">
        <v>1589.52</v>
      </c>
      <c r="V85" s="17">
        <v>1555.95</v>
      </c>
      <c r="W85" s="17">
        <v>1496.35</v>
      </c>
      <c r="X85" s="17">
        <v>1465.31</v>
      </c>
      <c r="Y85" s="18">
        <v>1419.03</v>
      </c>
    </row>
    <row r="86" spans="1:25" ht="15">
      <c r="A86" s="15" t="str">
        <f t="shared" si="1"/>
        <v>12.06.2022</v>
      </c>
      <c r="B86" s="16">
        <v>1348.58</v>
      </c>
      <c r="C86" s="17">
        <v>1161.7</v>
      </c>
      <c r="D86" s="17">
        <v>1113.06</v>
      </c>
      <c r="E86" s="17">
        <v>1096.8</v>
      </c>
      <c r="F86" s="17">
        <v>1085.74</v>
      </c>
      <c r="G86" s="17">
        <v>1093.13</v>
      </c>
      <c r="H86" s="17">
        <v>1100.33</v>
      </c>
      <c r="I86" s="17">
        <v>1123.69</v>
      </c>
      <c r="J86" s="17">
        <v>1163.53</v>
      </c>
      <c r="K86" s="17">
        <v>1519.36</v>
      </c>
      <c r="L86" s="17">
        <v>1367.49</v>
      </c>
      <c r="M86" s="17">
        <v>1507.03</v>
      </c>
      <c r="N86" s="17">
        <v>1510.42</v>
      </c>
      <c r="O86" s="17">
        <v>1513.96</v>
      </c>
      <c r="P86" s="17">
        <v>1513.69</v>
      </c>
      <c r="Q86" s="17">
        <v>1512.86</v>
      </c>
      <c r="R86" s="17">
        <v>1517.11</v>
      </c>
      <c r="S86" s="17">
        <v>1542.35</v>
      </c>
      <c r="T86" s="17">
        <v>1589.8</v>
      </c>
      <c r="U86" s="17">
        <v>1584.58</v>
      </c>
      <c r="V86" s="17">
        <v>1553.83</v>
      </c>
      <c r="W86" s="17">
        <v>1507.22</v>
      </c>
      <c r="X86" s="17">
        <v>1498.07</v>
      </c>
      <c r="Y86" s="18">
        <v>1481.66</v>
      </c>
    </row>
    <row r="87" spans="1:25" ht="15">
      <c r="A87" s="15" t="str">
        <f t="shared" si="1"/>
        <v>13.06.2022</v>
      </c>
      <c r="B87" s="16">
        <v>1298.14</v>
      </c>
      <c r="C87" s="17">
        <v>1137.84</v>
      </c>
      <c r="D87" s="17">
        <v>1115.29</v>
      </c>
      <c r="E87" s="17">
        <v>1088.4</v>
      </c>
      <c r="F87" s="17">
        <v>1077.42</v>
      </c>
      <c r="G87" s="17">
        <v>1074.93</v>
      </c>
      <c r="H87" s="17">
        <v>1074.89</v>
      </c>
      <c r="I87" s="17">
        <v>1104.01</v>
      </c>
      <c r="J87" s="17">
        <v>1524.35</v>
      </c>
      <c r="K87" s="17">
        <v>1527.14</v>
      </c>
      <c r="L87" s="17">
        <v>1507.32</v>
      </c>
      <c r="M87" s="17">
        <v>1529.26</v>
      </c>
      <c r="N87" s="17">
        <v>1533.38</v>
      </c>
      <c r="O87" s="17">
        <v>1548.87</v>
      </c>
      <c r="P87" s="17">
        <v>1531.82</v>
      </c>
      <c r="Q87" s="17">
        <v>1571.51</v>
      </c>
      <c r="R87" s="17">
        <v>1601.41</v>
      </c>
      <c r="S87" s="17">
        <v>1608.19</v>
      </c>
      <c r="T87" s="17">
        <v>1618.89</v>
      </c>
      <c r="U87" s="17">
        <v>1617.7</v>
      </c>
      <c r="V87" s="17">
        <v>1607.63</v>
      </c>
      <c r="W87" s="17">
        <v>1620.16</v>
      </c>
      <c r="X87" s="17">
        <v>1580.23</v>
      </c>
      <c r="Y87" s="18">
        <v>1477.08</v>
      </c>
    </row>
    <row r="88" spans="1:25" ht="15">
      <c r="A88" s="15" t="str">
        <f t="shared" si="1"/>
        <v>14.06.2022</v>
      </c>
      <c r="B88" s="16">
        <v>1384.27</v>
      </c>
      <c r="C88" s="17">
        <v>1120.31</v>
      </c>
      <c r="D88" s="17">
        <v>1099.73</v>
      </c>
      <c r="E88" s="17">
        <v>1076.18</v>
      </c>
      <c r="F88" s="17">
        <v>1062.4</v>
      </c>
      <c r="G88" s="17">
        <v>1049.25</v>
      </c>
      <c r="H88" s="17">
        <v>1081.12</v>
      </c>
      <c r="I88" s="17">
        <v>1160.8</v>
      </c>
      <c r="J88" s="17">
        <v>1213.05</v>
      </c>
      <c r="K88" s="17">
        <v>1543.71</v>
      </c>
      <c r="L88" s="17">
        <v>1532.11</v>
      </c>
      <c r="M88" s="17">
        <v>1530.77</v>
      </c>
      <c r="N88" s="17">
        <v>1530.31</v>
      </c>
      <c r="O88" s="17">
        <v>1531.36</v>
      </c>
      <c r="P88" s="17">
        <v>1490.19</v>
      </c>
      <c r="Q88" s="17">
        <v>1444.36</v>
      </c>
      <c r="R88" s="17">
        <v>1454.41</v>
      </c>
      <c r="S88" s="17">
        <v>1432.33</v>
      </c>
      <c r="T88" s="17">
        <v>1433.81</v>
      </c>
      <c r="U88" s="17">
        <v>1392.65</v>
      </c>
      <c r="V88" s="17">
        <v>1347.68</v>
      </c>
      <c r="W88" s="17">
        <v>1387.59</v>
      </c>
      <c r="X88" s="17">
        <v>1282.14</v>
      </c>
      <c r="Y88" s="18">
        <v>1173.42</v>
      </c>
    </row>
    <row r="89" spans="1:25" ht="15">
      <c r="A89" s="15" t="str">
        <f t="shared" si="1"/>
        <v>15.06.2022</v>
      </c>
      <c r="B89" s="16">
        <v>1109.96</v>
      </c>
      <c r="C89" s="17">
        <v>1036.27</v>
      </c>
      <c r="D89" s="17">
        <v>1004.16</v>
      </c>
      <c r="E89" s="17">
        <v>1000.47</v>
      </c>
      <c r="F89" s="17">
        <v>987.59</v>
      </c>
      <c r="G89" s="17">
        <v>971.28</v>
      </c>
      <c r="H89" s="17">
        <v>1008.86</v>
      </c>
      <c r="I89" s="17">
        <v>1043.37</v>
      </c>
      <c r="J89" s="17">
        <v>1081.8</v>
      </c>
      <c r="K89" s="17">
        <v>1258.42</v>
      </c>
      <c r="L89" s="17">
        <v>1412.94</v>
      </c>
      <c r="M89" s="17">
        <v>1495.56</v>
      </c>
      <c r="N89" s="17">
        <v>1516.62</v>
      </c>
      <c r="O89" s="17">
        <v>1523.9</v>
      </c>
      <c r="P89" s="17">
        <v>1517.82</v>
      </c>
      <c r="Q89" s="17">
        <v>1477.88</v>
      </c>
      <c r="R89" s="17">
        <v>1511.69</v>
      </c>
      <c r="S89" s="17">
        <v>1420.91</v>
      </c>
      <c r="T89" s="17">
        <v>1427.93</v>
      </c>
      <c r="U89" s="17">
        <v>1433.08</v>
      </c>
      <c r="V89" s="17">
        <v>1387.72</v>
      </c>
      <c r="W89" s="17">
        <v>1379.36</v>
      </c>
      <c r="X89" s="17">
        <v>1338.49</v>
      </c>
      <c r="Y89" s="18">
        <v>1213.65</v>
      </c>
    </row>
    <row r="90" spans="1:25" ht="15">
      <c r="A90" s="15" t="str">
        <f t="shared" si="1"/>
        <v>16.06.2022</v>
      </c>
      <c r="B90" s="16">
        <v>1081.36</v>
      </c>
      <c r="C90" s="17">
        <v>1029.23</v>
      </c>
      <c r="D90" s="17">
        <v>1042.13</v>
      </c>
      <c r="E90" s="17">
        <v>1026.01</v>
      </c>
      <c r="F90" s="17">
        <v>1023.34</v>
      </c>
      <c r="G90" s="17">
        <v>1026.11</v>
      </c>
      <c r="H90" s="17">
        <v>1043.85</v>
      </c>
      <c r="I90" s="17">
        <v>1057.9</v>
      </c>
      <c r="J90" s="17">
        <v>1248.04</v>
      </c>
      <c r="K90" s="17">
        <v>1412.27</v>
      </c>
      <c r="L90" s="17">
        <v>1505.8</v>
      </c>
      <c r="M90" s="17">
        <v>1559.59</v>
      </c>
      <c r="N90" s="17">
        <v>1582.72</v>
      </c>
      <c r="O90" s="17">
        <v>1555.52</v>
      </c>
      <c r="P90" s="17">
        <v>1599.3</v>
      </c>
      <c r="Q90" s="17">
        <v>1573.06</v>
      </c>
      <c r="R90" s="17">
        <v>1618.75</v>
      </c>
      <c r="S90" s="17">
        <v>1553.75</v>
      </c>
      <c r="T90" s="17">
        <v>1533.78</v>
      </c>
      <c r="U90" s="17">
        <v>1523.07</v>
      </c>
      <c r="V90" s="17">
        <v>1453.73</v>
      </c>
      <c r="W90" s="17">
        <v>1434.78</v>
      </c>
      <c r="X90" s="17">
        <v>1396.75</v>
      </c>
      <c r="Y90" s="18">
        <v>1327.14</v>
      </c>
    </row>
    <row r="91" spans="1:25" ht="15">
      <c r="A91" s="15" t="str">
        <f t="shared" si="1"/>
        <v>17.06.2022</v>
      </c>
      <c r="B91" s="16">
        <v>1184.53</v>
      </c>
      <c r="C91" s="17">
        <v>1057.36</v>
      </c>
      <c r="D91" s="17">
        <v>1026.83</v>
      </c>
      <c r="E91" s="17">
        <v>1011.07</v>
      </c>
      <c r="F91" s="17">
        <v>995.46</v>
      </c>
      <c r="G91" s="17">
        <v>996.46</v>
      </c>
      <c r="H91" s="17">
        <v>1019.84</v>
      </c>
      <c r="I91" s="17">
        <v>1055.01</v>
      </c>
      <c r="J91" s="17">
        <v>1244.81</v>
      </c>
      <c r="K91" s="17">
        <v>1423</v>
      </c>
      <c r="L91" s="17">
        <v>1559.91</v>
      </c>
      <c r="M91" s="17">
        <v>1619.96</v>
      </c>
      <c r="N91" s="17">
        <v>1624.66</v>
      </c>
      <c r="O91" s="17">
        <v>1546.14</v>
      </c>
      <c r="P91" s="17">
        <v>1481.02</v>
      </c>
      <c r="Q91" s="17">
        <v>1543.41</v>
      </c>
      <c r="R91" s="17">
        <v>1397.3</v>
      </c>
      <c r="S91" s="17">
        <v>1353.31</v>
      </c>
      <c r="T91" s="17">
        <v>1318.85</v>
      </c>
      <c r="U91" s="17">
        <v>1530.43</v>
      </c>
      <c r="V91" s="17">
        <v>1469.22</v>
      </c>
      <c r="W91" s="17">
        <v>1388.33</v>
      </c>
      <c r="X91" s="17">
        <v>1344.12</v>
      </c>
      <c r="Y91" s="18">
        <v>1326.26</v>
      </c>
    </row>
    <row r="92" spans="1:25" ht="15">
      <c r="A92" s="15" t="str">
        <f t="shared" si="1"/>
        <v>18.06.2022</v>
      </c>
      <c r="B92" s="16">
        <v>1152.54</v>
      </c>
      <c r="C92" s="17">
        <v>1079.77</v>
      </c>
      <c r="D92" s="17">
        <v>1048.1</v>
      </c>
      <c r="E92" s="17">
        <v>1030.26</v>
      </c>
      <c r="F92" s="17">
        <v>1014.25</v>
      </c>
      <c r="G92" s="17">
        <v>995.59</v>
      </c>
      <c r="H92" s="17">
        <v>1011.87</v>
      </c>
      <c r="I92" s="17">
        <v>1044.1</v>
      </c>
      <c r="J92" s="17">
        <v>1109.71</v>
      </c>
      <c r="K92" s="17">
        <v>1280.08</v>
      </c>
      <c r="L92" s="17">
        <v>1475.66</v>
      </c>
      <c r="M92" s="17">
        <v>1547.08</v>
      </c>
      <c r="N92" s="17">
        <v>1513.29</v>
      </c>
      <c r="O92" s="17">
        <v>1526.64</v>
      </c>
      <c r="P92" s="17">
        <v>1532.44</v>
      </c>
      <c r="Q92" s="17">
        <v>1552.12</v>
      </c>
      <c r="R92" s="17">
        <v>1559.53</v>
      </c>
      <c r="S92" s="17">
        <v>1552.4</v>
      </c>
      <c r="T92" s="17">
        <v>1552.55</v>
      </c>
      <c r="U92" s="17">
        <v>1550.53</v>
      </c>
      <c r="V92" s="17">
        <v>1511.25</v>
      </c>
      <c r="W92" s="17">
        <v>1425.25</v>
      </c>
      <c r="X92" s="17">
        <v>1394.34</v>
      </c>
      <c r="Y92" s="18">
        <v>1362.99</v>
      </c>
    </row>
    <row r="93" spans="1:25" ht="15">
      <c r="A93" s="15" t="str">
        <f t="shared" si="1"/>
        <v>19.06.2022</v>
      </c>
      <c r="B93" s="16">
        <v>1291.99</v>
      </c>
      <c r="C93" s="17">
        <v>1122.01</v>
      </c>
      <c r="D93" s="17">
        <v>1119.84</v>
      </c>
      <c r="E93" s="17">
        <v>1070.18</v>
      </c>
      <c r="F93" s="17">
        <v>1047.39</v>
      </c>
      <c r="G93" s="17">
        <v>1029.39</v>
      </c>
      <c r="H93" s="17">
        <v>1033.09</v>
      </c>
      <c r="I93" s="17">
        <v>1046.7</v>
      </c>
      <c r="J93" s="17">
        <v>1055.8</v>
      </c>
      <c r="K93" s="17">
        <v>1215.52</v>
      </c>
      <c r="L93" s="17">
        <v>1383.72</v>
      </c>
      <c r="M93" s="17">
        <v>1517.78</v>
      </c>
      <c r="N93" s="17">
        <v>1555.3</v>
      </c>
      <c r="O93" s="17">
        <v>1557.23</v>
      </c>
      <c r="P93" s="17">
        <v>1554.3</v>
      </c>
      <c r="Q93" s="17">
        <v>1555.44</v>
      </c>
      <c r="R93" s="17">
        <v>1556.11</v>
      </c>
      <c r="S93" s="17">
        <v>1558.37</v>
      </c>
      <c r="T93" s="17">
        <v>1557.68</v>
      </c>
      <c r="U93" s="17">
        <v>1554.63</v>
      </c>
      <c r="V93" s="17">
        <v>1518.36</v>
      </c>
      <c r="W93" s="17">
        <v>1466.43</v>
      </c>
      <c r="X93" s="17">
        <v>1422.4</v>
      </c>
      <c r="Y93" s="18">
        <v>1386.26</v>
      </c>
    </row>
    <row r="94" spans="1:25" ht="15">
      <c r="A94" s="15" t="str">
        <f t="shared" si="1"/>
        <v>20.06.2022</v>
      </c>
      <c r="B94" s="16">
        <v>1306.17</v>
      </c>
      <c r="C94" s="17">
        <v>1126.06</v>
      </c>
      <c r="D94" s="17">
        <v>1095.5</v>
      </c>
      <c r="E94" s="17">
        <v>1054.47</v>
      </c>
      <c r="F94" s="17">
        <v>1051.92</v>
      </c>
      <c r="G94" s="17">
        <v>1041.6</v>
      </c>
      <c r="H94" s="17">
        <v>1049.98</v>
      </c>
      <c r="I94" s="17">
        <v>1087.52</v>
      </c>
      <c r="J94" s="17">
        <v>1352.38</v>
      </c>
      <c r="K94" s="17">
        <v>1516.57</v>
      </c>
      <c r="L94" s="17">
        <v>1563.3</v>
      </c>
      <c r="M94" s="17">
        <v>1771.85</v>
      </c>
      <c r="N94" s="17">
        <v>1764.12</v>
      </c>
      <c r="O94" s="17">
        <v>1736.27</v>
      </c>
      <c r="P94" s="17">
        <v>1667.67</v>
      </c>
      <c r="Q94" s="17">
        <v>1735.72</v>
      </c>
      <c r="R94" s="17">
        <v>1760.8</v>
      </c>
      <c r="S94" s="17">
        <v>1635.34</v>
      </c>
      <c r="T94" s="17">
        <v>1610.04</v>
      </c>
      <c r="U94" s="17">
        <v>1556.8</v>
      </c>
      <c r="V94" s="17">
        <v>1509.04</v>
      </c>
      <c r="W94" s="17">
        <v>1453.51</v>
      </c>
      <c r="X94" s="17">
        <v>1424.27</v>
      </c>
      <c r="Y94" s="18">
        <v>1401.99</v>
      </c>
    </row>
    <row r="95" spans="1:25" ht="15">
      <c r="A95" s="15" t="str">
        <f t="shared" si="1"/>
        <v>21.06.2022</v>
      </c>
      <c r="B95" s="16">
        <v>1281.09</v>
      </c>
      <c r="C95" s="17">
        <v>1107.44</v>
      </c>
      <c r="D95" s="17">
        <v>1085.79</v>
      </c>
      <c r="E95" s="17">
        <v>1051.79</v>
      </c>
      <c r="F95" s="17">
        <v>1029.99</v>
      </c>
      <c r="G95" s="17">
        <v>1027.54</v>
      </c>
      <c r="H95" s="17">
        <v>1050.47</v>
      </c>
      <c r="I95" s="17">
        <v>1083.27</v>
      </c>
      <c r="J95" s="17">
        <v>1558.03</v>
      </c>
      <c r="K95" s="17">
        <v>1413.03</v>
      </c>
      <c r="L95" s="17">
        <v>1471.41</v>
      </c>
      <c r="M95" s="17">
        <v>1555.12</v>
      </c>
      <c r="N95" s="17">
        <v>1562.32</v>
      </c>
      <c r="O95" s="17">
        <v>1562.05</v>
      </c>
      <c r="P95" s="17">
        <v>1538.07</v>
      </c>
      <c r="Q95" s="17">
        <v>1558.7</v>
      </c>
      <c r="R95" s="17">
        <v>1597.63</v>
      </c>
      <c r="S95" s="17">
        <v>1560.22</v>
      </c>
      <c r="T95" s="17">
        <v>1559.84</v>
      </c>
      <c r="U95" s="17">
        <v>1557.46</v>
      </c>
      <c r="V95" s="17">
        <v>1514.23</v>
      </c>
      <c r="W95" s="17">
        <v>1479.47</v>
      </c>
      <c r="X95" s="17">
        <v>1463.73</v>
      </c>
      <c r="Y95" s="18">
        <v>1441.48</v>
      </c>
    </row>
    <row r="96" spans="1:25" ht="15">
      <c r="A96" s="15" t="str">
        <f t="shared" si="1"/>
        <v>22.06.2022</v>
      </c>
      <c r="B96" s="16">
        <v>1298</v>
      </c>
      <c r="C96" s="17">
        <v>1109.99</v>
      </c>
      <c r="D96" s="17">
        <v>1086.02</v>
      </c>
      <c r="E96" s="17">
        <v>1048.52</v>
      </c>
      <c r="F96" s="17">
        <v>1040.55</v>
      </c>
      <c r="G96" s="17">
        <v>1034.83</v>
      </c>
      <c r="H96" s="17">
        <v>1049.06</v>
      </c>
      <c r="I96" s="17">
        <v>1114.03</v>
      </c>
      <c r="J96" s="17">
        <v>1539.33</v>
      </c>
      <c r="K96" s="17">
        <v>1430.31</v>
      </c>
      <c r="L96" s="17">
        <v>1514.43</v>
      </c>
      <c r="M96" s="17">
        <v>1565.01</v>
      </c>
      <c r="N96" s="17">
        <v>1569.1</v>
      </c>
      <c r="O96" s="17">
        <v>1582.18</v>
      </c>
      <c r="P96" s="17">
        <v>1576.46</v>
      </c>
      <c r="Q96" s="17">
        <v>1608.23</v>
      </c>
      <c r="R96" s="17">
        <v>1626.79</v>
      </c>
      <c r="S96" s="17">
        <v>1598.35</v>
      </c>
      <c r="T96" s="17">
        <v>1569.47</v>
      </c>
      <c r="U96" s="17">
        <v>1548.89</v>
      </c>
      <c r="V96" s="17">
        <v>1493.74</v>
      </c>
      <c r="W96" s="17">
        <v>1471.7</v>
      </c>
      <c r="X96" s="17">
        <v>1431.08</v>
      </c>
      <c r="Y96" s="18">
        <v>1404.94</v>
      </c>
    </row>
    <row r="97" spans="1:25" ht="15">
      <c r="A97" s="15" t="str">
        <f t="shared" si="1"/>
        <v>23.06.2022</v>
      </c>
      <c r="B97" s="16">
        <v>1263.86</v>
      </c>
      <c r="C97" s="17">
        <v>1135.56</v>
      </c>
      <c r="D97" s="17">
        <v>1059.23</v>
      </c>
      <c r="E97" s="17">
        <v>1048.7</v>
      </c>
      <c r="F97" s="17">
        <v>1045.73</v>
      </c>
      <c r="G97" s="17">
        <v>1046.18</v>
      </c>
      <c r="H97" s="17">
        <v>1081.44</v>
      </c>
      <c r="I97" s="17">
        <v>1109.36</v>
      </c>
      <c r="J97" s="17">
        <v>1244.51</v>
      </c>
      <c r="K97" s="17">
        <v>1482.85</v>
      </c>
      <c r="L97" s="17">
        <v>1525.84</v>
      </c>
      <c r="M97" s="17">
        <v>1532.42</v>
      </c>
      <c r="N97" s="17">
        <v>1596.93</v>
      </c>
      <c r="O97" s="17">
        <v>1601.97</v>
      </c>
      <c r="P97" s="17">
        <v>1612.61</v>
      </c>
      <c r="Q97" s="17">
        <v>1610.55</v>
      </c>
      <c r="R97" s="17">
        <v>1643.81</v>
      </c>
      <c r="S97" s="17">
        <v>1609.26</v>
      </c>
      <c r="T97" s="17">
        <v>1608.35</v>
      </c>
      <c r="U97" s="17">
        <v>1540.86</v>
      </c>
      <c r="V97" s="17">
        <v>1493.73</v>
      </c>
      <c r="W97" s="17">
        <v>1464.72</v>
      </c>
      <c r="X97" s="17">
        <v>1420.26</v>
      </c>
      <c r="Y97" s="18">
        <v>1342.85</v>
      </c>
    </row>
    <row r="98" spans="1:25" ht="15">
      <c r="A98" s="15" t="str">
        <f t="shared" si="1"/>
        <v>24.06.2022</v>
      </c>
      <c r="B98" s="16">
        <v>1190.07</v>
      </c>
      <c r="C98" s="17">
        <v>1103.31</v>
      </c>
      <c r="D98" s="17">
        <v>1044.83</v>
      </c>
      <c r="E98" s="17">
        <v>1039.58</v>
      </c>
      <c r="F98" s="17">
        <v>1037.57</v>
      </c>
      <c r="G98" s="17">
        <v>1040.37</v>
      </c>
      <c r="H98" s="17">
        <v>1048.66</v>
      </c>
      <c r="I98" s="17">
        <v>1085.2</v>
      </c>
      <c r="J98" s="17">
        <v>1176.72</v>
      </c>
      <c r="K98" s="17">
        <v>1404.59</v>
      </c>
      <c r="L98" s="17">
        <v>1550.37</v>
      </c>
      <c r="M98" s="17">
        <v>1572.22</v>
      </c>
      <c r="N98" s="17">
        <v>1570.16</v>
      </c>
      <c r="O98" s="17">
        <v>1548.9</v>
      </c>
      <c r="P98" s="17">
        <v>1550.44</v>
      </c>
      <c r="Q98" s="17">
        <v>1550.01</v>
      </c>
      <c r="R98" s="17">
        <v>1568.21</v>
      </c>
      <c r="S98" s="17">
        <v>1541.53</v>
      </c>
      <c r="T98" s="17">
        <v>1541.83</v>
      </c>
      <c r="U98" s="17">
        <v>1529.75</v>
      </c>
      <c r="V98" s="17">
        <v>1544.06</v>
      </c>
      <c r="W98" s="17">
        <v>1525.99</v>
      </c>
      <c r="X98" s="17">
        <v>1468.21</v>
      </c>
      <c r="Y98" s="18">
        <v>1392.76</v>
      </c>
    </row>
    <row r="99" spans="1:25" ht="15">
      <c r="A99" s="15" t="str">
        <f t="shared" si="1"/>
        <v>25.06.2022</v>
      </c>
      <c r="B99" s="16">
        <v>1375.99</v>
      </c>
      <c r="C99" s="17">
        <v>1203.13</v>
      </c>
      <c r="D99" s="17">
        <v>1087.53</v>
      </c>
      <c r="E99" s="17">
        <v>1061.27</v>
      </c>
      <c r="F99" s="17">
        <v>1047.5</v>
      </c>
      <c r="G99" s="17">
        <v>1046.64</v>
      </c>
      <c r="H99" s="17">
        <v>1046.49</v>
      </c>
      <c r="I99" s="17">
        <v>1074.19</v>
      </c>
      <c r="J99" s="17">
        <v>1125.71</v>
      </c>
      <c r="K99" s="17">
        <v>1266.37</v>
      </c>
      <c r="L99" s="17">
        <v>1515.93</v>
      </c>
      <c r="M99" s="17">
        <v>1559.94</v>
      </c>
      <c r="N99" s="17">
        <v>1599.32</v>
      </c>
      <c r="O99" s="17">
        <v>1597.53</v>
      </c>
      <c r="P99" s="17">
        <v>1618.16</v>
      </c>
      <c r="Q99" s="17">
        <v>1606.71</v>
      </c>
      <c r="R99" s="17">
        <v>1606.04</v>
      </c>
      <c r="S99" s="17">
        <v>1570.22</v>
      </c>
      <c r="T99" s="17">
        <v>1579.98</v>
      </c>
      <c r="U99" s="17">
        <v>1555.83</v>
      </c>
      <c r="V99" s="17">
        <v>1567.96</v>
      </c>
      <c r="W99" s="17">
        <v>1466.22</v>
      </c>
      <c r="X99" s="17">
        <v>1440.93</v>
      </c>
      <c r="Y99" s="18">
        <v>1393.89</v>
      </c>
    </row>
    <row r="100" spans="1:25" ht="15">
      <c r="A100" s="15" t="str">
        <f t="shared" si="1"/>
        <v>26.06.2022</v>
      </c>
      <c r="B100" s="16">
        <v>1312.08</v>
      </c>
      <c r="C100" s="17">
        <v>1119.01</v>
      </c>
      <c r="D100" s="17">
        <v>1048.66</v>
      </c>
      <c r="E100" s="17">
        <v>1027.38</v>
      </c>
      <c r="F100" s="17">
        <v>995.17</v>
      </c>
      <c r="G100" s="17">
        <v>988.73</v>
      </c>
      <c r="H100" s="17">
        <v>994.94</v>
      </c>
      <c r="I100" s="17">
        <v>1024.13</v>
      </c>
      <c r="J100" s="17">
        <v>1039.11</v>
      </c>
      <c r="K100" s="17">
        <v>1046.12</v>
      </c>
      <c r="L100" s="17">
        <v>1210.33</v>
      </c>
      <c r="M100" s="17">
        <v>1378.91</v>
      </c>
      <c r="N100" s="17">
        <v>1457.7</v>
      </c>
      <c r="O100" s="17">
        <v>1462.46</v>
      </c>
      <c r="P100" s="17">
        <v>1473.87</v>
      </c>
      <c r="Q100" s="17">
        <v>1482.37</v>
      </c>
      <c r="R100" s="17">
        <v>1484.04</v>
      </c>
      <c r="S100" s="17">
        <v>1487.08</v>
      </c>
      <c r="T100" s="17">
        <v>1500.48</v>
      </c>
      <c r="U100" s="17">
        <v>1493.79</v>
      </c>
      <c r="V100" s="17">
        <v>1493.61</v>
      </c>
      <c r="W100" s="17">
        <v>1495.67</v>
      </c>
      <c r="X100" s="17">
        <v>1470.56</v>
      </c>
      <c r="Y100" s="18">
        <v>1430.83</v>
      </c>
    </row>
    <row r="101" spans="1:25" ht="15">
      <c r="A101" s="15" t="str">
        <f t="shared" si="1"/>
        <v>27.06.2022</v>
      </c>
      <c r="B101" s="16">
        <v>1243.84</v>
      </c>
      <c r="C101" s="17">
        <v>1120.96</v>
      </c>
      <c r="D101" s="17">
        <v>1040.77</v>
      </c>
      <c r="E101" s="17">
        <v>1023.32</v>
      </c>
      <c r="F101" s="17">
        <v>1000.87</v>
      </c>
      <c r="G101" s="17">
        <v>988.64</v>
      </c>
      <c r="H101" s="17">
        <v>1021.75</v>
      </c>
      <c r="I101" s="17">
        <v>1039.5</v>
      </c>
      <c r="J101" s="17">
        <v>1097.04</v>
      </c>
      <c r="K101" s="17">
        <v>1220.66</v>
      </c>
      <c r="L101" s="17">
        <v>1379.61</v>
      </c>
      <c r="M101" s="17">
        <v>1406.06</v>
      </c>
      <c r="N101" s="17">
        <v>1424.53</v>
      </c>
      <c r="O101" s="17">
        <v>1417.28</v>
      </c>
      <c r="P101" s="17">
        <v>1411.92</v>
      </c>
      <c r="Q101" s="17">
        <v>1434.14</v>
      </c>
      <c r="R101" s="17">
        <v>1471.65</v>
      </c>
      <c r="S101" s="17">
        <v>1455.17</v>
      </c>
      <c r="T101" s="17">
        <v>1450.9</v>
      </c>
      <c r="U101" s="17">
        <v>1393.68</v>
      </c>
      <c r="V101" s="17">
        <v>1373.71</v>
      </c>
      <c r="W101" s="17">
        <v>1306.34</v>
      </c>
      <c r="X101" s="17">
        <v>1264.45</v>
      </c>
      <c r="Y101" s="18">
        <v>1237.09</v>
      </c>
    </row>
    <row r="102" spans="1:25" ht="15">
      <c r="A102" s="15" t="str">
        <f t="shared" si="1"/>
        <v>28.06.2022</v>
      </c>
      <c r="B102" s="16">
        <v>1152.06</v>
      </c>
      <c r="C102" s="17">
        <v>1027.63</v>
      </c>
      <c r="D102" s="17">
        <v>1001.74</v>
      </c>
      <c r="E102" s="17">
        <v>992.35</v>
      </c>
      <c r="F102" s="17">
        <v>980.52</v>
      </c>
      <c r="G102" s="17">
        <v>995.38</v>
      </c>
      <c r="H102" s="17">
        <v>999.45</v>
      </c>
      <c r="I102" s="17">
        <v>1022.3</v>
      </c>
      <c r="J102" s="17">
        <v>1098.45</v>
      </c>
      <c r="K102" s="17">
        <v>1355.76</v>
      </c>
      <c r="L102" s="17">
        <v>1480.34</v>
      </c>
      <c r="M102" s="17">
        <v>1484.59</v>
      </c>
      <c r="N102" s="17">
        <v>1531.33</v>
      </c>
      <c r="O102" s="17">
        <v>1488.12</v>
      </c>
      <c r="P102" s="17">
        <v>1480.38</v>
      </c>
      <c r="Q102" s="17">
        <v>1521.71</v>
      </c>
      <c r="R102" s="17">
        <v>1575.84</v>
      </c>
      <c r="S102" s="17">
        <v>1528.72</v>
      </c>
      <c r="T102" s="17">
        <v>1538.37</v>
      </c>
      <c r="U102" s="17">
        <v>1449.05</v>
      </c>
      <c r="V102" s="17">
        <v>1424.75</v>
      </c>
      <c r="W102" s="17">
        <v>1379.67</v>
      </c>
      <c r="X102" s="17">
        <v>1301.07</v>
      </c>
      <c r="Y102" s="18">
        <v>1264.14</v>
      </c>
    </row>
    <row r="103" spans="1:25" ht="15">
      <c r="A103" s="15" t="str">
        <f t="shared" si="1"/>
        <v>29.06.2022</v>
      </c>
      <c r="B103" s="16">
        <v>1147.11</v>
      </c>
      <c r="C103" s="17">
        <v>1027.71</v>
      </c>
      <c r="D103" s="17">
        <v>991.23</v>
      </c>
      <c r="E103" s="17">
        <v>916.39</v>
      </c>
      <c r="F103" s="17">
        <v>908.44</v>
      </c>
      <c r="G103" s="17">
        <v>843.76</v>
      </c>
      <c r="H103" s="17">
        <v>992.54</v>
      </c>
      <c r="I103" s="17">
        <v>1028.95</v>
      </c>
      <c r="J103" s="17">
        <v>1068.91</v>
      </c>
      <c r="K103" s="17">
        <v>1209.34</v>
      </c>
      <c r="L103" s="17">
        <v>1261.95</v>
      </c>
      <c r="M103" s="17">
        <v>1364.22</v>
      </c>
      <c r="N103" s="17">
        <v>1474.8</v>
      </c>
      <c r="O103" s="17">
        <v>1474.7</v>
      </c>
      <c r="P103" s="17">
        <v>1473.7</v>
      </c>
      <c r="Q103" s="17">
        <v>1471.83</v>
      </c>
      <c r="R103" s="17">
        <v>1467.25</v>
      </c>
      <c r="S103" s="17">
        <v>1464.16</v>
      </c>
      <c r="T103" s="17">
        <v>1466.84</v>
      </c>
      <c r="U103" s="17">
        <v>1449.17</v>
      </c>
      <c r="V103" s="17">
        <v>1352.51</v>
      </c>
      <c r="W103" s="17">
        <v>1290.7</v>
      </c>
      <c r="X103" s="17">
        <v>1185.69</v>
      </c>
      <c r="Y103" s="18">
        <v>1161.41</v>
      </c>
    </row>
    <row r="104" spans="1:25" ht="15.75" thickBot="1">
      <c r="A104" s="19" t="str">
        <f t="shared" si="1"/>
        <v>30.06.2022</v>
      </c>
      <c r="B104" s="20">
        <v>1058.8</v>
      </c>
      <c r="C104" s="21">
        <v>1011.03</v>
      </c>
      <c r="D104" s="21">
        <v>1029.39</v>
      </c>
      <c r="E104" s="21">
        <v>1007.19</v>
      </c>
      <c r="F104" s="21">
        <v>1008.87</v>
      </c>
      <c r="G104" s="21">
        <v>1013.83</v>
      </c>
      <c r="H104" s="21">
        <v>1024.65</v>
      </c>
      <c r="I104" s="21">
        <v>1040.06</v>
      </c>
      <c r="J104" s="21">
        <v>1103.37</v>
      </c>
      <c r="K104" s="21">
        <v>1319.92</v>
      </c>
      <c r="L104" s="21">
        <v>1477.45</v>
      </c>
      <c r="M104" s="21">
        <v>1501.34</v>
      </c>
      <c r="N104" s="21">
        <v>1490.3</v>
      </c>
      <c r="O104" s="21">
        <v>1475.66</v>
      </c>
      <c r="P104" s="21">
        <v>1469.07</v>
      </c>
      <c r="Q104" s="21">
        <v>1439.13</v>
      </c>
      <c r="R104" s="21">
        <v>1421.25</v>
      </c>
      <c r="S104" s="21">
        <v>1384.63</v>
      </c>
      <c r="T104" s="21">
        <v>1383.81</v>
      </c>
      <c r="U104" s="21">
        <v>1371.91</v>
      </c>
      <c r="V104" s="21">
        <v>1361.69</v>
      </c>
      <c r="W104" s="21">
        <v>1317.6</v>
      </c>
      <c r="X104" s="21">
        <v>1223.71</v>
      </c>
      <c r="Y104" s="22">
        <v>1171.24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5.7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01.06.2022</v>
      </c>
      <c r="B108" s="11">
        <v>1196.86</v>
      </c>
      <c r="C108" s="12">
        <v>1161.59</v>
      </c>
      <c r="D108" s="12">
        <v>1106.69</v>
      </c>
      <c r="E108" s="12">
        <v>1072.09</v>
      </c>
      <c r="F108" s="12">
        <v>1059.97</v>
      </c>
      <c r="G108" s="12">
        <v>1057.55</v>
      </c>
      <c r="H108" s="12">
        <v>1062.71</v>
      </c>
      <c r="I108" s="12">
        <v>1112.48</v>
      </c>
      <c r="J108" s="12">
        <v>1298.19</v>
      </c>
      <c r="K108" s="12">
        <v>1376.86</v>
      </c>
      <c r="L108" s="12">
        <v>1490.25</v>
      </c>
      <c r="M108" s="12">
        <v>1487.34</v>
      </c>
      <c r="N108" s="12">
        <v>1487.74</v>
      </c>
      <c r="O108" s="12">
        <v>1536.95</v>
      </c>
      <c r="P108" s="12">
        <v>1489.22</v>
      </c>
      <c r="Q108" s="12">
        <v>1554</v>
      </c>
      <c r="R108" s="12">
        <v>1554.43</v>
      </c>
      <c r="S108" s="12">
        <v>1531.78</v>
      </c>
      <c r="T108" s="12">
        <v>1486.29</v>
      </c>
      <c r="U108" s="12">
        <v>1487.24</v>
      </c>
      <c r="V108" s="12">
        <v>1485.1</v>
      </c>
      <c r="W108" s="12">
        <v>1459.3</v>
      </c>
      <c r="X108" s="12">
        <v>1411.81</v>
      </c>
      <c r="Y108" s="13">
        <v>1383.2</v>
      </c>
      <c r="Z108" s="14"/>
    </row>
    <row r="109" spans="1:25" ht="15">
      <c r="A109" s="15" t="str">
        <f t="shared" si="2"/>
        <v>02.06.2022</v>
      </c>
      <c r="B109" s="16">
        <v>1274.6</v>
      </c>
      <c r="C109" s="17">
        <v>1132.77</v>
      </c>
      <c r="D109" s="17">
        <v>1101.04</v>
      </c>
      <c r="E109" s="17">
        <v>1070.41</v>
      </c>
      <c r="F109" s="17">
        <v>1061.05</v>
      </c>
      <c r="G109" s="17">
        <v>1058.68</v>
      </c>
      <c r="H109" s="17">
        <v>1072.96</v>
      </c>
      <c r="I109" s="17">
        <v>1094.48</v>
      </c>
      <c r="J109" s="17">
        <v>1254.27</v>
      </c>
      <c r="K109" s="17">
        <v>1334.18</v>
      </c>
      <c r="L109" s="17">
        <v>1417.41</v>
      </c>
      <c r="M109" s="17">
        <v>1427.75</v>
      </c>
      <c r="N109" s="17">
        <v>1446.82</v>
      </c>
      <c r="O109" s="17">
        <v>1452.05</v>
      </c>
      <c r="P109" s="17">
        <v>1451.04</v>
      </c>
      <c r="Q109" s="17">
        <v>1448.61</v>
      </c>
      <c r="R109" s="17">
        <v>1474.69</v>
      </c>
      <c r="S109" s="17">
        <v>1472.74</v>
      </c>
      <c r="T109" s="17">
        <v>1475.35</v>
      </c>
      <c r="U109" s="17">
        <v>1472.66</v>
      </c>
      <c r="V109" s="17">
        <v>1470.89</v>
      </c>
      <c r="W109" s="17">
        <v>1417.63</v>
      </c>
      <c r="X109" s="17">
        <v>1410.47</v>
      </c>
      <c r="Y109" s="18">
        <v>1360.12</v>
      </c>
    </row>
    <row r="110" spans="1:25" ht="15">
      <c r="A110" s="15" t="str">
        <f t="shared" si="2"/>
        <v>03.06.2022</v>
      </c>
      <c r="B110" s="16">
        <v>1192.72</v>
      </c>
      <c r="C110" s="17">
        <v>1087.63</v>
      </c>
      <c r="D110" s="17">
        <v>1084.75</v>
      </c>
      <c r="E110" s="17">
        <v>1059.04</v>
      </c>
      <c r="F110" s="17">
        <v>1041.75</v>
      </c>
      <c r="G110" s="17">
        <v>1047.03</v>
      </c>
      <c r="H110" s="17">
        <v>1062.72</v>
      </c>
      <c r="I110" s="17">
        <v>1093.09</v>
      </c>
      <c r="J110" s="17">
        <v>1267.35</v>
      </c>
      <c r="K110" s="17">
        <v>1417.75</v>
      </c>
      <c r="L110" s="17">
        <v>1466.44</v>
      </c>
      <c r="M110" s="17">
        <v>1471.17</v>
      </c>
      <c r="N110" s="17">
        <v>1472.36</v>
      </c>
      <c r="O110" s="17">
        <v>1471.57</v>
      </c>
      <c r="P110" s="17">
        <v>1469.71</v>
      </c>
      <c r="Q110" s="17">
        <v>1463.31</v>
      </c>
      <c r="R110" s="17">
        <v>1464.03</v>
      </c>
      <c r="S110" s="17">
        <v>1461.7</v>
      </c>
      <c r="T110" s="17">
        <v>1466.18</v>
      </c>
      <c r="U110" s="17">
        <v>1468.83</v>
      </c>
      <c r="V110" s="17">
        <v>1469.3</v>
      </c>
      <c r="W110" s="17">
        <v>1466.45</v>
      </c>
      <c r="X110" s="17">
        <v>1452.61</v>
      </c>
      <c r="Y110" s="18">
        <v>1410.06</v>
      </c>
    </row>
    <row r="111" spans="1:25" ht="15">
      <c r="A111" s="15" t="str">
        <f t="shared" si="2"/>
        <v>04.06.2022</v>
      </c>
      <c r="B111" s="16">
        <v>1321.83</v>
      </c>
      <c r="C111" s="17">
        <v>1196.91</v>
      </c>
      <c r="D111" s="17">
        <v>1182.17</v>
      </c>
      <c r="E111" s="17">
        <v>1124.53</v>
      </c>
      <c r="F111" s="17">
        <v>1069.56</v>
      </c>
      <c r="G111" s="17">
        <v>1060.4</v>
      </c>
      <c r="H111" s="17">
        <v>1057.1</v>
      </c>
      <c r="I111" s="17">
        <v>1073.37</v>
      </c>
      <c r="J111" s="17">
        <v>1223.56</v>
      </c>
      <c r="K111" s="17">
        <v>1339.14</v>
      </c>
      <c r="L111" s="17">
        <v>1490.11</v>
      </c>
      <c r="M111" s="17">
        <v>1489.84</v>
      </c>
      <c r="N111" s="17">
        <v>1488.27</v>
      </c>
      <c r="O111" s="17">
        <v>1491.06</v>
      </c>
      <c r="P111" s="17">
        <v>1509.2</v>
      </c>
      <c r="Q111" s="17">
        <v>1488.38</v>
      </c>
      <c r="R111" s="17">
        <v>1487.91</v>
      </c>
      <c r="S111" s="17">
        <v>1490.74</v>
      </c>
      <c r="T111" s="17">
        <v>1490.29</v>
      </c>
      <c r="U111" s="17">
        <v>1486.43</v>
      </c>
      <c r="V111" s="17">
        <v>1487.72</v>
      </c>
      <c r="W111" s="17">
        <v>1460.84</v>
      </c>
      <c r="X111" s="17">
        <v>1451.11</v>
      </c>
      <c r="Y111" s="18">
        <v>1407.74</v>
      </c>
    </row>
    <row r="112" spans="1:25" ht="15">
      <c r="A112" s="15" t="str">
        <f t="shared" si="2"/>
        <v>05.06.2022</v>
      </c>
      <c r="B112" s="16">
        <v>1321.36</v>
      </c>
      <c r="C112" s="17">
        <v>1152.19</v>
      </c>
      <c r="D112" s="17">
        <v>1179.8</v>
      </c>
      <c r="E112" s="17">
        <v>1115.05</v>
      </c>
      <c r="F112" s="17">
        <v>1061.73</v>
      </c>
      <c r="G112" s="17">
        <v>1051.62</v>
      </c>
      <c r="H112" s="17">
        <v>1051.85</v>
      </c>
      <c r="I112" s="17">
        <v>1058.76</v>
      </c>
      <c r="J112" s="17">
        <v>1079.58</v>
      </c>
      <c r="K112" s="17">
        <v>1221.83</v>
      </c>
      <c r="L112" s="17">
        <v>1380.27</v>
      </c>
      <c r="M112" s="17">
        <v>1469.66</v>
      </c>
      <c r="N112" s="17">
        <v>1483.76</v>
      </c>
      <c r="O112" s="17">
        <v>1486.44</v>
      </c>
      <c r="P112" s="17">
        <v>1483.54</v>
      </c>
      <c r="Q112" s="17">
        <v>1480.48</v>
      </c>
      <c r="R112" s="17">
        <v>1485.28</v>
      </c>
      <c r="S112" s="17">
        <v>1466.52</v>
      </c>
      <c r="T112" s="17">
        <v>1459.86</v>
      </c>
      <c r="U112" s="17">
        <v>1445.2</v>
      </c>
      <c r="V112" s="17">
        <v>1446.8</v>
      </c>
      <c r="W112" s="17">
        <v>1455</v>
      </c>
      <c r="X112" s="17">
        <v>1446.17</v>
      </c>
      <c r="Y112" s="18">
        <v>1405.26</v>
      </c>
    </row>
    <row r="113" spans="1:25" ht="15">
      <c r="A113" s="15" t="str">
        <f t="shared" si="2"/>
        <v>06.06.2022</v>
      </c>
      <c r="B113" s="16">
        <v>1361.74</v>
      </c>
      <c r="C113" s="17">
        <v>1180.5</v>
      </c>
      <c r="D113" s="17">
        <v>1073.29</v>
      </c>
      <c r="E113" s="17">
        <v>1048.12</v>
      </c>
      <c r="F113" s="17">
        <v>1016.23</v>
      </c>
      <c r="G113" s="17">
        <v>1011.08</v>
      </c>
      <c r="H113" s="17">
        <v>1013.91</v>
      </c>
      <c r="I113" s="17">
        <v>1048.06</v>
      </c>
      <c r="J113" s="17">
        <v>1240.51</v>
      </c>
      <c r="K113" s="17">
        <v>1374.55</v>
      </c>
      <c r="L113" s="17">
        <v>1451.75</v>
      </c>
      <c r="M113" s="17">
        <v>1491.24</v>
      </c>
      <c r="N113" s="17">
        <v>1489.76</v>
      </c>
      <c r="O113" s="17">
        <v>1491.84</v>
      </c>
      <c r="P113" s="17">
        <v>1493.69</v>
      </c>
      <c r="Q113" s="17">
        <v>1493.25</v>
      </c>
      <c r="R113" s="17">
        <v>1492.4</v>
      </c>
      <c r="S113" s="17">
        <v>1480.68</v>
      </c>
      <c r="T113" s="17">
        <v>1457.95</v>
      </c>
      <c r="U113" s="17">
        <v>1442.34</v>
      </c>
      <c r="V113" s="17">
        <v>1439.13</v>
      </c>
      <c r="W113" s="17">
        <v>1420.56</v>
      </c>
      <c r="X113" s="17">
        <v>1399.84</v>
      </c>
      <c r="Y113" s="18">
        <v>1364.57</v>
      </c>
    </row>
    <row r="114" spans="1:25" ht="15">
      <c r="A114" s="15" t="str">
        <f t="shared" si="2"/>
        <v>07.06.2022</v>
      </c>
      <c r="B114" s="16">
        <v>1185.73</v>
      </c>
      <c r="C114" s="17">
        <v>1072.96</v>
      </c>
      <c r="D114" s="17">
        <v>1055.14</v>
      </c>
      <c r="E114" s="17">
        <v>1017.86</v>
      </c>
      <c r="F114" s="17">
        <v>1011.3</v>
      </c>
      <c r="G114" s="17">
        <v>1012.63</v>
      </c>
      <c r="H114" s="17">
        <v>1019.91</v>
      </c>
      <c r="I114" s="17">
        <v>1059.12</v>
      </c>
      <c r="J114" s="17">
        <v>1250.87</v>
      </c>
      <c r="K114" s="17">
        <v>1390.44</v>
      </c>
      <c r="L114" s="17">
        <v>1441.39</v>
      </c>
      <c r="M114" s="17">
        <v>1502.87</v>
      </c>
      <c r="N114" s="17">
        <v>1499.98</v>
      </c>
      <c r="O114" s="17">
        <v>1485.1</v>
      </c>
      <c r="P114" s="17">
        <v>1464.83</v>
      </c>
      <c r="Q114" s="17">
        <v>1463.7</v>
      </c>
      <c r="R114" s="17">
        <v>1491.17</v>
      </c>
      <c r="S114" s="17">
        <v>1469.51</v>
      </c>
      <c r="T114" s="17">
        <v>1464.26</v>
      </c>
      <c r="U114" s="17">
        <v>1413.26</v>
      </c>
      <c r="V114" s="17">
        <v>1399.25</v>
      </c>
      <c r="W114" s="17">
        <v>1396.23</v>
      </c>
      <c r="X114" s="17">
        <v>1382.3</v>
      </c>
      <c r="Y114" s="18">
        <v>1342.73</v>
      </c>
    </row>
    <row r="115" spans="1:25" ht="15">
      <c r="A115" s="15" t="str">
        <f t="shared" si="2"/>
        <v>08.06.2022</v>
      </c>
      <c r="B115" s="16">
        <v>1194.04</v>
      </c>
      <c r="C115" s="17">
        <v>1098.44</v>
      </c>
      <c r="D115" s="17">
        <v>1056.18</v>
      </c>
      <c r="E115" s="17">
        <v>1025.46</v>
      </c>
      <c r="F115" s="17">
        <v>1006.78</v>
      </c>
      <c r="G115" s="17">
        <v>881.99</v>
      </c>
      <c r="H115" s="17">
        <v>980.85</v>
      </c>
      <c r="I115" s="17">
        <v>1048.42</v>
      </c>
      <c r="J115" s="17">
        <v>1105.81</v>
      </c>
      <c r="K115" s="17">
        <v>1257.97</v>
      </c>
      <c r="L115" s="17">
        <v>1402.09</v>
      </c>
      <c r="M115" s="17">
        <v>1490.85</v>
      </c>
      <c r="N115" s="17">
        <v>1452.44</v>
      </c>
      <c r="O115" s="17">
        <v>1494.24</v>
      </c>
      <c r="P115" s="17">
        <v>1465.75</v>
      </c>
      <c r="Q115" s="17">
        <v>1414.79</v>
      </c>
      <c r="R115" s="17">
        <v>1425.29</v>
      </c>
      <c r="S115" s="17">
        <v>1451.16</v>
      </c>
      <c r="T115" s="17">
        <v>1469.03</v>
      </c>
      <c r="U115" s="17">
        <v>1411.15</v>
      </c>
      <c r="V115" s="17">
        <v>1401.58</v>
      </c>
      <c r="W115" s="17">
        <v>1401.3</v>
      </c>
      <c r="X115" s="17">
        <v>1372.2</v>
      </c>
      <c r="Y115" s="18">
        <v>1232.33</v>
      </c>
    </row>
    <row r="116" spans="1:25" ht="15">
      <c r="A116" s="15" t="str">
        <f t="shared" si="2"/>
        <v>09.06.2022</v>
      </c>
      <c r="B116" s="16">
        <v>1190.92</v>
      </c>
      <c r="C116" s="17">
        <v>1064.89</v>
      </c>
      <c r="D116" s="17">
        <v>1025.78</v>
      </c>
      <c r="E116" s="17">
        <v>1008.89</v>
      </c>
      <c r="F116" s="17">
        <v>893.99</v>
      </c>
      <c r="G116" s="17">
        <v>850.14</v>
      </c>
      <c r="H116" s="17">
        <v>948.36</v>
      </c>
      <c r="I116" s="17">
        <v>1048.02</v>
      </c>
      <c r="J116" s="17">
        <v>1174.92</v>
      </c>
      <c r="K116" s="17">
        <v>1237.77</v>
      </c>
      <c r="L116" s="17">
        <v>1452.51</v>
      </c>
      <c r="M116" s="17">
        <v>1473.02</v>
      </c>
      <c r="N116" s="17">
        <v>1522.99</v>
      </c>
      <c r="O116" s="17">
        <v>1500.41</v>
      </c>
      <c r="P116" s="17">
        <v>1486.32</v>
      </c>
      <c r="Q116" s="17">
        <v>1486.49</v>
      </c>
      <c r="R116" s="17">
        <v>1517.62</v>
      </c>
      <c r="S116" s="17">
        <v>1505.07</v>
      </c>
      <c r="T116" s="17">
        <v>1520.49</v>
      </c>
      <c r="U116" s="17">
        <v>1498.14</v>
      </c>
      <c r="V116" s="17">
        <v>1458.25</v>
      </c>
      <c r="W116" s="17">
        <v>1450.49</v>
      </c>
      <c r="X116" s="17">
        <v>1407.36</v>
      </c>
      <c r="Y116" s="18">
        <v>1385.43</v>
      </c>
    </row>
    <row r="117" spans="1:25" ht="15">
      <c r="A117" s="15" t="str">
        <f t="shared" si="2"/>
        <v>10.06.2022</v>
      </c>
      <c r="B117" s="16">
        <v>1237.29</v>
      </c>
      <c r="C117" s="17">
        <v>1068.48</v>
      </c>
      <c r="D117" s="17">
        <v>1092.35</v>
      </c>
      <c r="E117" s="17">
        <v>1051.54</v>
      </c>
      <c r="F117" s="17">
        <v>1046.56</v>
      </c>
      <c r="G117" s="17">
        <v>1043.68</v>
      </c>
      <c r="H117" s="17">
        <v>1054.08</v>
      </c>
      <c r="I117" s="17">
        <v>1159.22</v>
      </c>
      <c r="J117" s="17">
        <v>1332.53</v>
      </c>
      <c r="K117" s="17">
        <v>1517.24</v>
      </c>
      <c r="L117" s="17">
        <v>1632.34</v>
      </c>
      <c r="M117" s="17">
        <v>1698.53</v>
      </c>
      <c r="N117" s="17">
        <v>1695.98</v>
      </c>
      <c r="O117" s="17">
        <v>1711.87</v>
      </c>
      <c r="P117" s="17">
        <v>1660.26</v>
      </c>
      <c r="Q117" s="17">
        <v>1730.22</v>
      </c>
      <c r="R117" s="17">
        <v>1671.85</v>
      </c>
      <c r="S117" s="17">
        <v>1731.49</v>
      </c>
      <c r="T117" s="17">
        <v>1720.89</v>
      </c>
      <c r="U117" s="17">
        <v>1687.06</v>
      </c>
      <c r="V117" s="17">
        <v>1664.07</v>
      </c>
      <c r="W117" s="17">
        <v>1637.92</v>
      </c>
      <c r="X117" s="17">
        <v>1595.4</v>
      </c>
      <c r="Y117" s="18">
        <v>1514.87</v>
      </c>
    </row>
    <row r="118" spans="1:25" ht="15">
      <c r="A118" s="15" t="str">
        <f t="shared" si="2"/>
        <v>11.06.2022</v>
      </c>
      <c r="B118" s="16">
        <v>1395.3</v>
      </c>
      <c r="C118" s="17">
        <v>1167.5</v>
      </c>
      <c r="D118" s="17">
        <v>1151.42</v>
      </c>
      <c r="E118" s="17">
        <v>1130.22</v>
      </c>
      <c r="F118" s="17">
        <v>1119</v>
      </c>
      <c r="G118" s="17">
        <v>1090.23</v>
      </c>
      <c r="H118" s="17">
        <v>1114.2</v>
      </c>
      <c r="I118" s="17">
        <v>1173.63</v>
      </c>
      <c r="J118" s="17">
        <v>1524.21</v>
      </c>
      <c r="K118" s="17">
        <v>1522.33</v>
      </c>
      <c r="L118" s="17">
        <v>1506.29</v>
      </c>
      <c r="M118" s="17">
        <v>1557.29</v>
      </c>
      <c r="N118" s="17">
        <v>1570.26</v>
      </c>
      <c r="O118" s="17">
        <v>1572.62</v>
      </c>
      <c r="P118" s="17">
        <v>1569.61</v>
      </c>
      <c r="Q118" s="17">
        <v>1569.42</v>
      </c>
      <c r="R118" s="17">
        <v>1567.64</v>
      </c>
      <c r="S118" s="17">
        <v>1572.26</v>
      </c>
      <c r="T118" s="17">
        <v>1593.61</v>
      </c>
      <c r="U118" s="17">
        <v>1589.52</v>
      </c>
      <c r="V118" s="17">
        <v>1555.95</v>
      </c>
      <c r="W118" s="17">
        <v>1496.35</v>
      </c>
      <c r="X118" s="17">
        <v>1465.31</v>
      </c>
      <c r="Y118" s="18">
        <v>1419.03</v>
      </c>
    </row>
    <row r="119" spans="1:25" ht="15">
      <c r="A119" s="15" t="str">
        <f t="shared" si="2"/>
        <v>12.06.2022</v>
      </c>
      <c r="B119" s="16">
        <v>1348.58</v>
      </c>
      <c r="C119" s="17">
        <v>1161.7</v>
      </c>
      <c r="D119" s="17">
        <v>1113.06</v>
      </c>
      <c r="E119" s="17">
        <v>1096.8</v>
      </c>
      <c r="F119" s="17">
        <v>1085.74</v>
      </c>
      <c r="G119" s="17">
        <v>1093.13</v>
      </c>
      <c r="H119" s="17">
        <v>1100.33</v>
      </c>
      <c r="I119" s="17">
        <v>1123.69</v>
      </c>
      <c r="J119" s="17">
        <v>1163.53</v>
      </c>
      <c r="K119" s="17">
        <v>1519.36</v>
      </c>
      <c r="L119" s="17">
        <v>1367.49</v>
      </c>
      <c r="M119" s="17">
        <v>1507.03</v>
      </c>
      <c r="N119" s="17">
        <v>1510.42</v>
      </c>
      <c r="O119" s="17">
        <v>1513.96</v>
      </c>
      <c r="P119" s="17">
        <v>1513.69</v>
      </c>
      <c r="Q119" s="17">
        <v>1512.86</v>
      </c>
      <c r="R119" s="17">
        <v>1517.11</v>
      </c>
      <c r="S119" s="17">
        <v>1542.35</v>
      </c>
      <c r="T119" s="17">
        <v>1589.8</v>
      </c>
      <c r="U119" s="17">
        <v>1584.58</v>
      </c>
      <c r="V119" s="17">
        <v>1553.83</v>
      </c>
      <c r="W119" s="17">
        <v>1507.22</v>
      </c>
      <c r="X119" s="17">
        <v>1498.07</v>
      </c>
      <c r="Y119" s="18">
        <v>1481.66</v>
      </c>
    </row>
    <row r="120" spans="1:25" ht="15">
      <c r="A120" s="15" t="str">
        <f t="shared" si="2"/>
        <v>13.06.2022</v>
      </c>
      <c r="B120" s="16">
        <v>1298.14</v>
      </c>
      <c r="C120" s="17">
        <v>1137.84</v>
      </c>
      <c r="D120" s="17">
        <v>1115.29</v>
      </c>
      <c r="E120" s="17">
        <v>1088.4</v>
      </c>
      <c r="F120" s="17">
        <v>1077.42</v>
      </c>
      <c r="G120" s="17">
        <v>1074.93</v>
      </c>
      <c r="H120" s="17">
        <v>1074.89</v>
      </c>
      <c r="I120" s="17">
        <v>1104.01</v>
      </c>
      <c r="J120" s="17">
        <v>1524.35</v>
      </c>
      <c r="K120" s="17">
        <v>1527.14</v>
      </c>
      <c r="L120" s="17">
        <v>1507.32</v>
      </c>
      <c r="M120" s="17">
        <v>1529.26</v>
      </c>
      <c r="N120" s="17">
        <v>1533.38</v>
      </c>
      <c r="O120" s="17">
        <v>1548.87</v>
      </c>
      <c r="P120" s="17">
        <v>1531.82</v>
      </c>
      <c r="Q120" s="17">
        <v>1571.51</v>
      </c>
      <c r="R120" s="17">
        <v>1601.41</v>
      </c>
      <c r="S120" s="17">
        <v>1608.19</v>
      </c>
      <c r="T120" s="17">
        <v>1618.89</v>
      </c>
      <c r="U120" s="17">
        <v>1617.7</v>
      </c>
      <c r="V120" s="17">
        <v>1607.63</v>
      </c>
      <c r="W120" s="17">
        <v>1620.16</v>
      </c>
      <c r="X120" s="17">
        <v>1580.23</v>
      </c>
      <c r="Y120" s="18">
        <v>1477.08</v>
      </c>
    </row>
    <row r="121" spans="1:25" ht="15">
      <c r="A121" s="15" t="str">
        <f t="shared" si="2"/>
        <v>14.06.2022</v>
      </c>
      <c r="B121" s="16">
        <v>1384.27</v>
      </c>
      <c r="C121" s="17">
        <v>1120.31</v>
      </c>
      <c r="D121" s="17">
        <v>1099.73</v>
      </c>
      <c r="E121" s="17">
        <v>1076.18</v>
      </c>
      <c r="F121" s="17">
        <v>1062.4</v>
      </c>
      <c r="G121" s="17">
        <v>1049.25</v>
      </c>
      <c r="H121" s="17">
        <v>1081.12</v>
      </c>
      <c r="I121" s="17">
        <v>1160.8</v>
      </c>
      <c r="J121" s="17">
        <v>1213.05</v>
      </c>
      <c r="K121" s="17">
        <v>1543.71</v>
      </c>
      <c r="L121" s="17">
        <v>1532.11</v>
      </c>
      <c r="M121" s="17">
        <v>1530.77</v>
      </c>
      <c r="N121" s="17">
        <v>1530.31</v>
      </c>
      <c r="O121" s="17">
        <v>1531.36</v>
      </c>
      <c r="P121" s="17">
        <v>1490.19</v>
      </c>
      <c r="Q121" s="17">
        <v>1444.36</v>
      </c>
      <c r="R121" s="17">
        <v>1454.41</v>
      </c>
      <c r="S121" s="17">
        <v>1432.33</v>
      </c>
      <c r="T121" s="17">
        <v>1433.81</v>
      </c>
      <c r="U121" s="17">
        <v>1392.65</v>
      </c>
      <c r="V121" s="17">
        <v>1347.68</v>
      </c>
      <c r="W121" s="17">
        <v>1387.59</v>
      </c>
      <c r="X121" s="17">
        <v>1282.14</v>
      </c>
      <c r="Y121" s="18">
        <v>1173.42</v>
      </c>
    </row>
    <row r="122" spans="1:25" ht="15">
      <c r="A122" s="15" t="str">
        <f t="shared" si="2"/>
        <v>15.06.2022</v>
      </c>
      <c r="B122" s="16">
        <v>1109.96</v>
      </c>
      <c r="C122" s="17">
        <v>1036.27</v>
      </c>
      <c r="D122" s="17">
        <v>1004.16</v>
      </c>
      <c r="E122" s="17">
        <v>1000.47</v>
      </c>
      <c r="F122" s="17">
        <v>987.59</v>
      </c>
      <c r="G122" s="17">
        <v>971.28</v>
      </c>
      <c r="H122" s="17">
        <v>1008.86</v>
      </c>
      <c r="I122" s="17">
        <v>1043.37</v>
      </c>
      <c r="J122" s="17">
        <v>1081.8</v>
      </c>
      <c r="K122" s="17">
        <v>1258.42</v>
      </c>
      <c r="L122" s="17">
        <v>1412.94</v>
      </c>
      <c r="M122" s="17">
        <v>1495.56</v>
      </c>
      <c r="N122" s="17">
        <v>1516.62</v>
      </c>
      <c r="O122" s="17">
        <v>1523.9</v>
      </c>
      <c r="P122" s="17">
        <v>1517.82</v>
      </c>
      <c r="Q122" s="17">
        <v>1477.88</v>
      </c>
      <c r="R122" s="17">
        <v>1511.69</v>
      </c>
      <c r="S122" s="17">
        <v>1420.91</v>
      </c>
      <c r="T122" s="17">
        <v>1427.93</v>
      </c>
      <c r="U122" s="17">
        <v>1433.08</v>
      </c>
      <c r="V122" s="17">
        <v>1387.72</v>
      </c>
      <c r="W122" s="17">
        <v>1379.36</v>
      </c>
      <c r="X122" s="17">
        <v>1338.49</v>
      </c>
      <c r="Y122" s="18">
        <v>1213.65</v>
      </c>
    </row>
    <row r="123" spans="1:25" ht="15">
      <c r="A123" s="15" t="str">
        <f t="shared" si="2"/>
        <v>16.06.2022</v>
      </c>
      <c r="B123" s="16">
        <v>1081.36</v>
      </c>
      <c r="C123" s="17">
        <v>1029.23</v>
      </c>
      <c r="D123" s="17">
        <v>1042.13</v>
      </c>
      <c r="E123" s="17">
        <v>1026.01</v>
      </c>
      <c r="F123" s="17">
        <v>1023.34</v>
      </c>
      <c r="G123" s="17">
        <v>1026.11</v>
      </c>
      <c r="H123" s="17">
        <v>1043.85</v>
      </c>
      <c r="I123" s="17">
        <v>1057.9</v>
      </c>
      <c r="J123" s="17">
        <v>1248.04</v>
      </c>
      <c r="K123" s="17">
        <v>1412.27</v>
      </c>
      <c r="L123" s="17">
        <v>1505.8</v>
      </c>
      <c r="M123" s="17">
        <v>1559.59</v>
      </c>
      <c r="N123" s="17">
        <v>1582.72</v>
      </c>
      <c r="O123" s="17">
        <v>1555.52</v>
      </c>
      <c r="P123" s="17">
        <v>1599.3</v>
      </c>
      <c r="Q123" s="17">
        <v>1573.06</v>
      </c>
      <c r="R123" s="17">
        <v>1618.75</v>
      </c>
      <c r="S123" s="17">
        <v>1553.75</v>
      </c>
      <c r="T123" s="17">
        <v>1533.78</v>
      </c>
      <c r="U123" s="17">
        <v>1523.07</v>
      </c>
      <c r="V123" s="17">
        <v>1453.73</v>
      </c>
      <c r="W123" s="17">
        <v>1434.78</v>
      </c>
      <c r="X123" s="17">
        <v>1396.75</v>
      </c>
      <c r="Y123" s="18">
        <v>1327.14</v>
      </c>
    </row>
    <row r="124" spans="1:25" ht="15">
      <c r="A124" s="15" t="str">
        <f t="shared" si="2"/>
        <v>17.06.2022</v>
      </c>
      <c r="B124" s="16">
        <v>1184.53</v>
      </c>
      <c r="C124" s="17">
        <v>1057.36</v>
      </c>
      <c r="D124" s="17">
        <v>1026.83</v>
      </c>
      <c r="E124" s="17">
        <v>1011.07</v>
      </c>
      <c r="F124" s="17">
        <v>995.46</v>
      </c>
      <c r="G124" s="17">
        <v>996.46</v>
      </c>
      <c r="H124" s="17">
        <v>1019.84</v>
      </c>
      <c r="I124" s="17">
        <v>1055.01</v>
      </c>
      <c r="J124" s="17">
        <v>1244.81</v>
      </c>
      <c r="K124" s="17">
        <v>1423</v>
      </c>
      <c r="L124" s="17">
        <v>1559.91</v>
      </c>
      <c r="M124" s="17">
        <v>1619.96</v>
      </c>
      <c r="N124" s="17">
        <v>1624.66</v>
      </c>
      <c r="O124" s="17">
        <v>1546.14</v>
      </c>
      <c r="P124" s="17">
        <v>1481.02</v>
      </c>
      <c r="Q124" s="17">
        <v>1543.41</v>
      </c>
      <c r="R124" s="17">
        <v>1397.3</v>
      </c>
      <c r="S124" s="17">
        <v>1353.31</v>
      </c>
      <c r="T124" s="17">
        <v>1318.85</v>
      </c>
      <c r="U124" s="17">
        <v>1530.43</v>
      </c>
      <c r="V124" s="17">
        <v>1469.22</v>
      </c>
      <c r="W124" s="17">
        <v>1388.33</v>
      </c>
      <c r="X124" s="17">
        <v>1344.12</v>
      </c>
      <c r="Y124" s="18">
        <v>1326.26</v>
      </c>
    </row>
    <row r="125" spans="1:25" ht="15">
      <c r="A125" s="15" t="str">
        <f t="shared" si="2"/>
        <v>18.06.2022</v>
      </c>
      <c r="B125" s="16">
        <v>1152.54</v>
      </c>
      <c r="C125" s="17">
        <v>1079.77</v>
      </c>
      <c r="D125" s="17">
        <v>1048.1</v>
      </c>
      <c r="E125" s="17">
        <v>1030.26</v>
      </c>
      <c r="F125" s="17">
        <v>1014.25</v>
      </c>
      <c r="G125" s="17">
        <v>995.59</v>
      </c>
      <c r="H125" s="17">
        <v>1011.87</v>
      </c>
      <c r="I125" s="17">
        <v>1044.1</v>
      </c>
      <c r="J125" s="17">
        <v>1109.71</v>
      </c>
      <c r="K125" s="17">
        <v>1280.08</v>
      </c>
      <c r="L125" s="17">
        <v>1475.66</v>
      </c>
      <c r="M125" s="17">
        <v>1547.08</v>
      </c>
      <c r="N125" s="17">
        <v>1513.29</v>
      </c>
      <c r="O125" s="17">
        <v>1526.64</v>
      </c>
      <c r="P125" s="17">
        <v>1532.44</v>
      </c>
      <c r="Q125" s="17">
        <v>1552.12</v>
      </c>
      <c r="R125" s="17">
        <v>1559.53</v>
      </c>
      <c r="S125" s="17">
        <v>1552.4</v>
      </c>
      <c r="T125" s="17">
        <v>1552.55</v>
      </c>
      <c r="U125" s="17">
        <v>1550.53</v>
      </c>
      <c r="V125" s="17">
        <v>1511.25</v>
      </c>
      <c r="W125" s="17">
        <v>1425.25</v>
      </c>
      <c r="X125" s="17">
        <v>1394.34</v>
      </c>
      <c r="Y125" s="18">
        <v>1362.99</v>
      </c>
    </row>
    <row r="126" spans="1:25" ht="15">
      <c r="A126" s="15" t="str">
        <f t="shared" si="2"/>
        <v>19.06.2022</v>
      </c>
      <c r="B126" s="16">
        <v>1291.99</v>
      </c>
      <c r="C126" s="17">
        <v>1122.01</v>
      </c>
      <c r="D126" s="17">
        <v>1119.84</v>
      </c>
      <c r="E126" s="17">
        <v>1070.18</v>
      </c>
      <c r="F126" s="17">
        <v>1047.39</v>
      </c>
      <c r="G126" s="17">
        <v>1029.39</v>
      </c>
      <c r="H126" s="17">
        <v>1033.09</v>
      </c>
      <c r="I126" s="17">
        <v>1046.7</v>
      </c>
      <c r="J126" s="17">
        <v>1055.8</v>
      </c>
      <c r="K126" s="17">
        <v>1215.52</v>
      </c>
      <c r="L126" s="17">
        <v>1383.72</v>
      </c>
      <c r="M126" s="17">
        <v>1517.78</v>
      </c>
      <c r="N126" s="17">
        <v>1555.3</v>
      </c>
      <c r="O126" s="17">
        <v>1557.23</v>
      </c>
      <c r="P126" s="17">
        <v>1554.3</v>
      </c>
      <c r="Q126" s="17">
        <v>1555.44</v>
      </c>
      <c r="R126" s="17">
        <v>1556.11</v>
      </c>
      <c r="S126" s="17">
        <v>1558.37</v>
      </c>
      <c r="T126" s="17">
        <v>1557.68</v>
      </c>
      <c r="U126" s="17">
        <v>1554.63</v>
      </c>
      <c r="V126" s="17">
        <v>1518.36</v>
      </c>
      <c r="W126" s="17">
        <v>1466.43</v>
      </c>
      <c r="X126" s="17">
        <v>1422.4</v>
      </c>
      <c r="Y126" s="18">
        <v>1386.26</v>
      </c>
    </row>
    <row r="127" spans="1:25" ht="15">
      <c r="A127" s="15" t="str">
        <f t="shared" si="2"/>
        <v>20.06.2022</v>
      </c>
      <c r="B127" s="16">
        <v>1306.17</v>
      </c>
      <c r="C127" s="17">
        <v>1126.06</v>
      </c>
      <c r="D127" s="17">
        <v>1095.5</v>
      </c>
      <c r="E127" s="17">
        <v>1054.47</v>
      </c>
      <c r="F127" s="17">
        <v>1051.92</v>
      </c>
      <c r="G127" s="17">
        <v>1041.6</v>
      </c>
      <c r="H127" s="17">
        <v>1049.98</v>
      </c>
      <c r="I127" s="17">
        <v>1087.52</v>
      </c>
      <c r="J127" s="17">
        <v>1352.38</v>
      </c>
      <c r="K127" s="17">
        <v>1516.57</v>
      </c>
      <c r="L127" s="17">
        <v>1563.3</v>
      </c>
      <c r="M127" s="17">
        <v>1771.85</v>
      </c>
      <c r="N127" s="17">
        <v>1764.12</v>
      </c>
      <c r="O127" s="17">
        <v>1736.27</v>
      </c>
      <c r="P127" s="17">
        <v>1667.67</v>
      </c>
      <c r="Q127" s="17">
        <v>1735.72</v>
      </c>
      <c r="R127" s="17">
        <v>1760.8</v>
      </c>
      <c r="S127" s="17">
        <v>1635.34</v>
      </c>
      <c r="T127" s="17">
        <v>1610.04</v>
      </c>
      <c r="U127" s="17">
        <v>1556.8</v>
      </c>
      <c r="V127" s="17">
        <v>1509.04</v>
      </c>
      <c r="W127" s="17">
        <v>1453.51</v>
      </c>
      <c r="X127" s="17">
        <v>1424.27</v>
      </c>
      <c r="Y127" s="18">
        <v>1401.99</v>
      </c>
    </row>
    <row r="128" spans="1:25" ht="15">
      <c r="A128" s="15" t="str">
        <f t="shared" si="2"/>
        <v>21.06.2022</v>
      </c>
      <c r="B128" s="16">
        <v>1281.09</v>
      </c>
      <c r="C128" s="17">
        <v>1107.44</v>
      </c>
      <c r="D128" s="17">
        <v>1085.79</v>
      </c>
      <c r="E128" s="17">
        <v>1051.79</v>
      </c>
      <c r="F128" s="17">
        <v>1029.99</v>
      </c>
      <c r="G128" s="17">
        <v>1027.54</v>
      </c>
      <c r="H128" s="17">
        <v>1050.47</v>
      </c>
      <c r="I128" s="17">
        <v>1083.27</v>
      </c>
      <c r="J128" s="17">
        <v>1558.03</v>
      </c>
      <c r="K128" s="17">
        <v>1413.03</v>
      </c>
      <c r="L128" s="17">
        <v>1471.41</v>
      </c>
      <c r="M128" s="17">
        <v>1555.12</v>
      </c>
      <c r="N128" s="17">
        <v>1562.32</v>
      </c>
      <c r="O128" s="17">
        <v>1562.05</v>
      </c>
      <c r="P128" s="17">
        <v>1538.07</v>
      </c>
      <c r="Q128" s="17">
        <v>1558.7</v>
      </c>
      <c r="R128" s="17">
        <v>1597.63</v>
      </c>
      <c r="S128" s="17">
        <v>1560.22</v>
      </c>
      <c r="T128" s="17">
        <v>1559.84</v>
      </c>
      <c r="U128" s="17">
        <v>1557.46</v>
      </c>
      <c r="V128" s="17">
        <v>1514.23</v>
      </c>
      <c r="W128" s="17">
        <v>1479.47</v>
      </c>
      <c r="X128" s="17">
        <v>1463.73</v>
      </c>
      <c r="Y128" s="18">
        <v>1441.48</v>
      </c>
    </row>
    <row r="129" spans="1:25" ht="15">
      <c r="A129" s="15" t="str">
        <f t="shared" si="2"/>
        <v>22.06.2022</v>
      </c>
      <c r="B129" s="16">
        <v>1298</v>
      </c>
      <c r="C129" s="17">
        <v>1109.99</v>
      </c>
      <c r="D129" s="17">
        <v>1086.02</v>
      </c>
      <c r="E129" s="17">
        <v>1048.52</v>
      </c>
      <c r="F129" s="17">
        <v>1040.55</v>
      </c>
      <c r="G129" s="17">
        <v>1034.83</v>
      </c>
      <c r="H129" s="17">
        <v>1049.06</v>
      </c>
      <c r="I129" s="17">
        <v>1114.03</v>
      </c>
      <c r="J129" s="17">
        <v>1539.33</v>
      </c>
      <c r="K129" s="17">
        <v>1430.31</v>
      </c>
      <c r="L129" s="17">
        <v>1514.43</v>
      </c>
      <c r="M129" s="17">
        <v>1565.01</v>
      </c>
      <c r="N129" s="17">
        <v>1569.1</v>
      </c>
      <c r="O129" s="17">
        <v>1582.18</v>
      </c>
      <c r="P129" s="17">
        <v>1576.46</v>
      </c>
      <c r="Q129" s="17">
        <v>1608.23</v>
      </c>
      <c r="R129" s="17">
        <v>1626.79</v>
      </c>
      <c r="S129" s="17">
        <v>1598.35</v>
      </c>
      <c r="T129" s="17">
        <v>1569.47</v>
      </c>
      <c r="U129" s="17">
        <v>1548.89</v>
      </c>
      <c r="V129" s="17">
        <v>1493.74</v>
      </c>
      <c r="W129" s="17">
        <v>1471.7</v>
      </c>
      <c r="X129" s="17">
        <v>1431.08</v>
      </c>
      <c r="Y129" s="18">
        <v>1404.94</v>
      </c>
    </row>
    <row r="130" spans="1:25" ht="15">
      <c r="A130" s="15" t="str">
        <f t="shared" si="2"/>
        <v>23.06.2022</v>
      </c>
      <c r="B130" s="16">
        <v>1263.86</v>
      </c>
      <c r="C130" s="17">
        <v>1135.56</v>
      </c>
      <c r="D130" s="17">
        <v>1059.23</v>
      </c>
      <c r="E130" s="17">
        <v>1048.7</v>
      </c>
      <c r="F130" s="17">
        <v>1045.73</v>
      </c>
      <c r="G130" s="17">
        <v>1046.18</v>
      </c>
      <c r="H130" s="17">
        <v>1081.44</v>
      </c>
      <c r="I130" s="17">
        <v>1109.36</v>
      </c>
      <c r="J130" s="17">
        <v>1244.51</v>
      </c>
      <c r="K130" s="17">
        <v>1482.85</v>
      </c>
      <c r="L130" s="17">
        <v>1525.84</v>
      </c>
      <c r="M130" s="17">
        <v>1532.42</v>
      </c>
      <c r="N130" s="17">
        <v>1596.93</v>
      </c>
      <c r="O130" s="17">
        <v>1601.97</v>
      </c>
      <c r="P130" s="17">
        <v>1612.61</v>
      </c>
      <c r="Q130" s="17">
        <v>1610.55</v>
      </c>
      <c r="R130" s="17">
        <v>1643.81</v>
      </c>
      <c r="S130" s="17">
        <v>1609.26</v>
      </c>
      <c r="T130" s="17">
        <v>1608.35</v>
      </c>
      <c r="U130" s="17">
        <v>1540.86</v>
      </c>
      <c r="V130" s="17">
        <v>1493.73</v>
      </c>
      <c r="W130" s="17">
        <v>1464.72</v>
      </c>
      <c r="X130" s="17">
        <v>1420.26</v>
      </c>
      <c r="Y130" s="18">
        <v>1342.85</v>
      </c>
    </row>
    <row r="131" spans="1:25" ht="15">
      <c r="A131" s="15" t="str">
        <f t="shared" si="2"/>
        <v>24.06.2022</v>
      </c>
      <c r="B131" s="16">
        <v>1190.07</v>
      </c>
      <c r="C131" s="17">
        <v>1103.31</v>
      </c>
      <c r="D131" s="17">
        <v>1044.83</v>
      </c>
      <c r="E131" s="17">
        <v>1039.58</v>
      </c>
      <c r="F131" s="17">
        <v>1037.57</v>
      </c>
      <c r="G131" s="17">
        <v>1040.37</v>
      </c>
      <c r="H131" s="17">
        <v>1048.66</v>
      </c>
      <c r="I131" s="17">
        <v>1085.2</v>
      </c>
      <c r="J131" s="17">
        <v>1176.72</v>
      </c>
      <c r="K131" s="17">
        <v>1404.59</v>
      </c>
      <c r="L131" s="17">
        <v>1550.37</v>
      </c>
      <c r="M131" s="17">
        <v>1572.22</v>
      </c>
      <c r="N131" s="17">
        <v>1570.16</v>
      </c>
      <c r="O131" s="17">
        <v>1548.9</v>
      </c>
      <c r="P131" s="17">
        <v>1550.44</v>
      </c>
      <c r="Q131" s="17">
        <v>1550.01</v>
      </c>
      <c r="R131" s="17">
        <v>1568.21</v>
      </c>
      <c r="S131" s="17">
        <v>1541.53</v>
      </c>
      <c r="T131" s="17">
        <v>1541.83</v>
      </c>
      <c r="U131" s="17">
        <v>1529.75</v>
      </c>
      <c r="V131" s="17">
        <v>1544.06</v>
      </c>
      <c r="W131" s="17">
        <v>1525.99</v>
      </c>
      <c r="X131" s="17">
        <v>1468.21</v>
      </c>
      <c r="Y131" s="18">
        <v>1392.76</v>
      </c>
    </row>
    <row r="132" spans="1:25" ht="15">
      <c r="A132" s="15" t="str">
        <f t="shared" si="2"/>
        <v>25.06.2022</v>
      </c>
      <c r="B132" s="16">
        <v>1375.99</v>
      </c>
      <c r="C132" s="17">
        <v>1203.13</v>
      </c>
      <c r="D132" s="17">
        <v>1087.53</v>
      </c>
      <c r="E132" s="17">
        <v>1061.27</v>
      </c>
      <c r="F132" s="17">
        <v>1047.5</v>
      </c>
      <c r="G132" s="17">
        <v>1046.64</v>
      </c>
      <c r="H132" s="17">
        <v>1046.49</v>
      </c>
      <c r="I132" s="17">
        <v>1074.19</v>
      </c>
      <c r="J132" s="17">
        <v>1125.71</v>
      </c>
      <c r="K132" s="17">
        <v>1266.37</v>
      </c>
      <c r="L132" s="17">
        <v>1515.93</v>
      </c>
      <c r="M132" s="17">
        <v>1559.94</v>
      </c>
      <c r="N132" s="17">
        <v>1599.32</v>
      </c>
      <c r="O132" s="17">
        <v>1597.53</v>
      </c>
      <c r="P132" s="17">
        <v>1618.16</v>
      </c>
      <c r="Q132" s="17">
        <v>1606.71</v>
      </c>
      <c r="R132" s="17">
        <v>1606.04</v>
      </c>
      <c r="S132" s="17">
        <v>1570.22</v>
      </c>
      <c r="T132" s="17">
        <v>1579.98</v>
      </c>
      <c r="U132" s="17">
        <v>1555.83</v>
      </c>
      <c r="V132" s="17">
        <v>1567.96</v>
      </c>
      <c r="W132" s="17">
        <v>1466.22</v>
      </c>
      <c r="X132" s="17">
        <v>1440.93</v>
      </c>
      <c r="Y132" s="18">
        <v>1393.89</v>
      </c>
    </row>
    <row r="133" spans="1:25" ht="15">
      <c r="A133" s="15" t="str">
        <f t="shared" si="2"/>
        <v>26.06.2022</v>
      </c>
      <c r="B133" s="16">
        <v>1312.08</v>
      </c>
      <c r="C133" s="17">
        <v>1119.01</v>
      </c>
      <c r="D133" s="17">
        <v>1048.66</v>
      </c>
      <c r="E133" s="17">
        <v>1027.38</v>
      </c>
      <c r="F133" s="17">
        <v>995.17</v>
      </c>
      <c r="G133" s="17">
        <v>988.73</v>
      </c>
      <c r="H133" s="17">
        <v>994.94</v>
      </c>
      <c r="I133" s="17">
        <v>1024.13</v>
      </c>
      <c r="J133" s="17">
        <v>1039.11</v>
      </c>
      <c r="K133" s="17">
        <v>1046.12</v>
      </c>
      <c r="L133" s="17">
        <v>1210.33</v>
      </c>
      <c r="M133" s="17">
        <v>1378.91</v>
      </c>
      <c r="N133" s="17">
        <v>1457.7</v>
      </c>
      <c r="O133" s="17">
        <v>1462.46</v>
      </c>
      <c r="P133" s="17">
        <v>1473.87</v>
      </c>
      <c r="Q133" s="17">
        <v>1482.37</v>
      </c>
      <c r="R133" s="17">
        <v>1484.04</v>
      </c>
      <c r="S133" s="17">
        <v>1487.08</v>
      </c>
      <c r="T133" s="17">
        <v>1500.48</v>
      </c>
      <c r="U133" s="17">
        <v>1493.79</v>
      </c>
      <c r="V133" s="17">
        <v>1493.61</v>
      </c>
      <c r="W133" s="17">
        <v>1495.67</v>
      </c>
      <c r="X133" s="17">
        <v>1470.56</v>
      </c>
      <c r="Y133" s="18">
        <v>1430.83</v>
      </c>
    </row>
    <row r="134" spans="1:25" ht="15">
      <c r="A134" s="15" t="str">
        <f t="shared" si="2"/>
        <v>27.06.2022</v>
      </c>
      <c r="B134" s="16">
        <v>1243.84</v>
      </c>
      <c r="C134" s="17">
        <v>1120.96</v>
      </c>
      <c r="D134" s="17">
        <v>1040.77</v>
      </c>
      <c r="E134" s="17">
        <v>1023.32</v>
      </c>
      <c r="F134" s="17">
        <v>1000.87</v>
      </c>
      <c r="G134" s="17">
        <v>988.64</v>
      </c>
      <c r="H134" s="17">
        <v>1021.75</v>
      </c>
      <c r="I134" s="17">
        <v>1039.5</v>
      </c>
      <c r="J134" s="17">
        <v>1097.04</v>
      </c>
      <c r="K134" s="17">
        <v>1220.66</v>
      </c>
      <c r="L134" s="17">
        <v>1379.61</v>
      </c>
      <c r="M134" s="17">
        <v>1406.06</v>
      </c>
      <c r="N134" s="17">
        <v>1424.53</v>
      </c>
      <c r="O134" s="17">
        <v>1417.28</v>
      </c>
      <c r="P134" s="17">
        <v>1411.92</v>
      </c>
      <c r="Q134" s="17">
        <v>1434.14</v>
      </c>
      <c r="R134" s="17">
        <v>1471.65</v>
      </c>
      <c r="S134" s="17">
        <v>1455.17</v>
      </c>
      <c r="T134" s="17">
        <v>1450.9</v>
      </c>
      <c r="U134" s="17">
        <v>1393.68</v>
      </c>
      <c r="V134" s="17">
        <v>1373.71</v>
      </c>
      <c r="W134" s="17">
        <v>1306.34</v>
      </c>
      <c r="X134" s="17">
        <v>1264.45</v>
      </c>
      <c r="Y134" s="18">
        <v>1237.09</v>
      </c>
    </row>
    <row r="135" spans="1:25" ht="15">
      <c r="A135" s="15" t="str">
        <f t="shared" si="2"/>
        <v>28.06.2022</v>
      </c>
      <c r="B135" s="16">
        <v>1152.06</v>
      </c>
      <c r="C135" s="17">
        <v>1027.63</v>
      </c>
      <c r="D135" s="17">
        <v>1001.74</v>
      </c>
      <c r="E135" s="17">
        <v>992.35</v>
      </c>
      <c r="F135" s="17">
        <v>980.52</v>
      </c>
      <c r="G135" s="17">
        <v>995.38</v>
      </c>
      <c r="H135" s="17">
        <v>999.45</v>
      </c>
      <c r="I135" s="17">
        <v>1022.3</v>
      </c>
      <c r="J135" s="17">
        <v>1098.45</v>
      </c>
      <c r="K135" s="17">
        <v>1355.76</v>
      </c>
      <c r="L135" s="17">
        <v>1480.34</v>
      </c>
      <c r="M135" s="17">
        <v>1484.59</v>
      </c>
      <c r="N135" s="17">
        <v>1531.33</v>
      </c>
      <c r="O135" s="17">
        <v>1488.12</v>
      </c>
      <c r="P135" s="17">
        <v>1480.38</v>
      </c>
      <c r="Q135" s="17">
        <v>1521.71</v>
      </c>
      <c r="R135" s="17">
        <v>1575.84</v>
      </c>
      <c r="S135" s="17">
        <v>1528.72</v>
      </c>
      <c r="T135" s="17">
        <v>1538.37</v>
      </c>
      <c r="U135" s="17">
        <v>1449.05</v>
      </c>
      <c r="V135" s="17">
        <v>1424.75</v>
      </c>
      <c r="W135" s="17">
        <v>1379.67</v>
      </c>
      <c r="X135" s="17">
        <v>1301.07</v>
      </c>
      <c r="Y135" s="18">
        <v>1264.14</v>
      </c>
    </row>
    <row r="136" spans="1:25" ht="15">
      <c r="A136" s="15" t="str">
        <f t="shared" si="2"/>
        <v>29.06.2022</v>
      </c>
      <c r="B136" s="16">
        <v>1147.11</v>
      </c>
      <c r="C136" s="17">
        <v>1027.71</v>
      </c>
      <c r="D136" s="17">
        <v>991.23</v>
      </c>
      <c r="E136" s="17">
        <v>916.39</v>
      </c>
      <c r="F136" s="17">
        <v>908.44</v>
      </c>
      <c r="G136" s="17">
        <v>843.76</v>
      </c>
      <c r="H136" s="17">
        <v>992.54</v>
      </c>
      <c r="I136" s="17">
        <v>1028.95</v>
      </c>
      <c r="J136" s="17">
        <v>1068.91</v>
      </c>
      <c r="K136" s="17">
        <v>1209.34</v>
      </c>
      <c r="L136" s="17">
        <v>1261.95</v>
      </c>
      <c r="M136" s="17">
        <v>1364.22</v>
      </c>
      <c r="N136" s="17">
        <v>1474.8</v>
      </c>
      <c r="O136" s="17">
        <v>1474.7</v>
      </c>
      <c r="P136" s="17">
        <v>1473.7</v>
      </c>
      <c r="Q136" s="17">
        <v>1471.83</v>
      </c>
      <c r="R136" s="17">
        <v>1467.25</v>
      </c>
      <c r="S136" s="17">
        <v>1464.16</v>
      </c>
      <c r="T136" s="17">
        <v>1466.84</v>
      </c>
      <c r="U136" s="17">
        <v>1449.17</v>
      </c>
      <c r="V136" s="17">
        <v>1352.51</v>
      </c>
      <c r="W136" s="17">
        <v>1290.7</v>
      </c>
      <c r="X136" s="17">
        <v>1185.69</v>
      </c>
      <c r="Y136" s="18">
        <v>1161.41</v>
      </c>
    </row>
    <row r="137" spans="1:25" ht="15.75" thickBot="1">
      <c r="A137" s="19" t="str">
        <f t="shared" si="2"/>
        <v>30.06.2022</v>
      </c>
      <c r="B137" s="20">
        <v>1058.8</v>
      </c>
      <c r="C137" s="21">
        <v>1011.03</v>
      </c>
      <c r="D137" s="21">
        <v>1029.39</v>
      </c>
      <c r="E137" s="21">
        <v>1007.19</v>
      </c>
      <c r="F137" s="21">
        <v>1008.87</v>
      </c>
      <c r="G137" s="21">
        <v>1013.83</v>
      </c>
      <c r="H137" s="21">
        <v>1024.65</v>
      </c>
      <c r="I137" s="21">
        <v>1040.06</v>
      </c>
      <c r="J137" s="21">
        <v>1103.37</v>
      </c>
      <c r="K137" s="21">
        <v>1319.92</v>
      </c>
      <c r="L137" s="21">
        <v>1477.45</v>
      </c>
      <c r="M137" s="21">
        <v>1501.34</v>
      </c>
      <c r="N137" s="21">
        <v>1490.3</v>
      </c>
      <c r="O137" s="21">
        <v>1475.66</v>
      </c>
      <c r="P137" s="21">
        <v>1469.07</v>
      </c>
      <c r="Q137" s="21">
        <v>1439.13</v>
      </c>
      <c r="R137" s="21">
        <v>1421.25</v>
      </c>
      <c r="S137" s="21">
        <v>1384.63</v>
      </c>
      <c r="T137" s="21">
        <v>1383.81</v>
      </c>
      <c r="U137" s="21">
        <v>1371.91</v>
      </c>
      <c r="V137" s="21">
        <v>1361.69</v>
      </c>
      <c r="W137" s="21">
        <v>1317.6</v>
      </c>
      <c r="X137" s="21">
        <v>1223.71</v>
      </c>
      <c r="Y137" s="22">
        <v>1171.24</v>
      </c>
    </row>
    <row r="138" spans="1:25" ht="15">
      <c r="A138" s="42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926396.92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s="2" customFormat="1" ht="1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s="2" customFormat="1" ht="1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1196.86</v>
      </c>
      <c r="C9" s="12">
        <v>1161.59</v>
      </c>
      <c r="D9" s="12">
        <v>1106.69</v>
      </c>
      <c r="E9" s="12">
        <v>1072.09</v>
      </c>
      <c r="F9" s="12">
        <v>1059.97</v>
      </c>
      <c r="G9" s="12">
        <v>1057.55</v>
      </c>
      <c r="H9" s="12">
        <v>1062.71</v>
      </c>
      <c r="I9" s="12">
        <v>1112.48</v>
      </c>
      <c r="J9" s="12">
        <v>1298.19</v>
      </c>
      <c r="K9" s="12">
        <v>1376.86</v>
      </c>
      <c r="L9" s="12">
        <v>1490.25</v>
      </c>
      <c r="M9" s="12">
        <v>1487.34</v>
      </c>
      <c r="N9" s="12">
        <v>1487.74</v>
      </c>
      <c r="O9" s="12">
        <v>1536.95</v>
      </c>
      <c r="P9" s="12">
        <v>1489.22</v>
      </c>
      <c r="Q9" s="12">
        <v>1554</v>
      </c>
      <c r="R9" s="12">
        <v>1554.43</v>
      </c>
      <c r="S9" s="12">
        <v>1531.78</v>
      </c>
      <c r="T9" s="12">
        <v>1486.29</v>
      </c>
      <c r="U9" s="12">
        <v>1487.24</v>
      </c>
      <c r="V9" s="12">
        <v>1485.1</v>
      </c>
      <c r="W9" s="12">
        <v>1459.3</v>
      </c>
      <c r="X9" s="12">
        <v>1411.81</v>
      </c>
      <c r="Y9" s="13">
        <v>1383.2</v>
      </c>
      <c r="Z9" s="14"/>
    </row>
    <row r="10" spans="1:25" ht="15">
      <c r="A10" s="15" t="s">
        <v>41</v>
      </c>
      <c r="B10" s="16">
        <v>1274.6</v>
      </c>
      <c r="C10" s="17">
        <v>1132.77</v>
      </c>
      <c r="D10" s="17">
        <v>1101.04</v>
      </c>
      <c r="E10" s="17">
        <v>1070.41</v>
      </c>
      <c r="F10" s="17">
        <v>1061.05</v>
      </c>
      <c r="G10" s="17">
        <v>1058.68</v>
      </c>
      <c r="H10" s="17">
        <v>1072.96</v>
      </c>
      <c r="I10" s="17">
        <v>1094.48</v>
      </c>
      <c r="J10" s="17">
        <v>1254.27</v>
      </c>
      <c r="K10" s="17">
        <v>1334.18</v>
      </c>
      <c r="L10" s="17">
        <v>1417.41</v>
      </c>
      <c r="M10" s="17">
        <v>1427.75</v>
      </c>
      <c r="N10" s="17">
        <v>1446.82</v>
      </c>
      <c r="O10" s="17">
        <v>1452.05</v>
      </c>
      <c r="P10" s="17">
        <v>1451.04</v>
      </c>
      <c r="Q10" s="17">
        <v>1448.61</v>
      </c>
      <c r="R10" s="17">
        <v>1474.69</v>
      </c>
      <c r="S10" s="17">
        <v>1472.74</v>
      </c>
      <c r="T10" s="17">
        <v>1475.35</v>
      </c>
      <c r="U10" s="17">
        <v>1472.66</v>
      </c>
      <c r="V10" s="17">
        <v>1470.89</v>
      </c>
      <c r="W10" s="17">
        <v>1417.63</v>
      </c>
      <c r="X10" s="17">
        <v>1410.47</v>
      </c>
      <c r="Y10" s="18">
        <v>1360.12</v>
      </c>
    </row>
    <row r="11" spans="1:25" ht="15">
      <c r="A11" s="15" t="s">
        <v>42</v>
      </c>
      <c r="B11" s="16">
        <v>1192.72</v>
      </c>
      <c r="C11" s="17">
        <v>1087.63</v>
      </c>
      <c r="D11" s="17">
        <v>1084.75</v>
      </c>
      <c r="E11" s="17">
        <v>1059.04</v>
      </c>
      <c r="F11" s="17">
        <v>1041.75</v>
      </c>
      <c r="G11" s="17">
        <v>1047.03</v>
      </c>
      <c r="H11" s="17">
        <v>1062.72</v>
      </c>
      <c r="I11" s="17">
        <v>1093.09</v>
      </c>
      <c r="J11" s="17">
        <v>1267.35</v>
      </c>
      <c r="K11" s="17">
        <v>1417.75</v>
      </c>
      <c r="L11" s="17">
        <v>1466.44</v>
      </c>
      <c r="M11" s="17">
        <v>1471.17</v>
      </c>
      <c r="N11" s="17">
        <v>1472.36</v>
      </c>
      <c r="O11" s="17">
        <v>1471.57</v>
      </c>
      <c r="P11" s="17">
        <v>1469.71</v>
      </c>
      <c r="Q11" s="17">
        <v>1463.31</v>
      </c>
      <c r="R11" s="17">
        <v>1464.03</v>
      </c>
      <c r="S11" s="17">
        <v>1461.7</v>
      </c>
      <c r="T11" s="17">
        <v>1466.18</v>
      </c>
      <c r="U11" s="17">
        <v>1468.83</v>
      </c>
      <c r="V11" s="17">
        <v>1469.3</v>
      </c>
      <c r="W11" s="17">
        <v>1466.45</v>
      </c>
      <c r="X11" s="17">
        <v>1452.61</v>
      </c>
      <c r="Y11" s="18">
        <v>1410.06</v>
      </c>
    </row>
    <row r="12" spans="1:25" ht="15">
      <c r="A12" s="15" t="s">
        <v>43</v>
      </c>
      <c r="B12" s="16">
        <v>1321.83</v>
      </c>
      <c r="C12" s="17">
        <v>1196.91</v>
      </c>
      <c r="D12" s="17">
        <v>1182.17</v>
      </c>
      <c r="E12" s="17">
        <v>1124.53</v>
      </c>
      <c r="F12" s="17">
        <v>1069.56</v>
      </c>
      <c r="G12" s="17">
        <v>1060.4</v>
      </c>
      <c r="H12" s="17">
        <v>1057.1</v>
      </c>
      <c r="I12" s="17">
        <v>1073.37</v>
      </c>
      <c r="J12" s="17">
        <v>1223.56</v>
      </c>
      <c r="K12" s="17">
        <v>1339.14</v>
      </c>
      <c r="L12" s="17">
        <v>1490.11</v>
      </c>
      <c r="M12" s="17">
        <v>1489.84</v>
      </c>
      <c r="N12" s="17">
        <v>1488.27</v>
      </c>
      <c r="O12" s="17">
        <v>1491.06</v>
      </c>
      <c r="P12" s="17">
        <v>1509.2</v>
      </c>
      <c r="Q12" s="17">
        <v>1488.38</v>
      </c>
      <c r="R12" s="17">
        <v>1487.91</v>
      </c>
      <c r="S12" s="17">
        <v>1490.74</v>
      </c>
      <c r="T12" s="17">
        <v>1490.29</v>
      </c>
      <c r="U12" s="17">
        <v>1486.43</v>
      </c>
      <c r="V12" s="17">
        <v>1487.72</v>
      </c>
      <c r="W12" s="17">
        <v>1460.84</v>
      </c>
      <c r="X12" s="17">
        <v>1451.11</v>
      </c>
      <c r="Y12" s="18">
        <v>1407.74</v>
      </c>
    </row>
    <row r="13" spans="1:25" ht="15">
      <c r="A13" s="15" t="s">
        <v>44</v>
      </c>
      <c r="B13" s="16">
        <v>1321.36</v>
      </c>
      <c r="C13" s="17">
        <v>1152.19</v>
      </c>
      <c r="D13" s="17">
        <v>1179.8</v>
      </c>
      <c r="E13" s="17">
        <v>1115.05</v>
      </c>
      <c r="F13" s="17">
        <v>1061.73</v>
      </c>
      <c r="G13" s="17">
        <v>1051.62</v>
      </c>
      <c r="H13" s="17">
        <v>1051.85</v>
      </c>
      <c r="I13" s="17">
        <v>1058.76</v>
      </c>
      <c r="J13" s="17">
        <v>1079.58</v>
      </c>
      <c r="K13" s="17">
        <v>1221.83</v>
      </c>
      <c r="L13" s="17">
        <v>1380.27</v>
      </c>
      <c r="M13" s="17">
        <v>1469.66</v>
      </c>
      <c r="N13" s="17">
        <v>1483.76</v>
      </c>
      <c r="O13" s="17">
        <v>1486.44</v>
      </c>
      <c r="P13" s="17">
        <v>1483.54</v>
      </c>
      <c r="Q13" s="17">
        <v>1480.48</v>
      </c>
      <c r="R13" s="17">
        <v>1485.28</v>
      </c>
      <c r="S13" s="17">
        <v>1466.52</v>
      </c>
      <c r="T13" s="17">
        <v>1459.86</v>
      </c>
      <c r="U13" s="17">
        <v>1445.2</v>
      </c>
      <c r="V13" s="17">
        <v>1446.8</v>
      </c>
      <c r="W13" s="17">
        <v>1455</v>
      </c>
      <c r="X13" s="17">
        <v>1446.17</v>
      </c>
      <c r="Y13" s="18">
        <v>1405.26</v>
      </c>
    </row>
    <row r="14" spans="1:25" ht="15">
      <c r="A14" s="15" t="s">
        <v>45</v>
      </c>
      <c r="B14" s="16">
        <v>1361.74</v>
      </c>
      <c r="C14" s="17">
        <v>1180.5</v>
      </c>
      <c r="D14" s="17">
        <v>1073.29</v>
      </c>
      <c r="E14" s="17">
        <v>1048.12</v>
      </c>
      <c r="F14" s="17">
        <v>1016.23</v>
      </c>
      <c r="G14" s="17">
        <v>1011.08</v>
      </c>
      <c r="H14" s="17">
        <v>1013.91</v>
      </c>
      <c r="I14" s="17">
        <v>1048.06</v>
      </c>
      <c r="J14" s="17">
        <v>1240.51</v>
      </c>
      <c r="K14" s="17">
        <v>1374.55</v>
      </c>
      <c r="L14" s="17">
        <v>1451.75</v>
      </c>
      <c r="M14" s="17">
        <v>1491.24</v>
      </c>
      <c r="N14" s="17">
        <v>1489.76</v>
      </c>
      <c r="O14" s="17">
        <v>1491.84</v>
      </c>
      <c r="P14" s="17">
        <v>1493.69</v>
      </c>
      <c r="Q14" s="17">
        <v>1493.25</v>
      </c>
      <c r="R14" s="17">
        <v>1492.4</v>
      </c>
      <c r="S14" s="17">
        <v>1480.68</v>
      </c>
      <c r="T14" s="17">
        <v>1457.95</v>
      </c>
      <c r="U14" s="17">
        <v>1442.34</v>
      </c>
      <c r="V14" s="17">
        <v>1439.13</v>
      </c>
      <c r="W14" s="17">
        <v>1420.56</v>
      </c>
      <c r="X14" s="17">
        <v>1399.84</v>
      </c>
      <c r="Y14" s="18">
        <v>1364.57</v>
      </c>
    </row>
    <row r="15" spans="1:25" ht="15">
      <c r="A15" s="15" t="s">
        <v>46</v>
      </c>
      <c r="B15" s="16">
        <v>1185.73</v>
      </c>
      <c r="C15" s="17">
        <v>1072.96</v>
      </c>
      <c r="D15" s="17">
        <v>1055.14</v>
      </c>
      <c r="E15" s="17">
        <v>1017.86</v>
      </c>
      <c r="F15" s="17">
        <v>1011.3</v>
      </c>
      <c r="G15" s="17">
        <v>1012.63</v>
      </c>
      <c r="H15" s="17">
        <v>1019.91</v>
      </c>
      <c r="I15" s="17">
        <v>1059.12</v>
      </c>
      <c r="J15" s="17">
        <v>1250.87</v>
      </c>
      <c r="K15" s="17">
        <v>1390.44</v>
      </c>
      <c r="L15" s="17">
        <v>1441.39</v>
      </c>
      <c r="M15" s="17">
        <v>1502.87</v>
      </c>
      <c r="N15" s="17">
        <v>1499.98</v>
      </c>
      <c r="O15" s="17">
        <v>1485.1</v>
      </c>
      <c r="P15" s="17">
        <v>1464.83</v>
      </c>
      <c r="Q15" s="17">
        <v>1463.7</v>
      </c>
      <c r="R15" s="17">
        <v>1491.17</v>
      </c>
      <c r="S15" s="17">
        <v>1469.51</v>
      </c>
      <c r="T15" s="17">
        <v>1464.26</v>
      </c>
      <c r="U15" s="17">
        <v>1413.26</v>
      </c>
      <c r="V15" s="17">
        <v>1399.25</v>
      </c>
      <c r="W15" s="17">
        <v>1396.23</v>
      </c>
      <c r="X15" s="17">
        <v>1382.3</v>
      </c>
      <c r="Y15" s="18">
        <v>1342.73</v>
      </c>
    </row>
    <row r="16" spans="1:25" ht="15">
      <c r="A16" s="15" t="s">
        <v>47</v>
      </c>
      <c r="B16" s="16">
        <v>1194.04</v>
      </c>
      <c r="C16" s="17">
        <v>1098.44</v>
      </c>
      <c r="D16" s="17">
        <v>1056.18</v>
      </c>
      <c r="E16" s="17">
        <v>1025.46</v>
      </c>
      <c r="F16" s="17">
        <v>1006.78</v>
      </c>
      <c r="G16" s="17">
        <v>881.99</v>
      </c>
      <c r="H16" s="17">
        <v>980.85</v>
      </c>
      <c r="I16" s="17">
        <v>1048.42</v>
      </c>
      <c r="J16" s="17">
        <v>1105.81</v>
      </c>
      <c r="K16" s="17">
        <v>1257.97</v>
      </c>
      <c r="L16" s="17">
        <v>1402.09</v>
      </c>
      <c r="M16" s="17">
        <v>1490.85</v>
      </c>
      <c r="N16" s="17">
        <v>1452.44</v>
      </c>
      <c r="O16" s="17">
        <v>1494.24</v>
      </c>
      <c r="P16" s="17">
        <v>1465.75</v>
      </c>
      <c r="Q16" s="17">
        <v>1414.79</v>
      </c>
      <c r="R16" s="17">
        <v>1425.29</v>
      </c>
      <c r="S16" s="17">
        <v>1451.16</v>
      </c>
      <c r="T16" s="17">
        <v>1469.03</v>
      </c>
      <c r="U16" s="17">
        <v>1411.15</v>
      </c>
      <c r="V16" s="17">
        <v>1401.58</v>
      </c>
      <c r="W16" s="17">
        <v>1401.3</v>
      </c>
      <c r="X16" s="17">
        <v>1372.2</v>
      </c>
      <c r="Y16" s="18">
        <v>1232.33</v>
      </c>
    </row>
    <row r="17" spans="1:25" ht="15">
      <c r="A17" s="15" t="s">
        <v>48</v>
      </c>
      <c r="B17" s="16">
        <v>1190.92</v>
      </c>
      <c r="C17" s="17">
        <v>1064.89</v>
      </c>
      <c r="D17" s="17">
        <v>1025.78</v>
      </c>
      <c r="E17" s="17">
        <v>1008.89</v>
      </c>
      <c r="F17" s="17">
        <v>893.99</v>
      </c>
      <c r="G17" s="17">
        <v>850.14</v>
      </c>
      <c r="H17" s="17">
        <v>948.36</v>
      </c>
      <c r="I17" s="17">
        <v>1048.02</v>
      </c>
      <c r="J17" s="17">
        <v>1174.92</v>
      </c>
      <c r="K17" s="17">
        <v>1237.77</v>
      </c>
      <c r="L17" s="17">
        <v>1452.51</v>
      </c>
      <c r="M17" s="17">
        <v>1473.02</v>
      </c>
      <c r="N17" s="17">
        <v>1522.99</v>
      </c>
      <c r="O17" s="17">
        <v>1500.41</v>
      </c>
      <c r="P17" s="17">
        <v>1486.32</v>
      </c>
      <c r="Q17" s="17">
        <v>1486.49</v>
      </c>
      <c r="R17" s="17">
        <v>1517.62</v>
      </c>
      <c r="S17" s="17">
        <v>1505.07</v>
      </c>
      <c r="T17" s="17">
        <v>1520.49</v>
      </c>
      <c r="U17" s="17">
        <v>1498.14</v>
      </c>
      <c r="V17" s="17">
        <v>1458.25</v>
      </c>
      <c r="W17" s="17">
        <v>1450.49</v>
      </c>
      <c r="X17" s="17">
        <v>1407.36</v>
      </c>
      <c r="Y17" s="18">
        <v>1385.43</v>
      </c>
    </row>
    <row r="18" spans="1:25" ht="15">
      <c r="A18" s="15" t="s">
        <v>49</v>
      </c>
      <c r="B18" s="16">
        <v>1237.29</v>
      </c>
      <c r="C18" s="17">
        <v>1068.48</v>
      </c>
      <c r="D18" s="17">
        <v>1092.35</v>
      </c>
      <c r="E18" s="17">
        <v>1051.54</v>
      </c>
      <c r="F18" s="17">
        <v>1046.56</v>
      </c>
      <c r="G18" s="17">
        <v>1043.68</v>
      </c>
      <c r="H18" s="17">
        <v>1054.08</v>
      </c>
      <c r="I18" s="17">
        <v>1159.22</v>
      </c>
      <c r="J18" s="17">
        <v>1332.53</v>
      </c>
      <c r="K18" s="17">
        <v>1517.24</v>
      </c>
      <c r="L18" s="17">
        <v>1632.34</v>
      </c>
      <c r="M18" s="17">
        <v>1698.53</v>
      </c>
      <c r="N18" s="17">
        <v>1695.98</v>
      </c>
      <c r="O18" s="17">
        <v>1711.87</v>
      </c>
      <c r="P18" s="17">
        <v>1660.26</v>
      </c>
      <c r="Q18" s="17">
        <v>1730.22</v>
      </c>
      <c r="R18" s="17">
        <v>1671.85</v>
      </c>
      <c r="S18" s="17">
        <v>1731.49</v>
      </c>
      <c r="T18" s="17">
        <v>1720.89</v>
      </c>
      <c r="U18" s="17">
        <v>1687.06</v>
      </c>
      <c r="V18" s="17">
        <v>1664.07</v>
      </c>
      <c r="W18" s="17">
        <v>1637.92</v>
      </c>
      <c r="X18" s="17">
        <v>1595.4</v>
      </c>
      <c r="Y18" s="18">
        <v>1514.87</v>
      </c>
    </row>
    <row r="19" spans="1:25" ht="15">
      <c r="A19" s="15" t="s">
        <v>50</v>
      </c>
      <c r="B19" s="16">
        <v>1395.3</v>
      </c>
      <c r="C19" s="17">
        <v>1167.5</v>
      </c>
      <c r="D19" s="17">
        <v>1151.42</v>
      </c>
      <c r="E19" s="17">
        <v>1130.22</v>
      </c>
      <c r="F19" s="17">
        <v>1119</v>
      </c>
      <c r="G19" s="17">
        <v>1090.23</v>
      </c>
      <c r="H19" s="17">
        <v>1114.2</v>
      </c>
      <c r="I19" s="17">
        <v>1173.63</v>
      </c>
      <c r="J19" s="17">
        <v>1524.21</v>
      </c>
      <c r="K19" s="17">
        <v>1522.33</v>
      </c>
      <c r="L19" s="17">
        <v>1506.29</v>
      </c>
      <c r="M19" s="17">
        <v>1557.29</v>
      </c>
      <c r="N19" s="17">
        <v>1570.26</v>
      </c>
      <c r="O19" s="17">
        <v>1572.62</v>
      </c>
      <c r="P19" s="17">
        <v>1569.61</v>
      </c>
      <c r="Q19" s="17">
        <v>1569.42</v>
      </c>
      <c r="R19" s="17">
        <v>1567.64</v>
      </c>
      <c r="S19" s="17">
        <v>1572.26</v>
      </c>
      <c r="T19" s="17">
        <v>1593.61</v>
      </c>
      <c r="U19" s="17">
        <v>1589.52</v>
      </c>
      <c r="V19" s="17">
        <v>1555.95</v>
      </c>
      <c r="W19" s="17">
        <v>1496.35</v>
      </c>
      <c r="X19" s="17">
        <v>1465.31</v>
      </c>
      <c r="Y19" s="18">
        <v>1419.03</v>
      </c>
    </row>
    <row r="20" spans="1:25" ht="15">
      <c r="A20" s="15" t="s">
        <v>51</v>
      </c>
      <c r="B20" s="16">
        <v>1348.58</v>
      </c>
      <c r="C20" s="17">
        <v>1161.7</v>
      </c>
      <c r="D20" s="17">
        <v>1113.06</v>
      </c>
      <c r="E20" s="17">
        <v>1096.8</v>
      </c>
      <c r="F20" s="17">
        <v>1085.74</v>
      </c>
      <c r="G20" s="17">
        <v>1093.13</v>
      </c>
      <c r="H20" s="17">
        <v>1100.33</v>
      </c>
      <c r="I20" s="17">
        <v>1123.69</v>
      </c>
      <c r="J20" s="17">
        <v>1163.53</v>
      </c>
      <c r="K20" s="17">
        <v>1519.36</v>
      </c>
      <c r="L20" s="17">
        <v>1367.49</v>
      </c>
      <c r="M20" s="17">
        <v>1507.03</v>
      </c>
      <c r="N20" s="17">
        <v>1510.42</v>
      </c>
      <c r="O20" s="17">
        <v>1513.96</v>
      </c>
      <c r="P20" s="17">
        <v>1513.69</v>
      </c>
      <c r="Q20" s="17">
        <v>1512.86</v>
      </c>
      <c r="R20" s="17">
        <v>1517.11</v>
      </c>
      <c r="S20" s="17">
        <v>1542.35</v>
      </c>
      <c r="T20" s="17">
        <v>1589.8</v>
      </c>
      <c r="U20" s="17">
        <v>1584.58</v>
      </c>
      <c r="V20" s="17">
        <v>1553.83</v>
      </c>
      <c r="W20" s="17">
        <v>1507.22</v>
      </c>
      <c r="X20" s="17">
        <v>1498.07</v>
      </c>
      <c r="Y20" s="18">
        <v>1481.66</v>
      </c>
    </row>
    <row r="21" spans="1:25" ht="15">
      <c r="A21" s="15" t="s">
        <v>52</v>
      </c>
      <c r="B21" s="16">
        <v>1298.14</v>
      </c>
      <c r="C21" s="17">
        <v>1137.84</v>
      </c>
      <c r="D21" s="17">
        <v>1115.29</v>
      </c>
      <c r="E21" s="17">
        <v>1088.4</v>
      </c>
      <c r="F21" s="17">
        <v>1077.42</v>
      </c>
      <c r="G21" s="17">
        <v>1074.93</v>
      </c>
      <c r="H21" s="17">
        <v>1074.89</v>
      </c>
      <c r="I21" s="17">
        <v>1104.01</v>
      </c>
      <c r="J21" s="17">
        <v>1524.35</v>
      </c>
      <c r="K21" s="17">
        <v>1527.14</v>
      </c>
      <c r="L21" s="17">
        <v>1507.32</v>
      </c>
      <c r="M21" s="17">
        <v>1529.26</v>
      </c>
      <c r="N21" s="17">
        <v>1533.38</v>
      </c>
      <c r="O21" s="17">
        <v>1548.87</v>
      </c>
      <c r="P21" s="17">
        <v>1531.82</v>
      </c>
      <c r="Q21" s="17">
        <v>1571.51</v>
      </c>
      <c r="R21" s="17">
        <v>1601.41</v>
      </c>
      <c r="S21" s="17">
        <v>1608.19</v>
      </c>
      <c r="T21" s="17">
        <v>1618.89</v>
      </c>
      <c r="U21" s="17">
        <v>1617.7</v>
      </c>
      <c r="V21" s="17">
        <v>1607.63</v>
      </c>
      <c r="W21" s="17">
        <v>1620.16</v>
      </c>
      <c r="X21" s="17">
        <v>1580.23</v>
      </c>
      <c r="Y21" s="18">
        <v>1477.08</v>
      </c>
    </row>
    <row r="22" spans="1:25" ht="15">
      <c r="A22" s="15" t="s">
        <v>53</v>
      </c>
      <c r="B22" s="16">
        <v>1384.27</v>
      </c>
      <c r="C22" s="17">
        <v>1120.31</v>
      </c>
      <c r="D22" s="17">
        <v>1099.73</v>
      </c>
      <c r="E22" s="17">
        <v>1076.18</v>
      </c>
      <c r="F22" s="17">
        <v>1062.4</v>
      </c>
      <c r="G22" s="17">
        <v>1049.25</v>
      </c>
      <c r="H22" s="17">
        <v>1081.12</v>
      </c>
      <c r="I22" s="17">
        <v>1160.8</v>
      </c>
      <c r="J22" s="17">
        <v>1213.05</v>
      </c>
      <c r="K22" s="17">
        <v>1543.71</v>
      </c>
      <c r="L22" s="17">
        <v>1532.11</v>
      </c>
      <c r="M22" s="17">
        <v>1530.77</v>
      </c>
      <c r="N22" s="17">
        <v>1530.31</v>
      </c>
      <c r="O22" s="17">
        <v>1531.36</v>
      </c>
      <c r="P22" s="17">
        <v>1490.19</v>
      </c>
      <c r="Q22" s="17">
        <v>1444.36</v>
      </c>
      <c r="R22" s="17">
        <v>1454.41</v>
      </c>
      <c r="S22" s="17">
        <v>1432.33</v>
      </c>
      <c r="T22" s="17">
        <v>1433.81</v>
      </c>
      <c r="U22" s="17">
        <v>1392.65</v>
      </c>
      <c r="V22" s="17">
        <v>1347.68</v>
      </c>
      <c r="W22" s="17">
        <v>1387.59</v>
      </c>
      <c r="X22" s="17">
        <v>1282.14</v>
      </c>
      <c r="Y22" s="18">
        <v>1173.42</v>
      </c>
    </row>
    <row r="23" spans="1:25" ht="15">
      <c r="A23" s="15" t="s">
        <v>54</v>
      </c>
      <c r="B23" s="16">
        <v>1109.96</v>
      </c>
      <c r="C23" s="17">
        <v>1036.27</v>
      </c>
      <c r="D23" s="17">
        <v>1004.16</v>
      </c>
      <c r="E23" s="17">
        <v>1000.47</v>
      </c>
      <c r="F23" s="17">
        <v>987.59</v>
      </c>
      <c r="G23" s="17">
        <v>971.28</v>
      </c>
      <c r="H23" s="17">
        <v>1008.86</v>
      </c>
      <c r="I23" s="17">
        <v>1043.37</v>
      </c>
      <c r="J23" s="17">
        <v>1081.8</v>
      </c>
      <c r="K23" s="17">
        <v>1258.42</v>
      </c>
      <c r="L23" s="17">
        <v>1412.94</v>
      </c>
      <c r="M23" s="17">
        <v>1495.56</v>
      </c>
      <c r="N23" s="17">
        <v>1516.62</v>
      </c>
      <c r="O23" s="17">
        <v>1523.9</v>
      </c>
      <c r="P23" s="17">
        <v>1517.82</v>
      </c>
      <c r="Q23" s="17">
        <v>1477.88</v>
      </c>
      <c r="R23" s="17">
        <v>1511.69</v>
      </c>
      <c r="S23" s="17">
        <v>1420.91</v>
      </c>
      <c r="T23" s="17">
        <v>1427.93</v>
      </c>
      <c r="U23" s="17">
        <v>1433.08</v>
      </c>
      <c r="V23" s="17">
        <v>1387.72</v>
      </c>
      <c r="W23" s="17">
        <v>1379.36</v>
      </c>
      <c r="X23" s="17">
        <v>1338.49</v>
      </c>
      <c r="Y23" s="18">
        <v>1213.65</v>
      </c>
    </row>
    <row r="24" spans="1:25" ht="15">
      <c r="A24" s="15" t="s">
        <v>55</v>
      </c>
      <c r="B24" s="16">
        <v>1081.36</v>
      </c>
      <c r="C24" s="17">
        <v>1029.23</v>
      </c>
      <c r="D24" s="17">
        <v>1042.13</v>
      </c>
      <c r="E24" s="17">
        <v>1026.01</v>
      </c>
      <c r="F24" s="17">
        <v>1023.34</v>
      </c>
      <c r="G24" s="17">
        <v>1026.11</v>
      </c>
      <c r="H24" s="17">
        <v>1043.85</v>
      </c>
      <c r="I24" s="17">
        <v>1057.9</v>
      </c>
      <c r="J24" s="17">
        <v>1248.04</v>
      </c>
      <c r="K24" s="17">
        <v>1412.27</v>
      </c>
      <c r="L24" s="17">
        <v>1505.8</v>
      </c>
      <c r="M24" s="17">
        <v>1559.59</v>
      </c>
      <c r="N24" s="17">
        <v>1582.72</v>
      </c>
      <c r="O24" s="17">
        <v>1555.52</v>
      </c>
      <c r="P24" s="17">
        <v>1599.3</v>
      </c>
      <c r="Q24" s="17">
        <v>1573.06</v>
      </c>
      <c r="R24" s="17">
        <v>1618.75</v>
      </c>
      <c r="S24" s="17">
        <v>1553.75</v>
      </c>
      <c r="T24" s="17">
        <v>1533.78</v>
      </c>
      <c r="U24" s="17">
        <v>1523.07</v>
      </c>
      <c r="V24" s="17">
        <v>1453.73</v>
      </c>
      <c r="W24" s="17">
        <v>1434.78</v>
      </c>
      <c r="X24" s="17">
        <v>1396.75</v>
      </c>
      <c r="Y24" s="18">
        <v>1327.14</v>
      </c>
    </row>
    <row r="25" spans="1:25" ht="15">
      <c r="A25" s="15" t="s">
        <v>56</v>
      </c>
      <c r="B25" s="16">
        <v>1184.53</v>
      </c>
      <c r="C25" s="17">
        <v>1057.36</v>
      </c>
      <c r="D25" s="17">
        <v>1026.83</v>
      </c>
      <c r="E25" s="17">
        <v>1011.07</v>
      </c>
      <c r="F25" s="17">
        <v>995.46</v>
      </c>
      <c r="G25" s="17">
        <v>996.46</v>
      </c>
      <c r="H25" s="17">
        <v>1019.84</v>
      </c>
      <c r="I25" s="17">
        <v>1055.01</v>
      </c>
      <c r="J25" s="17">
        <v>1244.81</v>
      </c>
      <c r="K25" s="17">
        <v>1423</v>
      </c>
      <c r="L25" s="17">
        <v>1559.91</v>
      </c>
      <c r="M25" s="17">
        <v>1619.96</v>
      </c>
      <c r="N25" s="17">
        <v>1624.66</v>
      </c>
      <c r="O25" s="17">
        <v>1546.14</v>
      </c>
      <c r="P25" s="17">
        <v>1481.02</v>
      </c>
      <c r="Q25" s="17">
        <v>1543.41</v>
      </c>
      <c r="R25" s="17">
        <v>1397.3</v>
      </c>
      <c r="S25" s="17">
        <v>1353.31</v>
      </c>
      <c r="T25" s="17">
        <v>1318.85</v>
      </c>
      <c r="U25" s="17">
        <v>1530.43</v>
      </c>
      <c r="V25" s="17">
        <v>1469.22</v>
      </c>
      <c r="W25" s="17">
        <v>1388.33</v>
      </c>
      <c r="X25" s="17">
        <v>1344.12</v>
      </c>
      <c r="Y25" s="18">
        <v>1326.26</v>
      </c>
    </row>
    <row r="26" spans="1:25" ht="15">
      <c r="A26" s="15" t="s">
        <v>57</v>
      </c>
      <c r="B26" s="16">
        <v>1152.54</v>
      </c>
      <c r="C26" s="17">
        <v>1079.77</v>
      </c>
      <c r="D26" s="17">
        <v>1048.1</v>
      </c>
      <c r="E26" s="17">
        <v>1030.26</v>
      </c>
      <c r="F26" s="17">
        <v>1014.25</v>
      </c>
      <c r="G26" s="17">
        <v>995.59</v>
      </c>
      <c r="H26" s="17">
        <v>1011.87</v>
      </c>
      <c r="I26" s="17">
        <v>1044.1</v>
      </c>
      <c r="J26" s="17">
        <v>1109.71</v>
      </c>
      <c r="K26" s="17">
        <v>1280.08</v>
      </c>
      <c r="L26" s="17">
        <v>1475.66</v>
      </c>
      <c r="M26" s="17">
        <v>1547.08</v>
      </c>
      <c r="N26" s="17">
        <v>1513.29</v>
      </c>
      <c r="O26" s="17">
        <v>1526.64</v>
      </c>
      <c r="P26" s="17">
        <v>1532.44</v>
      </c>
      <c r="Q26" s="17">
        <v>1552.12</v>
      </c>
      <c r="R26" s="17">
        <v>1559.53</v>
      </c>
      <c r="S26" s="17">
        <v>1552.4</v>
      </c>
      <c r="T26" s="17">
        <v>1552.55</v>
      </c>
      <c r="U26" s="17">
        <v>1550.53</v>
      </c>
      <c r="V26" s="17">
        <v>1511.25</v>
      </c>
      <c r="W26" s="17">
        <v>1425.25</v>
      </c>
      <c r="X26" s="17">
        <v>1394.34</v>
      </c>
      <c r="Y26" s="18">
        <v>1362.99</v>
      </c>
    </row>
    <row r="27" spans="1:25" ht="15">
      <c r="A27" s="15" t="s">
        <v>58</v>
      </c>
      <c r="B27" s="16">
        <v>1291.99</v>
      </c>
      <c r="C27" s="17">
        <v>1122.01</v>
      </c>
      <c r="D27" s="17">
        <v>1119.84</v>
      </c>
      <c r="E27" s="17">
        <v>1070.18</v>
      </c>
      <c r="F27" s="17">
        <v>1047.39</v>
      </c>
      <c r="G27" s="17">
        <v>1029.39</v>
      </c>
      <c r="H27" s="17">
        <v>1033.09</v>
      </c>
      <c r="I27" s="17">
        <v>1046.7</v>
      </c>
      <c r="J27" s="17">
        <v>1055.8</v>
      </c>
      <c r="K27" s="17">
        <v>1215.52</v>
      </c>
      <c r="L27" s="17">
        <v>1383.72</v>
      </c>
      <c r="M27" s="17">
        <v>1517.78</v>
      </c>
      <c r="N27" s="17">
        <v>1555.3</v>
      </c>
      <c r="O27" s="17">
        <v>1557.23</v>
      </c>
      <c r="P27" s="17">
        <v>1554.3</v>
      </c>
      <c r="Q27" s="17">
        <v>1555.44</v>
      </c>
      <c r="R27" s="17">
        <v>1556.11</v>
      </c>
      <c r="S27" s="17">
        <v>1558.37</v>
      </c>
      <c r="T27" s="17">
        <v>1557.68</v>
      </c>
      <c r="U27" s="17">
        <v>1554.63</v>
      </c>
      <c r="V27" s="17">
        <v>1518.36</v>
      </c>
      <c r="W27" s="17">
        <v>1466.43</v>
      </c>
      <c r="X27" s="17">
        <v>1422.4</v>
      </c>
      <c r="Y27" s="18">
        <v>1386.26</v>
      </c>
    </row>
    <row r="28" spans="1:25" ht="15">
      <c r="A28" s="15" t="s">
        <v>59</v>
      </c>
      <c r="B28" s="16">
        <v>1306.17</v>
      </c>
      <c r="C28" s="17">
        <v>1126.06</v>
      </c>
      <c r="D28" s="17">
        <v>1095.5</v>
      </c>
      <c r="E28" s="17">
        <v>1054.47</v>
      </c>
      <c r="F28" s="17">
        <v>1051.92</v>
      </c>
      <c r="G28" s="17">
        <v>1041.6</v>
      </c>
      <c r="H28" s="17">
        <v>1049.98</v>
      </c>
      <c r="I28" s="17">
        <v>1087.52</v>
      </c>
      <c r="J28" s="17">
        <v>1352.38</v>
      </c>
      <c r="K28" s="17">
        <v>1516.57</v>
      </c>
      <c r="L28" s="17">
        <v>1563.3</v>
      </c>
      <c r="M28" s="17">
        <v>1771.85</v>
      </c>
      <c r="N28" s="17">
        <v>1764.12</v>
      </c>
      <c r="O28" s="17">
        <v>1736.27</v>
      </c>
      <c r="P28" s="17">
        <v>1667.67</v>
      </c>
      <c r="Q28" s="17">
        <v>1735.72</v>
      </c>
      <c r="R28" s="17">
        <v>1760.8</v>
      </c>
      <c r="S28" s="17">
        <v>1635.34</v>
      </c>
      <c r="T28" s="17">
        <v>1610.04</v>
      </c>
      <c r="U28" s="17">
        <v>1556.8</v>
      </c>
      <c r="V28" s="17">
        <v>1509.04</v>
      </c>
      <c r="W28" s="17">
        <v>1453.51</v>
      </c>
      <c r="X28" s="17">
        <v>1424.27</v>
      </c>
      <c r="Y28" s="18">
        <v>1401.99</v>
      </c>
    </row>
    <row r="29" spans="1:25" ht="15">
      <c r="A29" s="15" t="s">
        <v>60</v>
      </c>
      <c r="B29" s="16">
        <v>1281.09</v>
      </c>
      <c r="C29" s="17">
        <v>1107.44</v>
      </c>
      <c r="D29" s="17">
        <v>1085.79</v>
      </c>
      <c r="E29" s="17">
        <v>1051.79</v>
      </c>
      <c r="F29" s="17">
        <v>1029.99</v>
      </c>
      <c r="G29" s="17">
        <v>1027.54</v>
      </c>
      <c r="H29" s="17">
        <v>1050.47</v>
      </c>
      <c r="I29" s="17">
        <v>1083.27</v>
      </c>
      <c r="J29" s="17">
        <v>1558.03</v>
      </c>
      <c r="K29" s="17">
        <v>1413.03</v>
      </c>
      <c r="L29" s="17">
        <v>1471.41</v>
      </c>
      <c r="M29" s="17">
        <v>1555.12</v>
      </c>
      <c r="N29" s="17">
        <v>1562.32</v>
      </c>
      <c r="O29" s="17">
        <v>1562.05</v>
      </c>
      <c r="P29" s="17">
        <v>1538.07</v>
      </c>
      <c r="Q29" s="17">
        <v>1558.7</v>
      </c>
      <c r="R29" s="17">
        <v>1597.63</v>
      </c>
      <c r="S29" s="17">
        <v>1560.22</v>
      </c>
      <c r="T29" s="17">
        <v>1559.84</v>
      </c>
      <c r="U29" s="17">
        <v>1557.46</v>
      </c>
      <c r="V29" s="17">
        <v>1514.23</v>
      </c>
      <c r="W29" s="17">
        <v>1479.47</v>
      </c>
      <c r="X29" s="17">
        <v>1463.73</v>
      </c>
      <c r="Y29" s="18">
        <v>1441.48</v>
      </c>
    </row>
    <row r="30" spans="1:25" ht="15">
      <c r="A30" s="15" t="s">
        <v>61</v>
      </c>
      <c r="B30" s="16">
        <v>1298</v>
      </c>
      <c r="C30" s="17">
        <v>1109.99</v>
      </c>
      <c r="D30" s="17">
        <v>1086.02</v>
      </c>
      <c r="E30" s="17">
        <v>1048.52</v>
      </c>
      <c r="F30" s="17">
        <v>1040.55</v>
      </c>
      <c r="G30" s="17">
        <v>1034.83</v>
      </c>
      <c r="H30" s="17">
        <v>1049.06</v>
      </c>
      <c r="I30" s="17">
        <v>1114.03</v>
      </c>
      <c r="J30" s="17">
        <v>1539.33</v>
      </c>
      <c r="K30" s="17">
        <v>1430.31</v>
      </c>
      <c r="L30" s="17">
        <v>1514.43</v>
      </c>
      <c r="M30" s="17">
        <v>1565.01</v>
      </c>
      <c r="N30" s="17">
        <v>1569.1</v>
      </c>
      <c r="O30" s="17">
        <v>1582.18</v>
      </c>
      <c r="P30" s="17">
        <v>1576.46</v>
      </c>
      <c r="Q30" s="17">
        <v>1608.23</v>
      </c>
      <c r="R30" s="17">
        <v>1626.79</v>
      </c>
      <c r="S30" s="17">
        <v>1598.35</v>
      </c>
      <c r="T30" s="17">
        <v>1569.47</v>
      </c>
      <c r="U30" s="17">
        <v>1548.89</v>
      </c>
      <c r="V30" s="17">
        <v>1493.74</v>
      </c>
      <c r="W30" s="17">
        <v>1471.7</v>
      </c>
      <c r="X30" s="17">
        <v>1431.08</v>
      </c>
      <c r="Y30" s="18">
        <v>1404.94</v>
      </c>
    </row>
    <row r="31" spans="1:25" ht="15">
      <c r="A31" s="15" t="s">
        <v>62</v>
      </c>
      <c r="B31" s="16">
        <v>1263.86</v>
      </c>
      <c r="C31" s="17">
        <v>1135.56</v>
      </c>
      <c r="D31" s="17">
        <v>1059.23</v>
      </c>
      <c r="E31" s="17">
        <v>1048.7</v>
      </c>
      <c r="F31" s="17">
        <v>1045.73</v>
      </c>
      <c r="G31" s="17">
        <v>1046.18</v>
      </c>
      <c r="H31" s="17">
        <v>1081.44</v>
      </c>
      <c r="I31" s="17">
        <v>1109.36</v>
      </c>
      <c r="J31" s="17">
        <v>1244.51</v>
      </c>
      <c r="K31" s="17">
        <v>1482.85</v>
      </c>
      <c r="L31" s="17">
        <v>1525.84</v>
      </c>
      <c r="M31" s="17">
        <v>1532.42</v>
      </c>
      <c r="N31" s="17">
        <v>1596.93</v>
      </c>
      <c r="O31" s="17">
        <v>1601.97</v>
      </c>
      <c r="P31" s="17">
        <v>1612.61</v>
      </c>
      <c r="Q31" s="17">
        <v>1610.55</v>
      </c>
      <c r="R31" s="17">
        <v>1643.81</v>
      </c>
      <c r="S31" s="17">
        <v>1609.26</v>
      </c>
      <c r="T31" s="17">
        <v>1608.35</v>
      </c>
      <c r="U31" s="17">
        <v>1540.86</v>
      </c>
      <c r="V31" s="17">
        <v>1493.73</v>
      </c>
      <c r="W31" s="17">
        <v>1464.72</v>
      </c>
      <c r="X31" s="17">
        <v>1420.26</v>
      </c>
      <c r="Y31" s="18">
        <v>1342.85</v>
      </c>
    </row>
    <row r="32" spans="1:25" ht="15">
      <c r="A32" s="15" t="s">
        <v>63</v>
      </c>
      <c r="B32" s="16">
        <v>1190.07</v>
      </c>
      <c r="C32" s="17">
        <v>1103.31</v>
      </c>
      <c r="D32" s="17">
        <v>1044.83</v>
      </c>
      <c r="E32" s="17">
        <v>1039.58</v>
      </c>
      <c r="F32" s="17">
        <v>1037.57</v>
      </c>
      <c r="G32" s="17">
        <v>1040.37</v>
      </c>
      <c r="H32" s="17">
        <v>1048.66</v>
      </c>
      <c r="I32" s="17">
        <v>1085.2</v>
      </c>
      <c r="J32" s="17">
        <v>1176.72</v>
      </c>
      <c r="K32" s="17">
        <v>1404.59</v>
      </c>
      <c r="L32" s="17">
        <v>1550.37</v>
      </c>
      <c r="M32" s="17">
        <v>1572.22</v>
      </c>
      <c r="N32" s="17">
        <v>1570.16</v>
      </c>
      <c r="O32" s="17">
        <v>1548.9</v>
      </c>
      <c r="P32" s="17">
        <v>1550.44</v>
      </c>
      <c r="Q32" s="17">
        <v>1550.01</v>
      </c>
      <c r="R32" s="17">
        <v>1568.21</v>
      </c>
      <c r="S32" s="17">
        <v>1541.53</v>
      </c>
      <c r="T32" s="17">
        <v>1541.83</v>
      </c>
      <c r="U32" s="17">
        <v>1529.75</v>
      </c>
      <c r="V32" s="17">
        <v>1544.06</v>
      </c>
      <c r="W32" s="17">
        <v>1525.99</v>
      </c>
      <c r="X32" s="17">
        <v>1468.21</v>
      </c>
      <c r="Y32" s="18">
        <v>1392.76</v>
      </c>
    </row>
    <row r="33" spans="1:25" ht="15">
      <c r="A33" s="15" t="s">
        <v>64</v>
      </c>
      <c r="B33" s="16">
        <v>1375.99</v>
      </c>
      <c r="C33" s="17">
        <v>1203.13</v>
      </c>
      <c r="D33" s="17">
        <v>1087.53</v>
      </c>
      <c r="E33" s="17">
        <v>1061.27</v>
      </c>
      <c r="F33" s="17">
        <v>1047.5</v>
      </c>
      <c r="G33" s="17">
        <v>1046.64</v>
      </c>
      <c r="H33" s="17">
        <v>1046.49</v>
      </c>
      <c r="I33" s="17">
        <v>1074.19</v>
      </c>
      <c r="J33" s="17">
        <v>1125.71</v>
      </c>
      <c r="K33" s="17">
        <v>1266.37</v>
      </c>
      <c r="L33" s="17">
        <v>1515.93</v>
      </c>
      <c r="M33" s="17">
        <v>1559.94</v>
      </c>
      <c r="N33" s="17">
        <v>1599.32</v>
      </c>
      <c r="O33" s="17">
        <v>1597.53</v>
      </c>
      <c r="P33" s="17">
        <v>1618.16</v>
      </c>
      <c r="Q33" s="17">
        <v>1606.71</v>
      </c>
      <c r="R33" s="17">
        <v>1606.04</v>
      </c>
      <c r="S33" s="17">
        <v>1570.22</v>
      </c>
      <c r="T33" s="17">
        <v>1579.98</v>
      </c>
      <c r="U33" s="17">
        <v>1555.83</v>
      </c>
      <c r="V33" s="17">
        <v>1567.96</v>
      </c>
      <c r="W33" s="17">
        <v>1466.22</v>
      </c>
      <c r="X33" s="17">
        <v>1440.93</v>
      </c>
      <c r="Y33" s="18">
        <v>1393.89</v>
      </c>
    </row>
    <row r="34" spans="1:25" ht="15">
      <c r="A34" s="15" t="s">
        <v>65</v>
      </c>
      <c r="B34" s="16">
        <v>1312.08</v>
      </c>
      <c r="C34" s="17">
        <v>1119.01</v>
      </c>
      <c r="D34" s="17">
        <v>1048.66</v>
      </c>
      <c r="E34" s="17">
        <v>1027.38</v>
      </c>
      <c r="F34" s="17">
        <v>995.17</v>
      </c>
      <c r="G34" s="17">
        <v>988.73</v>
      </c>
      <c r="H34" s="17">
        <v>994.94</v>
      </c>
      <c r="I34" s="17">
        <v>1024.13</v>
      </c>
      <c r="J34" s="17">
        <v>1039.11</v>
      </c>
      <c r="K34" s="17">
        <v>1046.12</v>
      </c>
      <c r="L34" s="17">
        <v>1210.33</v>
      </c>
      <c r="M34" s="17">
        <v>1378.91</v>
      </c>
      <c r="N34" s="17">
        <v>1457.7</v>
      </c>
      <c r="O34" s="17">
        <v>1462.46</v>
      </c>
      <c r="P34" s="17">
        <v>1473.87</v>
      </c>
      <c r="Q34" s="17">
        <v>1482.37</v>
      </c>
      <c r="R34" s="17">
        <v>1484.04</v>
      </c>
      <c r="S34" s="17">
        <v>1487.08</v>
      </c>
      <c r="T34" s="17">
        <v>1500.48</v>
      </c>
      <c r="U34" s="17">
        <v>1493.79</v>
      </c>
      <c r="V34" s="17">
        <v>1493.61</v>
      </c>
      <c r="W34" s="17">
        <v>1495.67</v>
      </c>
      <c r="X34" s="17">
        <v>1470.56</v>
      </c>
      <c r="Y34" s="18">
        <v>1430.83</v>
      </c>
    </row>
    <row r="35" spans="1:25" ht="15">
      <c r="A35" s="15" t="s">
        <v>66</v>
      </c>
      <c r="B35" s="16">
        <v>1243.84</v>
      </c>
      <c r="C35" s="17">
        <v>1120.96</v>
      </c>
      <c r="D35" s="17">
        <v>1040.77</v>
      </c>
      <c r="E35" s="17">
        <v>1023.32</v>
      </c>
      <c r="F35" s="17">
        <v>1000.87</v>
      </c>
      <c r="G35" s="17">
        <v>988.64</v>
      </c>
      <c r="H35" s="17">
        <v>1021.75</v>
      </c>
      <c r="I35" s="17">
        <v>1039.5</v>
      </c>
      <c r="J35" s="17">
        <v>1097.04</v>
      </c>
      <c r="K35" s="17">
        <v>1220.66</v>
      </c>
      <c r="L35" s="17">
        <v>1379.61</v>
      </c>
      <c r="M35" s="17">
        <v>1406.06</v>
      </c>
      <c r="N35" s="17">
        <v>1424.53</v>
      </c>
      <c r="O35" s="17">
        <v>1417.28</v>
      </c>
      <c r="P35" s="17">
        <v>1411.92</v>
      </c>
      <c r="Q35" s="17">
        <v>1434.14</v>
      </c>
      <c r="R35" s="17">
        <v>1471.65</v>
      </c>
      <c r="S35" s="17">
        <v>1455.17</v>
      </c>
      <c r="T35" s="17">
        <v>1450.9</v>
      </c>
      <c r="U35" s="17">
        <v>1393.68</v>
      </c>
      <c r="V35" s="17">
        <v>1373.71</v>
      </c>
      <c r="W35" s="17">
        <v>1306.34</v>
      </c>
      <c r="X35" s="17">
        <v>1264.45</v>
      </c>
      <c r="Y35" s="18">
        <v>1237.09</v>
      </c>
    </row>
    <row r="36" spans="1:25" ht="15">
      <c r="A36" s="15" t="s">
        <v>67</v>
      </c>
      <c r="B36" s="16">
        <v>1152.06</v>
      </c>
      <c r="C36" s="17">
        <v>1027.63</v>
      </c>
      <c r="D36" s="17">
        <v>1001.74</v>
      </c>
      <c r="E36" s="17">
        <v>992.35</v>
      </c>
      <c r="F36" s="17">
        <v>980.52</v>
      </c>
      <c r="G36" s="17">
        <v>995.38</v>
      </c>
      <c r="H36" s="17">
        <v>999.45</v>
      </c>
      <c r="I36" s="17">
        <v>1022.3</v>
      </c>
      <c r="J36" s="17">
        <v>1098.45</v>
      </c>
      <c r="K36" s="17">
        <v>1355.76</v>
      </c>
      <c r="L36" s="17">
        <v>1480.34</v>
      </c>
      <c r="M36" s="17">
        <v>1484.59</v>
      </c>
      <c r="N36" s="17">
        <v>1531.33</v>
      </c>
      <c r="O36" s="17">
        <v>1488.12</v>
      </c>
      <c r="P36" s="17">
        <v>1480.38</v>
      </c>
      <c r="Q36" s="17">
        <v>1521.71</v>
      </c>
      <c r="R36" s="17">
        <v>1575.84</v>
      </c>
      <c r="S36" s="17">
        <v>1528.72</v>
      </c>
      <c r="T36" s="17">
        <v>1538.37</v>
      </c>
      <c r="U36" s="17">
        <v>1449.05</v>
      </c>
      <c r="V36" s="17">
        <v>1424.75</v>
      </c>
      <c r="W36" s="17">
        <v>1379.67</v>
      </c>
      <c r="X36" s="17">
        <v>1301.07</v>
      </c>
      <c r="Y36" s="18">
        <v>1264.14</v>
      </c>
    </row>
    <row r="37" spans="1:25" ht="15">
      <c r="A37" s="15" t="s">
        <v>68</v>
      </c>
      <c r="B37" s="16">
        <v>1147.11</v>
      </c>
      <c r="C37" s="17">
        <v>1027.71</v>
      </c>
      <c r="D37" s="17">
        <v>991.23</v>
      </c>
      <c r="E37" s="17">
        <v>916.39</v>
      </c>
      <c r="F37" s="17">
        <v>908.44</v>
      </c>
      <c r="G37" s="17">
        <v>843.76</v>
      </c>
      <c r="H37" s="17">
        <v>992.54</v>
      </c>
      <c r="I37" s="17">
        <v>1028.95</v>
      </c>
      <c r="J37" s="17">
        <v>1068.91</v>
      </c>
      <c r="K37" s="17">
        <v>1209.34</v>
      </c>
      <c r="L37" s="17">
        <v>1261.95</v>
      </c>
      <c r="M37" s="17">
        <v>1364.22</v>
      </c>
      <c r="N37" s="17">
        <v>1474.8</v>
      </c>
      <c r="O37" s="17">
        <v>1474.7</v>
      </c>
      <c r="P37" s="17">
        <v>1473.7</v>
      </c>
      <c r="Q37" s="17">
        <v>1471.83</v>
      </c>
      <c r="R37" s="17">
        <v>1467.25</v>
      </c>
      <c r="S37" s="17">
        <v>1464.16</v>
      </c>
      <c r="T37" s="17">
        <v>1466.84</v>
      </c>
      <c r="U37" s="17">
        <v>1449.17</v>
      </c>
      <c r="V37" s="17">
        <v>1352.51</v>
      </c>
      <c r="W37" s="17">
        <v>1290.7</v>
      </c>
      <c r="X37" s="17">
        <v>1185.69</v>
      </c>
      <c r="Y37" s="18">
        <v>1161.41</v>
      </c>
    </row>
    <row r="38" spans="1:26" ht="15.75" thickBot="1">
      <c r="A38" s="19" t="s">
        <v>69</v>
      </c>
      <c r="B38" s="20">
        <v>1058.8</v>
      </c>
      <c r="C38" s="21">
        <v>1011.03</v>
      </c>
      <c r="D38" s="21">
        <v>1029.39</v>
      </c>
      <c r="E38" s="21">
        <v>1007.19</v>
      </c>
      <c r="F38" s="21">
        <v>1008.87</v>
      </c>
      <c r="G38" s="21">
        <v>1013.83</v>
      </c>
      <c r="H38" s="21">
        <v>1024.65</v>
      </c>
      <c r="I38" s="21">
        <v>1040.06</v>
      </c>
      <c r="J38" s="21">
        <v>1103.37</v>
      </c>
      <c r="K38" s="21">
        <v>1319.92</v>
      </c>
      <c r="L38" s="21">
        <v>1477.45</v>
      </c>
      <c r="M38" s="21">
        <v>1501.34</v>
      </c>
      <c r="N38" s="21">
        <v>1490.3</v>
      </c>
      <c r="O38" s="21">
        <v>1475.66</v>
      </c>
      <c r="P38" s="21">
        <v>1469.07</v>
      </c>
      <c r="Q38" s="21">
        <v>1439.13</v>
      </c>
      <c r="R38" s="21">
        <v>1421.25</v>
      </c>
      <c r="S38" s="21">
        <v>1384.63</v>
      </c>
      <c r="T38" s="21">
        <v>1383.81</v>
      </c>
      <c r="U38" s="21">
        <v>1371.91</v>
      </c>
      <c r="V38" s="21">
        <v>1361.69</v>
      </c>
      <c r="W38" s="21">
        <v>1317.6</v>
      </c>
      <c r="X38" s="21">
        <v>1223.71</v>
      </c>
      <c r="Y38" s="22">
        <v>1171.24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01.06.2022</v>
      </c>
      <c r="B42" s="11">
        <v>1196.86</v>
      </c>
      <c r="C42" s="12">
        <v>1161.59</v>
      </c>
      <c r="D42" s="12">
        <v>1106.69</v>
      </c>
      <c r="E42" s="12">
        <v>1072.09</v>
      </c>
      <c r="F42" s="12">
        <v>1059.97</v>
      </c>
      <c r="G42" s="12">
        <v>1057.55</v>
      </c>
      <c r="H42" s="12">
        <v>1062.71</v>
      </c>
      <c r="I42" s="12">
        <v>1112.48</v>
      </c>
      <c r="J42" s="12">
        <v>1298.19</v>
      </c>
      <c r="K42" s="12">
        <v>1376.86</v>
      </c>
      <c r="L42" s="12">
        <v>1490.25</v>
      </c>
      <c r="M42" s="12">
        <v>1487.34</v>
      </c>
      <c r="N42" s="12">
        <v>1487.74</v>
      </c>
      <c r="O42" s="12">
        <v>1536.95</v>
      </c>
      <c r="P42" s="12">
        <v>1489.22</v>
      </c>
      <c r="Q42" s="12">
        <v>1554</v>
      </c>
      <c r="R42" s="12">
        <v>1554.43</v>
      </c>
      <c r="S42" s="12">
        <v>1531.78</v>
      </c>
      <c r="T42" s="12">
        <v>1486.29</v>
      </c>
      <c r="U42" s="12">
        <v>1487.24</v>
      </c>
      <c r="V42" s="12">
        <v>1485.1</v>
      </c>
      <c r="W42" s="12">
        <v>1459.3</v>
      </c>
      <c r="X42" s="12">
        <v>1411.81</v>
      </c>
      <c r="Y42" s="13">
        <v>1383.2</v>
      </c>
      <c r="Z42" s="14"/>
    </row>
    <row r="43" spans="1:25" ht="15">
      <c r="A43" s="15" t="str">
        <f t="shared" si="0"/>
        <v>02.06.2022</v>
      </c>
      <c r="B43" s="16">
        <v>1274.6</v>
      </c>
      <c r="C43" s="17">
        <v>1132.77</v>
      </c>
      <c r="D43" s="17">
        <v>1101.04</v>
      </c>
      <c r="E43" s="17">
        <v>1070.41</v>
      </c>
      <c r="F43" s="17">
        <v>1061.05</v>
      </c>
      <c r="G43" s="17">
        <v>1058.68</v>
      </c>
      <c r="H43" s="17">
        <v>1072.96</v>
      </c>
      <c r="I43" s="17">
        <v>1094.48</v>
      </c>
      <c r="J43" s="17">
        <v>1254.27</v>
      </c>
      <c r="K43" s="17">
        <v>1334.18</v>
      </c>
      <c r="L43" s="17">
        <v>1417.41</v>
      </c>
      <c r="M43" s="17">
        <v>1427.75</v>
      </c>
      <c r="N43" s="17">
        <v>1446.82</v>
      </c>
      <c r="O43" s="17">
        <v>1452.05</v>
      </c>
      <c r="P43" s="17">
        <v>1451.04</v>
      </c>
      <c r="Q43" s="17">
        <v>1448.61</v>
      </c>
      <c r="R43" s="17">
        <v>1474.69</v>
      </c>
      <c r="S43" s="17">
        <v>1472.74</v>
      </c>
      <c r="T43" s="17">
        <v>1475.35</v>
      </c>
      <c r="U43" s="17">
        <v>1472.66</v>
      </c>
      <c r="V43" s="17">
        <v>1470.89</v>
      </c>
      <c r="W43" s="17">
        <v>1417.63</v>
      </c>
      <c r="X43" s="17">
        <v>1410.47</v>
      </c>
      <c r="Y43" s="18">
        <v>1360.12</v>
      </c>
    </row>
    <row r="44" spans="1:25" ht="15">
      <c r="A44" s="15" t="str">
        <f t="shared" si="0"/>
        <v>03.06.2022</v>
      </c>
      <c r="B44" s="16">
        <v>1192.72</v>
      </c>
      <c r="C44" s="17">
        <v>1087.63</v>
      </c>
      <c r="D44" s="17">
        <v>1084.75</v>
      </c>
      <c r="E44" s="17">
        <v>1059.04</v>
      </c>
      <c r="F44" s="17">
        <v>1041.75</v>
      </c>
      <c r="G44" s="17">
        <v>1047.03</v>
      </c>
      <c r="H44" s="17">
        <v>1062.72</v>
      </c>
      <c r="I44" s="17">
        <v>1093.09</v>
      </c>
      <c r="J44" s="17">
        <v>1267.35</v>
      </c>
      <c r="K44" s="17">
        <v>1417.75</v>
      </c>
      <c r="L44" s="17">
        <v>1466.44</v>
      </c>
      <c r="M44" s="17">
        <v>1471.17</v>
      </c>
      <c r="N44" s="17">
        <v>1472.36</v>
      </c>
      <c r="O44" s="17">
        <v>1471.57</v>
      </c>
      <c r="P44" s="17">
        <v>1469.71</v>
      </c>
      <c r="Q44" s="17">
        <v>1463.31</v>
      </c>
      <c r="R44" s="17">
        <v>1464.03</v>
      </c>
      <c r="S44" s="17">
        <v>1461.7</v>
      </c>
      <c r="T44" s="17">
        <v>1466.18</v>
      </c>
      <c r="U44" s="17">
        <v>1468.83</v>
      </c>
      <c r="V44" s="17">
        <v>1469.3</v>
      </c>
      <c r="W44" s="17">
        <v>1466.45</v>
      </c>
      <c r="X44" s="17">
        <v>1452.61</v>
      </c>
      <c r="Y44" s="18">
        <v>1410.06</v>
      </c>
    </row>
    <row r="45" spans="1:25" ht="15">
      <c r="A45" s="15" t="str">
        <f t="shared" si="0"/>
        <v>04.06.2022</v>
      </c>
      <c r="B45" s="16">
        <v>1321.83</v>
      </c>
      <c r="C45" s="17">
        <v>1196.91</v>
      </c>
      <c r="D45" s="17">
        <v>1182.17</v>
      </c>
      <c r="E45" s="17">
        <v>1124.53</v>
      </c>
      <c r="F45" s="17">
        <v>1069.56</v>
      </c>
      <c r="G45" s="17">
        <v>1060.4</v>
      </c>
      <c r="H45" s="17">
        <v>1057.1</v>
      </c>
      <c r="I45" s="17">
        <v>1073.37</v>
      </c>
      <c r="J45" s="17">
        <v>1223.56</v>
      </c>
      <c r="K45" s="17">
        <v>1339.14</v>
      </c>
      <c r="L45" s="17">
        <v>1490.11</v>
      </c>
      <c r="M45" s="17">
        <v>1489.84</v>
      </c>
      <c r="N45" s="17">
        <v>1488.27</v>
      </c>
      <c r="O45" s="17">
        <v>1491.06</v>
      </c>
      <c r="P45" s="17">
        <v>1509.2</v>
      </c>
      <c r="Q45" s="17">
        <v>1488.38</v>
      </c>
      <c r="R45" s="17">
        <v>1487.91</v>
      </c>
      <c r="S45" s="17">
        <v>1490.74</v>
      </c>
      <c r="T45" s="17">
        <v>1490.29</v>
      </c>
      <c r="U45" s="17">
        <v>1486.43</v>
      </c>
      <c r="V45" s="17">
        <v>1487.72</v>
      </c>
      <c r="W45" s="17">
        <v>1460.84</v>
      </c>
      <c r="X45" s="17">
        <v>1451.11</v>
      </c>
      <c r="Y45" s="18">
        <v>1407.74</v>
      </c>
    </row>
    <row r="46" spans="1:25" ht="15">
      <c r="A46" s="15" t="str">
        <f t="shared" si="0"/>
        <v>05.06.2022</v>
      </c>
      <c r="B46" s="16">
        <v>1321.36</v>
      </c>
      <c r="C46" s="17">
        <v>1152.19</v>
      </c>
      <c r="D46" s="17">
        <v>1179.8</v>
      </c>
      <c r="E46" s="17">
        <v>1115.05</v>
      </c>
      <c r="F46" s="17">
        <v>1061.73</v>
      </c>
      <c r="G46" s="17">
        <v>1051.62</v>
      </c>
      <c r="H46" s="17">
        <v>1051.85</v>
      </c>
      <c r="I46" s="17">
        <v>1058.76</v>
      </c>
      <c r="J46" s="17">
        <v>1079.58</v>
      </c>
      <c r="K46" s="17">
        <v>1221.83</v>
      </c>
      <c r="L46" s="17">
        <v>1380.27</v>
      </c>
      <c r="M46" s="17">
        <v>1469.66</v>
      </c>
      <c r="N46" s="17">
        <v>1483.76</v>
      </c>
      <c r="O46" s="17">
        <v>1486.44</v>
      </c>
      <c r="P46" s="17">
        <v>1483.54</v>
      </c>
      <c r="Q46" s="17">
        <v>1480.48</v>
      </c>
      <c r="R46" s="17">
        <v>1485.28</v>
      </c>
      <c r="S46" s="17">
        <v>1466.52</v>
      </c>
      <c r="T46" s="17">
        <v>1459.86</v>
      </c>
      <c r="U46" s="17">
        <v>1445.2</v>
      </c>
      <c r="V46" s="17">
        <v>1446.8</v>
      </c>
      <c r="W46" s="17">
        <v>1455</v>
      </c>
      <c r="X46" s="17">
        <v>1446.17</v>
      </c>
      <c r="Y46" s="18">
        <v>1405.26</v>
      </c>
    </row>
    <row r="47" spans="1:25" ht="15">
      <c r="A47" s="15" t="str">
        <f t="shared" si="0"/>
        <v>06.06.2022</v>
      </c>
      <c r="B47" s="16">
        <v>1361.74</v>
      </c>
      <c r="C47" s="17">
        <v>1180.5</v>
      </c>
      <c r="D47" s="17">
        <v>1073.29</v>
      </c>
      <c r="E47" s="17">
        <v>1048.12</v>
      </c>
      <c r="F47" s="17">
        <v>1016.23</v>
      </c>
      <c r="G47" s="17">
        <v>1011.08</v>
      </c>
      <c r="H47" s="17">
        <v>1013.91</v>
      </c>
      <c r="I47" s="17">
        <v>1048.06</v>
      </c>
      <c r="J47" s="17">
        <v>1240.51</v>
      </c>
      <c r="K47" s="17">
        <v>1374.55</v>
      </c>
      <c r="L47" s="17">
        <v>1451.75</v>
      </c>
      <c r="M47" s="17">
        <v>1491.24</v>
      </c>
      <c r="N47" s="17">
        <v>1489.76</v>
      </c>
      <c r="O47" s="17">
        <v>1491.84</v>
      </c>
      <c r="P47" s="17">
        <v>1493.69</v>
      </c>
      <c r="Q47" s="17">
        <v>1493.25</v>
      </c>
      <c r="R47" s="17">
        <v>1492.4</v>
      </c>
      <c r="S47" s="17">
        <v>1480.68</v>
      </c>
      <c r="T47" s="17">
        <v>1457.95</v>
      </c>
      <c r="U47" s="17">
        <v>1442.34</v>
      </c>
      <c r="V47" s="17">
        <v>1439.13</v>
      </c>
      <c r="W47" s="17">
        <v>1420.56</v>
      </c>
      <c r="X47" s="17">
        <v>1399.84</v>
      </c>
      <c r="Y47" s="18">
        <v>1364.57</v>
      </c>
    </row>
    <row r="48" spans="1:25" ht="15">
      <c r="A48" s="15" t="str">
        <f t="shared" si="0"/>
        <v>07.06.2022</v>
      </c>
      <c r="B48" s="16">
        <v>1185.73</v>
      </c>
      <c r="C48" s="17">
        <v>1072.96</v>
      </c>
      <c r="D48" s="17">
        <v>1055.14</v>
      </c>
      <c r="E48" s="17">
        <v>1017.86</v>
      </c>
      <c r="F48" s="17">
        <v>1011.3</v>
      </c>
      <c r="G48" s="17">
        <v>1012.63</v>
      </c>
      <c r="H48" s="17">
        <v>1019.91</v>
      </c>
      <c r="I48" s="17">
        <v>1059.12</v>
      </c>
      <c r="J48" s="17">
        <v>1250.87</v>
      </c>
      <c r="K48" s="17">
        <v>1390.44</v>
      </c>
      <c r="L48" s="17">
        <v>1441.39</v>
      </c>
      <c r="M48" s="17">
        <v>1502.87</v>
      </c>
      <c r="N48" s="17">
        <v>1499.98</v>
      </c>
      <c r="O48" s="17">
        <v>1485.1</v>
      </c>
      <c r="P48" s="17">
        <v>1464.83</v>
      </c>
      <c r="Q48" s="17">
        <v>1463.7</v>
      </c>
      <c r="R48" s="17">
        <v>1491.17</v>
      </c>
      <c r="S48" s="17">
        <v>1469.51</v>
      </c>
      <c r="T48" s="17">
        <v>1464.26</v>
      </c>
      <c r="U48" s="17">
        <v>1413.26</v>
      </c>
      <c r="V48" s="17">
        <v>1399.25</v>
      </c>
      <c r="W48" s="17">
        <v>1396.23</v>
      </c>
      <c r="X48" s="17">
        <v>1382.3</v>
      </c>
      <c r="Y48" s="18">
        <v>1342.73</v>
      </c>
    </row>
    <row r="49" spans="1:25" ht="15">
      <c r="A49" s="15" t="str">
        <f t="shared" si="0"/>
        <v>08.06.2022</v>
      </c>
      <c r="B49" s="16">
        <v>1194.04</v>
      </c>
      <c r="C49" s="17">
        <v>1098.44</v>
      </c>
      <c r="D49" s="17">
        <v>1056.18</v>
      </c>
      <c r="E49" s="17">
        <v>1025.46</v>
      </c>
      <c r="F49" s="17">
        <v>1006.78</v>
      </c>
      <c r="G49" s="17">
        <v>881.99</v>
      </c>
      <c r="H49" s="17">
        <v>980.85</v>
      </c>
      <c r="I49" s="17">
        <v>1048.42</v>
      </c>
      <c r="J49" s="17">
        <v>1105.81</v>
      </c>
      <c r="K49" s="17">
        <v>1257.97</v>
      </c>
      <c r="L49" s="17">
        <v>1402.09</v>
      </c>
      <c r="M49" s="17">
        <v>1490.85</v>
      </c>
      <c r="N49" s="17">
        <v>1452.44</v>
      </c>
      <c r="O49" s="17">
        <v>1494.24</v>
      </c>
      <c r="P49" s="17">
        <v>1465.75</v>
      </c>
      <c r="Q49" s="17">
        <v>1414.79</v>
      </c>
      <c r="R49" s="17">
        <v>1425.29</v>
      </c>
      <c r="S49" s="17">
        <v>1451.16</v>
      </c>
      <c r="T49" s="17">
        <v>1469.03</v>
      </c>
      <c r="U49" s="17">
        <v>1411.15</v>
      </c>
      <c r="V49" s="17">
        <v>1401.58</v>
      </c>
      <c r="W49" s="17">
        <v>1401.3</v>
      </c>
      <c r="X49" s="17">
        <v>1372.2</v>
      </c>
      <c r="Y49" s="18">
        <v>1232.33</v>
      </c>
    </row>
    <row r="50" spans="1:25" ht="15">
      <c r="A50" s="15" t="str">
        <f t="shared" si="0"/>
        <v>09.06.2022</v>
      </c>
      <c r="B50" s="16">
        <v>1190.92</v>
      </c>
      <c r="C50" s="17">
        <v>1064.89</v>
      </c>
      <c r="D50" s="17">
        <v>1025.78</v>
      </c>
      <c r="E50" s="17">
        <v>1008.89</v>
      </c>
      <c r="F50" s="17">
        <v>893.99</v>
      </c>
      <c r="G50" s="17">
        <v>850.14</v>
      </c>
      <c r="H50" s="17">
        <v>948.36</v>
      </c>
      <c r="I50" s="17">
        <v>1048.02</v>
      </c>
      <c r="J50" s="17">
        <v>1174.92</v>
      </c>
      <c r="K50" s="17">
        <v>1237.77</v>
      </c>
      <c r="L50" s="17">
        <v>1452.51</v>
      </c>
      <c r="M50" s="17">
        <v>1473.02</v>
      </c>
      <c r="N50" s="17">
        <v>1522.99</v>
      </c>
      <c r="O50" s="17">
        <v>1500.41</v>
      </c>
      <c r="P50" s="17">
        <v>1486.32</v>
      </c>
      <c r="Q50" s="17">
        <v>1486.49</v>
      </c>
      <c r="R50" s="17">
        <v>1517.62</v>
      </c>
      <c r="S50" s="17">
        <v>1505.07</v>
      </c>
      <c r="T50" s="17">
        <v>1520.49</v>
      </c>
      <c r="U50" s="17">
        <v>1498.14</v>
      </c>
      <c r="V50" s="17">
        <v>1458.25</v>
      </c>
      <c r="W50" s="17">
        <v>1450.49</v>
      </c>
      <c r="X50" s="17">
        <v>1407.36</v>
      </c>
      <c r="Y50" s="18">
        <v>1385.43</v>
      </c>
    </row>
    <row r="51" spans="1:25" ht="15">
      <c r="A51" s="15" t="str">
        <f t="shared" si="0"/>
        <v>10.06.2022</v>
      </c>
      <c r="B51" s="16">
        <v>1237.29</v>
      </c>
      <c r="C51" s="17">
        <v>1068.48</v>
      </c>
      <c r="D51" s="17">
        <v>1092.35</v>
      </c>
      <c r="E51" s="17">
        <v>1051.54</v>
      </c>
      <c r="F51" s="17">
        <v>1046.56</v>
      </c>
      <c r="G51" s="17">
        <v>1043.68</v>
      </c>
      <c r="H51" s="17">
        <v>1054.08</v>
      </c>
      <c r="I51" s="17">
        <v>1159.22</v>
      </c>
      <c r="J51" s="17">
        <v>1332.53</v>
      </c>
      <c r="K51" s="17">
        <v>1517.24</v>
      </c>
      <c r="L51" s="17">
        <v>1632.34</v>
      </c>
      <c r="M51" s="17">
        <v>1698.53</v>
      </c>
      <c r="N51" s="17">
        <v>1695.98</v>
      </c>
      <c r="O51" s="17">
        <v>1711.87</v>
      </c>
      <c r="P51" s="17">
        <v>1660.26</v>
      </c>
      <c r="Q51" s="17">
        <v>1730.22</v>
      </c>
      <c r="R51" s="17">
        <v>1671.85</v>
      </c>
      <c r="S51" s="17">
        <v>1731.49</v>
      </c>
      <c r="T51" s="17">
        <v>1720.89</v>
      </c>
      <c r="U51" s="17">
        <v>1687.06</v>
      </c>
      <c r="V51" s="17">
        <v>1664.07</v>
      </c>
      <c r="W51" s="17">
        <v>1637.92</v>
      </c>
      <c r="X51" s="17">
        <v>1595.4</v>
      </c>
      <c r="Y51" s="18">
        <v>1514.87</v>
      </c>
    </row>
    <row r="52" spans="1:25" ht="15">
      <c r="A52" s="15" t="str">
        <f t="shared" si="0"/>
        <v>11.06.2022</v>
      </c>
      <c r="B52" s="16">
        <v>1395.3</v>
      </c>
      <c r="C52" s="17">
        <v>1167.5</v>
      </c>
      <c r="D52" s="17">
        <v>1151.42</v>
      </c>
      <c r="E52" s="17">
        <v>1130.22</v>
      </c>
      <c r="F52" s="17">
        <v>1119</v>
      </c>
      <c r="G52" s="17">
        <v>1090.23</v>
      </c>
      <c r="H52" s="17">
        <v>1114.2</v>
      </c>
      <c r="I52" s="17">
        <v>1173.63</v>
      </c>
      <c r="J52" s="17">
        <v>1524.21</v>
      </c>
      <c r="K52" s="17">
        <v>1522.33</v>
      </c>
      <c r="L52" s="17">
        <v>1506.29</v>
      </c>
      <c r="M52" s="17">
        <v>1557.29</v>
      </c>
      <c r="N52" s="17">
        <v>1570.26</v>
      </c>
      <c r="O52" s="17">
        <v>1572.62</v>
      </c>
      <c r="P52" s="17">
        <v>1569.61</v>
      </c>
      <c r="Q52" s="17">
        <v>1569.42</v>
      </c>
      <c r="R52" s="17">
        <v>1567.64</v>
      </c>
      <c r="S52" s="17">
        <v>1572.26</v>
      </c>
      <c r="T52" s="17">
        <v>1593.61</v>
      </c>
      <c r="U52" s="17">
        <v>1589.52</v>
      </c>
      <c r="V52" s="17">
        <v>1555.95</v>
      </c>
      <c r="W52" s="17">
        <v>1496.35</v>
      </c>
      <c r="X52" s="17">
        <v>1465.31</v>
      </c>
      <c r="Y52" s="18">
        <v>1419.03</v>
      </c>
    </row>
    <row r="53" spans="1:25" ht="15">
      <c r="A53" s="15" t="str">
        <f t="shared" si="0"/>
        <v>12.06.2022</v>
      </c>
      <c r="B53" s="16">
        <v>1348.58</v>
      </c>
      <c r="C53" s="17">
        <v>1161.7</v>
      </c>
      <c r="D53" s="17">
        <v>1113.06</v>
      </c>
      <c r="E53" s="17">
        <v>1096.8</v>
      </c>
      <c r="F53" s="17">
        <v>1085.74</v>
      </c>
      <c r="G53" s="17">
        <v>1093.13</v>
      </c>
      <c r="H53" s="17">
        <v>1100.33</v>
      </c>
      <c r="I53" s="17">
        <v>1123.69</v>
      </c>
      <c r="J53" s="17">
        <v>1163.53</v>
      </c>
      <c r="K53" s="17">
        <v>1519.36</v>
      </c>
      <c r="L53" s="17">
        <v>1367.49</v>
      </c>
      <c r="M53" s="17">
        <v>1507.03</v>
      </c>
      <c r="N53" s="17">
        <v>1510.42</v>
      </c>
      <c r="O53" s="17">
        <v>1513.96</v>
      </c>
      <c r="P53" s="17">
        <v>1513.69</v>
      </c>
      <c r="Q53" s="17">
        <v>1512.86</v>
      </c>
      <c r="R53" s="17">
        <v>1517.11</v>
      </c>
      <c r="S53" s="17">
        <v>1542.35</v>
      </c>
      <c r="T53" s="17">
        <v>1589.8</v>
      </c>
      <c r="U53" s="17">
        <v>1584.58</v>
      </c>
      <c r="V53" s="17">
        <v>1553.83</v>
      </c>
      <c r="W53" s="17">
        <v>1507.22</v>
      </c>
      <c r="X53" s="17">
        <v>1498.07</v>
      </c>
      <c r="Y53" s="18">
        <v>1481.66</v>
      </c>
    </row>
    <row r="54" spans="1:25" ht="15">
      <c r="A54" s="15" t="str">
        <f t="shared" si="0"/>
        <v>13.06.2022</v>
      </c>
      <c r="B54" s="16">
        <v>1298.14</v>
      </c>
      <c r="C54" s="17">
        <v>1137.84</v>
      </c>
      <c r="D54" s="17">
        <v>1115.29</v>
      </c>
      <c r="E54" s="17">
        <v>1088.4</v>
      </c>
      <c r="F54" s="17">
        <v>1077.42</v>
      </c>
      <c r="G54" s="17">
        <v>1074.93</v>
      </c>
      <c r="H54" s="17">
        <v>1074.89</v>
      </c>
      <c r="I54" s="17">
        <v>1104.01</v>
      </c>
      <c r="J54" s="17">
        <v>1524.35</v>
      </c>
      <c r="K54" s="17">
        <v>1527.14</v>
      </c>
      <c r="L54" s="17">
        <v>1507.32</v>
      </c>
      <c r="M54" s="17">
        <v>1529.26</v>
      </c>
      <c r="N54" s="17">
        <v>1533.38</v>
      </c>
      <c r="O54" s="17">
        <v>1548.87</v>
      </c>
      <c r="P54" s="17">
        <v>1531.82</v>
      </c>
      <c r="Q54" s="17">
        <v>1571.51</v>
      </c>
      <c r="R54" s="17">
        <v>1601.41</v>
      </c>
      <c r="S54" s="17">
        <v>1608.19</v>
      </c>
      <c r="T54" s="17">
        <v>1618.89</v>
      </c>
      <c r="U54" s="17">
        <v>1617.7</v>
      </c>
      <c r="V54" s="17">
        <v>1607.63</v>
      </c>
      <c r="W54" s="17">
        <v>1620.16</v>
      </c>
      <c r="X54" s="17">
        <v>1580.23</v>
      </c>
      <c r="Y54" s="18">
        <v>1477.08</v>
      </c>
    </row>
    <row r="55" spans="1:25" ht="15">
      <c r="A55" s="15" t="str">
        <f t="shared" si="0"/>
        <v>14.06.2022</v>
      </c>
      <c r="B55" s="16">
        <v>1384.27</v>
      </c>
      <c r="C55" s="17">
        <v>1120.31</v>
      </c>
      <c r="D55" s="17">
        <v>1099.73</v>
      </c>
      <c r="E55" s="17">
        <v>1076.18</v>
      </c>
      <c r="F55" s="17">
        <v>1062.4</v>
      </c>
      <c r="G55" s="17">
        <v>1049.25</v>
      </c>
      <c r="H55" s="17">
        <v>1081.12</v>
      </c>
      <c r="I55" s="17">
        <v>1160.8</v>
      </c>
      <c r="J55" s="17">
        <v>1213.05</v>
      </c>
      <c r="K55" s="17">
        <v>1543.71</v>
      </c>
      <c r="L55" s="17">
        <v>1532.11</v>
      </c>
      <c r="M55" s="17">
        <v>1530.77</v>
      </c>
      <c r="N55" s="17">
        <v>1530.31</v>
      </c>
      <c r="O55" s="17">
        <v>1531.36</v>
      </c>
      <c r="P55" s="17">
        <v>1490.19</v>
      </c>
      <c r="Q55" s="17">
        <v>1444.36</v>
      </c>
      <c r="R55" s="17">
        <v>1454.41</v>
      </c>
      <c r="S55" s="17">
        <v>1432.33</v>
      </c>
      <c r="T55" s="17">
        <v>1433.81</v>
      </c>
      <c r="U55" s="17">
        <v>1392.65</v>
      </c>
      <c r="V55" s="17">
        <v>1347.68</v>
      </c>
      <c r="W55" s="17">
        <v>1387.59</v>
      </c>
      <c r="X55" s="17">
        <v>1282.14</v>
      </c>
      <c r="Y55" s="18">
        <v>1173.42</v>
      </c>
    </row>
    <row r="56" spans="1:25" ht="15">
      <c r="A56" s="15" t="str">
        <f t="shared" si="0"/>
        <v>15.06.2022</v>
      </c>
      <c r="B56" s="16">
        <v>1109.96</v>
      </c>
      <c r="C56" s="17">
        <v>1036.27</v>
      </c>
      <c r="D56" s="17">
        <v>1004.16</v>
      </c>
      <c r="E56" s="17">
        <v>1000.47</v>
      </c>
      <c r="F56" s="17">
        <v>987.59</v>
      </c>
      <c r="G56" s="17">
        <v>971.28</v>
      </c>
      <c r="H56" s="17">
        <v>1008.86</v>
      </c>
      <c r="I56" s="17">
        <v>1043.37</v>
      </c>
      <c r="J56" s="17">
        <v>1081.8</v>
      </c>
      <c r="K56" s="17">
        <v>1258.42</v>
      </c>
      <c r="L56" s="17">
        <v>1412.94</v>
      </c>
      <c r="M56" s="17">
        <v>1495.56</v>
      </c>
      <c r="N56" s="17">
        <v>1516.62</v>
      </c>
      <c r="O56" s="17">
        <v>1523.9</v>
      </c>
      <c r="P56" s="17">
        <v>1517.82</v>
      </c>
      <c r="Q56" s="17">
        <v>1477.88</v>
      </c>
      <c r="R56" s="17">
        <v>1511.69</v>
      </c>
      <c r="S56" s="17">
        <v>1420.91</v>
      </c>
      <c r="T56" s="17">
        <v>1427.93</v>
      </c>
      <c r="U56" s="17">
        <v>1433.08</v>
      </c>
      <c r="V56" s="17">
        <v>1387.72</v>
      </c>
      <c r="W56" s="17">
        <v>1379.36</v>
      </c>
      <c r="X56" s="17">
        <v>1338.49</v>
      </c>
      <c r="Y56" s="18">
        <v>1213.65</v>
      </c>
    </row>
    <row r="57" spans="1:25" ht="15">
      <c r="A57" s="15" t="str">
        <f t="shared" si="0"/>
        <v>16.06.2022</v>
      </c>
      <c r="B57" s="16">
        <v>1081.36</v>
      </c>
      <c r="C57" s="17">
        <v>1029.23</v>
      </c>
      <c r="D57" s="17">
        <v>1042.13</v>
      </c>
      <c r="E57" s="17">
        <v>1026.01</v>
      </c>
      <c r="F57" s="17">
        <v>1023.34</v>
      </c>
      <c r="G57" s="17">
        <v>1026.11</v>
      </c>
      <c r="H57" s="17">
        <v>1043.85</v>
      </c>
      <c r="I57" s="17">
        <v>1057.9</v>
      </c>
      <c r="J57" s="17">
        <v>1248.04</v>
      </c>
      <c r="K57" s="17">
        <v>1412.27</v>
      </c>
      <c r="L57" s="17">
        <v>1505.8</v>
      </c>
      <c r="M57" s="17">
        <v>1559.59</v>
      </c>
      <c r="N57" s="17">
        <v>1582.72</v>
      </c>
      <c r="O57" s="17">
        <v>1555.52</v>
      </c>
      <c r="P57" s="17">
        <v>1599.3</v>
      </c>
      <c r="Q57" s="17">
        <v>1573.06</v>
      </c>
      <c r="R57" s="17">
        <v>1618.75</v>
      </c>
      <c r="S57" s="17">
        <v>1553.75</v>
      </c>
      <c r="T57" s="17">
        <v>1533.78</v>
      </c>
      <c r="U57" s="17">
        <v>1523.07</v>
      </c>
      <c r="V57" s="17">
        <v>1453.73</v>
      </c>
      <c r="W57" s="17">
        <v>1434.78</v>
      </c>
      <c r="X57" s="17">
        <v>1396.75</v>
      </c>
      <c r="Y57" s="18">
        <v>1327.14</v>
      </c>
    </row>
    <row r="58" spans="1:25" ht="15">
      <c r="A58" s="15" t="str">
        <f t="shared" si="0"/>
        <v>17.06.2022</v>
      </c>
      <c r="B58" s="16">
        <v>1184.53</v>
      </c>
      <c r="C58" s="17">
        <v>1057.36</v>
      </c>
      <c r="D58" s="17">
        <v>1026.83</v>
      </c>
      <c r="E58" s="17">
        <v>1011.07</v>
      </c>
      <c r="F58" s="17">
        <v>995.46</v>
      </c>
      <c r="G58" s="17">
        <v>996.46</v>
      </c>
      <c r="H58" s="17">
        <v>1019.84</v>
      </c>
      <c r="I58" s="17">
        <v>1055.01</v>
      </c>
      <c r="J58" s="17">
        <v>1244.81</v>
      </c>
      <c r="K58" s="17">
        <v>1423</v>
      </c>
      <c r="L58" s="17">
        <v>1559.91</v>
      </c>
      <c r="M58" s="17">
        <v>1619.96</v>
      </c>
      <c r="N58" s="17">
        <v>1624.66</v>
      </c>
      <c r="O58" s="17">
        <v>1546.14</v>
      </c>
      <c r="P58" s="17">
        <v>1481.02</v>
      </c>
      <c r="Q58" s="17">
        <v>1543.41</v>
      </c>
      <c r="R58" s="17">
        <v>1397.3</v>
      </c>
      <c r="S58" s="17">
        <v>1353.31</v>
      </c>
      <c r="T58" s="17">
        <v>1318.85</v>
      </c>
      <c r="U58" s="17">
        <v>1530.43</v>
      </c>
      <c r="V58" s="17">
        <v>1469.22</v>
      </c>
      <c r="W58" s="17">
        <v>1388.33</v>
      </c>
      <c r="X58" s="17">
        <v>1344.12</v>
      </c>
      <c r="Y58" s="18">
        <v>1326.26</v>
      </c>
    </row>
    <row r="59" spans="1:25" ht="15">
      <c r="A59" s="15" t="str">
        <f t="shared" si="0"/>
        <v>18.06.2022</v>
      </c>
      <c r="B59" s="16">
        <v>1152.54</v>
      </c>
      <c r="C59" s="17">
        <v>1079.77</v>
      </c>
      <c r="D59" s="17">
        <v>1048.1</v>
      </c>
      <c r="E59" s="17">
        <v>1030.26</v>
      </c>
      <c r="F59" s="17">
        <v>1014.25</v>
      </c>
      <c r="G59" s="17">
        <v>995.59</v>
      </c>
      <c r="H59" s="17">
        <v>1011.87</v>
      </c>
      <c r="I59" s="17">
        <v>1044.1</v>
      </c>
      <c r="J59" s="17">
        <v>1109.71</v>
      </c>
      <c r="K59" s="17">
        <v>1280.08</v>
      </c>
      <c r="L59" s="17">
        <v>1475.66</v>
      </c>
      <c r="M59" s="17">
        <v>1547.08</v>
      </c>
      <c r="N59" s="17">
        <v>1513.29</v>
      </c>
      <c r="O59" s="17">
        <v>1526.64</v>
      </c>
      <c r="P59" s="17">
        <v>1532.44</v>
      </c>
      <c r="Q59" s="17">
        <v>1552.12</v>
      </c>
      <c r="R59" s="17">
        <v>1559.53</v>
      </c>
      <c r="S59" s="17">
        <v>1552.4</v>
      </c>
      <c r="T59" s="17">
        <v>1552.55</v>
      </c>
      <c r="U59" s="17">
        <v>1550.53</v>
      </c>
      <c r="V59" s="17">
        <v>1511.25</v>
      </c>
      <c r="W59" s="17">
        <v>1425.25</v>
      </c>
      <c r="X59" s="17">
        <v>1394.34</v>
      </c>
      <c r="Y59" s="18">
        <v>1362.99</v>
      </c>
    </row>
    <row r="60" spans="1:25" ht="15">
      <c r="A60" s="15" t="str">
        <f t="shared" si="0"/>
        <v>19.06.2022</v>
      </c>
      <c r="B60" s="16">
        <v>1291.99</v>
      </c>
      <c r="C60" s="17">
        <v>1122.01</v>
      </c>
      <c r="D60" s="17">
        <v>1119.84</v>
      </c>
      <c r="E60" s="17">
        <v>1070.18</v>
      </c>
      <c r="F60" s="17">
        <v>1047.39</v>
      </c>
      <c r="G60" s="17">
        <v>1029.39</v>
      </c>
      <c r="H60" s="17">
        <v>1033.09</v>
      </c>
      <c r="I60" s="17">
        <v>1046.7</v>
      </c>
      <c r="J60" s="17">
        <v>1055.8</v>
      </c>
      <c r="K60" s="17">
        <v>1215.52</v>
      </c>
      <c r="L60" s="17">
        <v>1383.72</v>
      </c>
      <c r="M60" s="17">
        <v>1517.78</v>
      </c>
      <c r="N60" s="17">
        <v>1555.3</v>
      </c>
      <c r="O60" s="17">
        <v>1557.23</v>
      </c>
      <c r="P60" s="17">
        <v>1554.3</v>
      </c>
      <c r="Q60" s="17">
        <v>1555.44</v>
      </c>
      <c r="R60" s="17">
        <v>1556.11</v>
      </c>
      <c r="S60" s="17">
        <v>1558.37</v>
      </c>
      <c r="T60" s="17">
        <v>1557.68</v>
      </c>
      <c r="U60" s="17">
        <v>1554.63</v>
      </c>
      <c r="V60" s="17">
        <v>1518.36</v>
      </c>
      <c r="W60" s="17">
        <v>1466.43</v>
      </c>
      <c r="X60" s="17">
        <v>1422.4</v>
      </c>
      <c r="Y60" s="18">
        <v>1386.26</v>
      </c>
    </row>
    <row r="61" spans="1:25" ht="15">
      <c r="A61" s="15" t="str">
        <f t="shared" si="0"/>
        <v>20.06.2022</v>
      </c>
      <c r="B61" s="16">
        <v>1306.17</v>
      </c>
      <c r="C61" s="17">
        <v>1126.06</v>
      </c>
      <c r="D61" s="17">
        <v>1095.5</v>
      </c>
      <c r="E61" s="17">
        <v>1054.47</v>
      </c>
      <c r="F61" s="17">
        <v>1051.92</v>
      </c>
      <c r="G61" s="17">
        <v>1041.6</v>
      </c>
      <c r="H61" s="17">
        <v>1049.98</v>
      </c>
      <c r="I61" s="17">
        <v>1087.52</v>
      </c>
      <c r="J61" s="17">
        <v>1352.38</v>
      </c>
      <c r="K61" s="17">
        <v>1516.57</v>
      </c>
      <c r="L61" s="17">
        <v>1563.3</v>
      </c>
      <c r="M61" s="17">
        <v>1771.85</v>
      </c>
      <c r="N61" s="17">
        <v>1764.12</v>
      </c>
      <c r="O61" s="17">
        <v>1736.27</v>
      </c>
      <c r="P61" s="17">
        <v>1667.67</v>
      </c>
      <c r="Q61" s="17">
        <v>1735.72</v>
      </c>
      <c r="R61" s="17">
        <v>1760.8</v>
      </c>
      <c r="S61" s="17">
        <v>1635.34</v>
      </c>
      <c r="T61" s="17">
        <v>1610.04</v>
      </c>
      <c r="U61" s="17">
        <v>1556.8</v>
      </c>
      <c r="V61" s="17">
        <v>1509.04</v>
      </c>
      <c r="W61" s="17">
        <v>1453.51</v>
      </c>
      <c r="X61" s="17">
        <v>1424.27</v>
      </c>
      <c r="Y61" s="18">
        <v>1401.99</v>
      </c>
    </row>
    <row r="62" spans="1:25" ht="15">
      <c r="A62" s="15" t="str">
        <f t="shared" si="0"/>
        <v>21.06.2022</v>
      </c>
      <c r="B62" s="16">
        <v>1281.09</v>
      </c>
      <c r="C62" s="17">
        <v>1107.44</v>
      </c>
      <c r="D62" s="17">
        <v>1085.79</v>
      </c>
      <c r="E62" s="17">
        <v>1051.79</v>
      </c>
      <c r="F62" s="17">
        <v>1029.99</v>
      </c>
      <c r="G62" s="17">
        <v>1027.54</v>
      </c>
      <c r="H62" s="17">
        <v>1050.47</v>
      </c>
      <c r="I62" s="17">
        <v>1083.27</v>
      </c>
      <c r="J62" s="17">
        <v>1558.03</v>
      </c>
      <c r="K62" s="17">
        <v>1413.03</v>
      </c>
      <c r="L62" s="17">
        <v>1471.41</v>
      </c>
      <c r="M62" s="17">
        <v>1555.12</v>
      </c>
      <c r="N62" s="17">
        <v>1562.32</v>
      </c>
      <c r="O62" s="17">
        <v>1562.05</v>
      </c>
      <c r="P62" s="17">
        <v>1538.07</v>
      </c>
      <c r="Q62" s="17">
        <v>1558.7</v>
      </c>
      <c r="R62" s="17">
        <v>1597.63</v>
      </c>
      <c r="S62" s="17">
        <v>1560.22</v>
      </c>
      <c r="T62" s="17">
        <v>1559.84</v>
      </c>
      <c r="U62" s="17">
        <v>1557.46</v>
      </c>
      <c r="V62" s="17">
        <v>1514.23</v>
      </c>
      <c r="W62" s="17">
        <v>1479.47</v>
      </c>
      <c r="X62" s="17">
        <v>1463.73</v>
      </c>
      <c r="Y62" s="18">
        <v>1441.48</v>
      </c>
    </row>
    <row r="63" spans="1:25" ht="15">
      <c r="A63" s="15" t="str">
        <f t="shared" si="0"/>
        <v>22.06.2022</v>
      </c>
      <c r="B63" s="16">
        <v>1298</v>
      </c>
      <c r="C63" s="17">
        <v>1109.99</v>
      </c>
      <c r="D63" s="17">
        <v>1086.02</v>
      </c>
      <c r="E63" s="17">
        <v>1048.52</v>
      </c>
      <c r="F63" s="17">
        <v>1040.55</v>
      </c>
      <c r="G63" s="17">
        <v>1034.83</v>
      </c>
      <c r="H63" s="17">
        <v>1049.06</v>
      </c>
      <c r="I63" s="17">
        <v>1114.03</v>
      </c>
      <c r="J63" s="17">
        <v>1539.33</v>
      </c>
      <c r="K63" s="17">
        <v>1430.31</v>
      </c>
      <c r="L63" s="17">
        <v>1514.43</v>
      </c>
      <c r="M63" s="17">
        <v>1565.01</v>
      </c>
      <c r="N63" s="17">
        <v>1569.1</v>
      </c>
      <c r="O63" s="17">
        <v>1582.18</v>
      </c>
      <c r="P63" s="17">
        <v>1576.46</v>
      </c>
      <c r="Q63" s="17">
        <v>1608.23</v>
      </c>
      <c r="R63" s="17">
        <v>1626.79</v>
      </c>
      <c r="S63" s="17">
        <v>1598.35</v>
      </c>
      <c r="T63" s="17">
        <v>1569.47</v>
      </c>
      <c r="U63" s="17">
        <v>1548.89</v>
      </c>
      <c r="V63" s="17">
        <v>1493.74</v>
      </c>
      <c r="W63" s="17">
        <v>1471.7</v>
      </c>
      <c r="X63" s="17">
        <v>1431.08</v>
      </c>
      <c r="Y63" s="18">
        <v>1404.94</v>
      </c>
    </row>
    <row r="64" spans="1:25" ht="15">
      <c r="A64" s="15" t="str">
        <f t="shared" si="0"/>
        <v>23.06.2022</v>
      </c>
      <c r="B64" s="16">
        <v>1263.86</v>
      </c>
      <c r="C64" s="17">
        <v>1135.56</v>
      </c>
      <c r="D64" s="17">
        <v>1059.23</v>
      </c>
      <c r="E64" s="17">
        <v>1048.7</v>
      </c>
      <c r="F64" s="17">
        <v>1045.73</v>
      </c>
      <c r="G64" s="17">
        <v>1046.18</v>
      </c>
      <c r="H64" s="17">
        <v>1081.44</v>
      </c>
      <c r="I64" s="17">
        <v>1109.36</v>
      </c>
      <c r="J64" s="17">
        <v>1244.51</v>
      </c>
      <c r="K64" s="17">
        <v>1482.85</v>
      </c>
      <c r="L64" s="17">
        <v>1525.84</v>
      </c>
      <c r="M64" s="17">
        <v>1532.42</v>
      </c>
      <c r="N64" s="17">
        <v>1596.93</v>
      </c>
      <c r="O64" s="17">
        <v>1601.97</v>
      </c>
      <c r="P64" s="17">
        <v>1612.61</v>
      </c>
      <c r="Q64" s="17">
        <v>1610.55</v>
      </c>
      <c r="R64" s="17">
        <v>1643.81</v>
      </c>
      <c r="S64" s="17">
        <v>1609.26</v>
      </c>
      <c r="T64" s="17">
        <v>1608.35</v>
      </c>
      <c r="U64" s="17">
        <v>1540.86</v>
      </c>
      <c r="V64" s="17">
        <v>1493.73</v>
      </c>
      <c r="W64" s="17">
        <v>1464.72</v>
      </c>
      <c r="X64" s="17">
        <v>1420.26</v>
      </c>
      <c r="Y64" s="18">
        <v>1342.85</v>
      </c>
    </row>
    <row r="65" spans="1:25" ht="15">
      <c r="A65" s="15" t="str">
        <f t="shared" si="0"/>
        <v>24.06.2022</v>
      </c>
      <c r="B65" s="16">
        <v>1190.07</v>
      </c>
      <c r="C65" s="17">
        <v>1103.31</v>
      </c>
      <c r="D65" s="17">
        <v>1044.83</v>
      </c>
      <c r="E65" s="17">
        <v>1039.58</v>
      </c>
      <c r="F65" s="17">
        <v>1037.57</v>
      </c>
      <c r="G65" s="17">
        <v>1040.37</v>
      </c>
      <c r="H65" s="17">
        <v>1048.66</v>
      </c>
      <c r="I65" s="17">
        <v>1085.2</v>
      </c>
      <c r="J65" s="17">
        <v>1176.72</v>
      </c>
      <c r="K65" s="17">
        <v>1404.59</v>
      </c>
      <c r="L65" s="17">
        <v>1550.37</v>
      </c>
      <c r="M65" s="17">
        <v>1572.22</v>
      </c>
      <c r="N65" s="17">
        <v>1570.16</v>
      </c>
      <c r="O65" s="17">
        <v>1548.9</v>
      </c>
      <c r="P65" s="17">
        <v>1550.44</v>
      </c>
      <c r="Q65" s="17">
        <v>1550.01</v>
      </c>
      <c r="R65" s="17">
        <v>1568.21</v>
      </c>
      <c r="S65" s="17">
        <v>1541.53</v>
      </c>
      <c r="T65" s="17">
        <v>1541.83</v>
      </c>
      <c r="U65" s="17">
        <v>1529.75</v>
      </c>
      <c r="V65" s="17">
        <v>1544.06</v>
      </c>
      <c r="W65" s="17">
        <v>1525.99</v>
      </c>
      <c r="X65" s="17">
        <v>1468.21</v>
      </c>
      <c r="Y65" s="18">
        <v>1392.76</v>
      </c>
    </row>
    <row r="66" spans="1:25" ht="15">
      <c r="A66" s="15" t="str">
        <f t="shared" si="0"/>
        <v>25.06.2022</v>
      </c>
      <c r="B66" s="16">
        <v>1375.99</v>
      </c>
      <c r="C66" s="17">
        <v>1203.13</v>
      </c>
      <c r="D66" s="17">
        <v>1087.53</v>
      </c>
      <c r="E66" s="17">
        <v>1061.27</v>
      </c>
      <c r="F66" s="17">
        <v>1047.5</v>
      </c>
      <c r="G66" s="17">
        <v>1046.64</v>
      </c>
      <c r="H66" s="17">
        <v>1046.49</v>
      </c>
      <c r="I66" s="17">
        <v>1074.19</v>
      </c>
      <c r="J66" s="17">
        <v>1125.71</v>
      </c>
      <c r="K66" s="17">
        <v>1266.37</v>
      </c>
      <c r="L66" s="17">
        <v>1515.93</v>
      </c>
      <c r="M66" s="17">
        <v>1559.94</v>
      </c>
      <c r="N66" s="17">
        <v>1599.32</v>
      </c>
      <c r="O66" s="17">
        <v>1597.53</v>
      </c>
      <c r="P66" s="17">
        <v>1618.16</v>
      </c>
      <c r="Q66" s="17">
        <v>1606.71</v>
      </c>
      <c r="R66" s="17">
        <v>1606.04</v>
      </c>
      <c r="S66" s="17">
        <v>1570.22</v>
      </c>
      <c r="T66" s="17">
        <v>1579.98</v>
      </c>
      <c r="U66" s="17">
        <v>1555.83</v>
      </c>
      <c r="V66" s="17">
        <v>1567.96</v>
      </c>
      <c r="W66" s="17">
        <v>1466.22</v>
      </c>
      <c r="X66" s="17">
        <v>1440.93</v>
      </c>
      <c r="Y66" s="18">
        <v>1393.89</v>
      </c>
    </row>
    <row r="67" spans="1:25" ht="15">
      <c r="A67" s="15" t="str">
        <f t="shared" si="0"/>
        <v>26.06.2022</v>
      </c>
      <c r="B67" s="16">
        <v>1312.08</v>
      </c>
      <c r="C67" s="17">
        <v>1119.01</v>
      </c>
      <c r="D67" s="17">
        <v>1048.66</v>
      </c>
      <c r="E67" s="17">
        <v>1027.38</v>
      </c>
      <c r="F67" s="17">
        <v>995.17</v>
      </c>
      <c r="G67" s="17">
        <v>988.73</v>
      </c>
      <c r="H67" s="17">
        <v>994.94</v>
      </c>
      <c r="I67" s="17">
        <v>1024.13</v>
      </c>
      <c r="J67" s="17">
        <v>1039.11</v>
      </c>
      <c r="K67" s="17">
        <v>1046.12</v>
      </c>
      <c r="L67" s="17">
        <v>1210.33</v>
      </c>
      <c r="M67" s="17">
        <v>1378.91</v>
      </c>
      <c r="N67" s="17">
        <v>1457.7</v>
      </c>
      <c r="O67" s="17">
        <v>1462.46</v>
      </c>
      <c r="P67" s="17">
        <v>1473.87</v>
      </c>
      <c r="Q67" s="17">
        <v>1482.37</v>
      </c>
      <c r="R67" s="17">
        <v>1484.04</v>
      </c>
      <c r="S67" s="17">
        <v>1487.08</v>
      </c>
      <c r="T67" s="17">
        <v>1500.48</v>
      </c>
      <c r="U67" s="17">
        <v>1493.79</v>
      </c>
      <c r="V67" s="17">
        <v>1493.61</v>
      </c>
      <c r="W67" s="17">
        <v>1495.67</v>
      </c>
      <c r="X67" s="17">
        <v>1470.56</v>
      </c>
      <c r="Y67" s="18">
        <v>1430.83</v>
      </c>
    </row>
    <row r="68" spans="1:25" ht="15">
      <c r="A68" s="15" t="str">
        <f t="shared" si="0"/>
        <v>27.06.2022</v>
      </c>
      <c r="B68" s="16">
        <v>1243.84</v>
      </c>
      <c r="C68" s="17">
        <v>1120.96</v>
      </c>
      <c r="D68" s="17">
        <v>1040.77</v>
      </c>
      <c r="E68" s="17">
        <v>1023.32</v>
      </c>
      <c r="F68" s="17">
        <v>1000.87</v>
      </c>
      <c r="G68" s="17">
        <v>988.64</v>
      </c>
      <c r="H68" s="17">
        <v>1021.75</v>
      </c>
      <c r="I68" s="17">
        <v>1039.5</v>
      </c>
      <c r="J68" s="17">
        <v>1097.04</v>
      </c>
      <c r="K68" s="17">
        <v>1220.66</v>
      </c>
      <c r="L68" s="17">
        <v>1379.61</v>
      </c>
      <c r="M68" s="17">
        <v>1406.06</v>
      </c>
      <c r="N68" s="17">
        <v>1424.53</v>
      </c>
      <c r="O68" s="17">
        <v>1417.28</v>
      </c>
      <c r="P68" s="17">
        <v>1411.92</v>
      </c>
      <c r="Q68" s="17">
        <v>1434.14</v>
      </c>
      <c r="R68" s="17">
        <v>1471.65</v>
      </c>
      <c r="S68" s="17">
        <v>1455.17</v>
      </c>
      <c r="T68" s="17">
        <v>1450.9</v>
      </c>
      <c r="U68" s="17">
        <v>1393.68</v>
      </c>
      <c r="V68" s="17">
        <v>1373.71</v>
      </c>
      <c r="W68" s="17">
        <v>1306.34</v>
      </c>
      <c r="X68" s="17">
        <v>1264.45</v>
      </c>
      <c r="Y68" s="18">
        <v>1237.09</v>
      </c>
    </row>
    <row r="69" spans="1:25" ht="15">
      <c r="A69" s="15" t="str">
        <f t="shared" si="0"/>
        <v>28.06.2022</v>
      </c>
      <c r="B69" s="16">
        <v>1152.06</v>
      </c>
      <c r="C69" s="17">
        <v>1027.63</v>
      </c>
      <c r="D69" s="17">
        <v>1001.74</v>
      </c>
      <c r="E69" s="17">
        <v>992.35</v>
      </c>
      <c r="F69" s="17">
        <v>980.52</v>
      </c>
      <c r="G69" s="17">
        <v>995.38</v>
      </c>
      <c r="H69" s="17">
        <v>999.45</v>
      </c>
      <c r="I69" s="17">
        <v>1022.3</v>
      </c>
      <c r="J69" s="17">
        <v>1098.45</v>
      </c>
      <c r="K69" s="17">
        <v>1355.76</v>
      </c>
      <c r="L69" s="17">
        <v>1480.34</v>
      </c>
      <c r="M69" s="17">
        <v>1484.59</v>
      </c>
      <c r="N69" s="17">
        <v>1531.33</v>
      </c>
      <c r="O69" s="17">
        <v>1488.12</v>
      </c>
      <c r="P69" s="17">
        <v>1480.38</v>
      </c>
      <c r="Q69" s="17">
        <v>1521.71</v>
      </c>
      <c r="R69" s="17">
        <v>1575.84</v>
      </c>
      <c r="S69" s="17">
        <v>1528.72</v>
      </c>
      <c r="T69" s="17">
        <v>1538.37</v>
      </c>
      <c r="U69" s="17">
        <v>1449.05</v>
      </c>
      <c r="V69" s="17">
        <v>1424.75</v>
      </c>
      <c r="W69" s="17">
        <v>1379.67</v>
      </c>
      <c r="X69" s="17">
        <v>1301.07</v>
      </c>
      <c r="Y69" s="18">
        <v>1264.14</v>
      </c>
    </row>
    <row r="70" spans="1:25" ht="15">
      <c r="A70" s="15" t="str">
        <f t="shared" si="0"/>
        <v>29.06.2022</v>
      </c>
      <c r="B70" s="16">
        <v>1147.11</v>
      </c>
      <c r="C70" s="17">
        <v>1027.71</v>
      </c>
      <c r="D70" s="17">
        <v>991.23</v>
      </c>
      <c r="E70" s="17">
        <v>916.39</v>
      </c>
      <c r="F70" s="17">
        <v>908.44</v>
      </c>
      <c r="G70" s="17">
        <v>843.76</v>
      </c>
      <c r="H70" s="17">
        <v>992.54</v>
      </c>
      <c r="I70" s="17">
        <v>1028.95</v>
      </c>
      <c r="J70" s="17">
        <v>1068.91</v>
      </c>
      <c r="K70" s="17">
        <v>1209.34</v>
      </c>
      <c r="L70" s="17">
        <v>1261.95</v>
      </c>
      <c r="M70" s="17">
        <v>1364.22</v>
      </c>
      <c r="N70" s="17">
        <v>1474.8</v>
      </c>
      <c r="O70" s="17">
        <v>1474.7</v>
      </c>
      <c r="P70" s="17">
        <v>1473.7</v>
      </c>
      <c r="Q70" s="17">
        <v>1471.83</v>
      </c>
      <c r="R70" s="17">
        <v>1467.25</v>
      </c>
      <c r="S70" s="17">
        <v>1464.16</v>
      </c>
      <c r="T70" s="17">
        <v>1466.84</v>
      </c>
      <c r="U70" s="17">
        <v>1449.17</v>
      </c>
      <c r="V70" s="17">
        <v>1352.51</v>
      </c>
      <c r="W70" s="17">
        <v>1290.7</v>
      </c>
      <c r="X70" s="17">
        <v>1185.69</v>
      </c>
      <c r="Y70" s="18">
        <v>1161.41</v>
      </c>
    </row>
    <row r="71" spans="1:25" ht="15.75" thickBot="1">
      <c r="A71" s="19" t="str">
        <f t="shared" si="0"/>
        <v>30.06.2022</v>
      </c>
      <c r="B71" s="20">
        <v>1058.8</v>
      </c>
      <c r="C71" s="21">
        <v>1011.03</v>
      </c>
      <c r="D71" s="21">
        <v>1029.39</v>
      </c>
      <c r="E71" s="21">
        <v>1007.19</v>
      </c>
      <c r="F71" s="21">
        <v>1008.87</v>
      </c>
      <c r="G71" s="21">
        <v>1013.83</v>
      </c>
      <c r="H71" s="21">
        <v>1024.65</v>
      </c>
      <c r="I71" s="21">
        <v>1040.06</v>
      </c>
      <c r="J71" s="21">
        <v>1103.37</v>
      </c>
      <c r="K71" s="21">
        <v>1319.92</v>
      </c>
      <c r="L71" s="21">
        <v>1477.45</v>
      </c>
      <c r="M71" s="21">
        <v>1501.34</v>
      </c>
      <c r="N71" s="21">
        <v>1490.3</v>
      </c>
      <c r="O71" s="21">
        <v>1475.66</v>
      </c>
      <c r="P71" s="21">
        <v>1469.07</v>
      </c>
      <c r="Q71" s="21">
        <v>1439.13</v>
      </c>
      <c r="R71" s="21">
        <v>1421.25</v>
      </c>
      <c r="S71" s="21">
        <v>1384.63</v>
      </c>
      <c r="T71" s="21">
        <v>1383.81</v>
      </c>
      <c r="U71" s="21">
        <v>1371.91</v>
      </c>
      <c r="V71" s="21">
        <v>1361.69</v>
      </c>
      <c r="W71" s="21">
        <v>1317.6</v>
      </c>
      <c r="X71" s="21">
        <v>1223.71</v>
      </c>
      <c r="Y71" s="22">
        <v>1171.24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01.06.2022</v>
      </c>
      <c r="B75" s="11">
        <v>1196.86</v>
      </c>
      <c r="C75" s="12">
        <v>1161.59</v>
      </c>
      <c r="D75" s="12">
        <v>1106.69</v>
      </c>
      <c r="E75" s="12">
        <v>1072.09</v>
      </c>
      <c r="F75" s="12">
        <v>1059.97</v>
      </c>
      <c r="G75" s="12">
        <v>1057.55</v>
      </c>
      <c r="H75" s="12">
        <v>1062.71</v>
      </c>
      <c r="I75" s="12">
        <v>1112.48</v>
      </c>
      <c r="J75" s="12">
        <v>1298.19</v>
      </c>
      <c r="K75" s="12">
        <v>1376.86</v>
      </c>
      <c r="L75" s="12">
        <v>1490.25</v>
      </c>
      <c r="M75" s="12">
        <v>1487.34</v>
      </c>
      <c r="N75" s="12">
        <v>1487.74</v>
      </c>
      <c r="O75" s="12">
        <v>1536.95</v>
      </c>
      <c r="P75" s="12">
        <v>1489.22</v>
      </c>
      <c r="Q75" s="12">
        <v>1554</v>
      </c>
      <c r="R75" s="12">
        <v>1554.43</v>
      </c>
      <c r="S75" s="12">
        <v>1531.78</v>
      </c>
      <c r="T75" s="12">
        <v>1486.29</v>
      </c>
      <c r="U75" s="12">
        <v>1487.24</v>
      </c>
      <c r="V75" s="12">
        <v>1485.1</v>
      </c>
      <c r="W75" s="12">
        <v>1459.3</v>
      </c>
      <c r="X75" s="12">
        <v>1411.81</v>
      </c>
      <c r="Y75" s="13">
        <v>1383.2</v>
      </c>
      <c r="Z75" s="14"/>
    </row>
    <row r="76" spans="1:25" ht="15">
      <c r="A76" s="15" t="str">
        <f t="shared" si="1"/>
        <v>02.06.2022</v>
      </c>
      <c r="B76" s="16">
        <v>1274.6</v>
      </c>
      <c r="C76" s="17">
        <v>1132.77</v>
      </c>
      <c r="D76" s="17">
        <v>1101.04</v>
      </c>
      <c r="E76" s="17">
        <v>1070.41</v>
      </c>
      <c r="F76" s="17">
        <v>1061.05</v>
      </c>
      <c r="G76" s="17">
        <v>1058.68</v>
      </c>
      <c r="H76" s="17">
        <v>1072.96</v>
      </c>
      <c r="I76" s="17">
        <v>1094.48</v>
      </c>
      <c r="J76" s="17">
        <v>1254.27</v>
      </c>
      <c r="K76" s="17">
        <v>1334.18</v>
      </c>
      <c r="L76" s="17">
        <v>1417.41</v>
      </c>
      <c r="M76" s="17">
        <v>1427.75</v>
      </c>
      <c r="N76" s="17">
        <v>1446.82</v>
      </c>
      <c r="O76" s="17">
        <v>1452.05</v>
      </c>
      <c r="P76" s="17">
        <v>1451.04</v>
      </c>
      <c r="Q76" s="17">
        <v>1448.61</v>
      </c>
      <c r="R76" s="17">
        <v>1474.69</v>
      </c>
      <c r="S76" s="17">
        <v>1472.74</v>
      </c>
      <c r="T76" s="17">
        <v>1475.35</v>
      </c>
      <c r="U76" s="17">
        <v>1472.66</v>
      </c>
      <c r="V76" s="17">
        <v>1470.89</v>
      </c>
      <c r="W76" s="17">
        <v>1417.63</v>
      </c>
      <c r="X76" s="17">
        <v>1410.47</v>
      </c>
      <c r="Y76" s="18">
        <v>1360.12</v>
      </c>
    </row>
    <row r="77" spans="1:25" ht="15">
      <c r="A77" s="15" t="str">
        <f t="shared" si="1"/>
        <v>03.06.2022</v>
      </c>
      <c r="B77" s="16">
        <v>1192.72</v>
      </c>
      <c r="C77" s="17">
        <v>1087.63</v>
      </c>
      <c r="D77" s="17">
        <v>1084.75</v>
      </c>
      <c r="E77" s="17">
        <v>1059.04</v>
      </c>
      <c r="F77" s="17">
        <v>1041.75</v>
      </c>
      <c r="G77" s="17">
        <v>1047.03</v>
      </c>
      <c r="H77" s="17">
        <v>1062.72</v>
      </c>
      <c r="I77" s="17">
        <v>1093.09</v>
      </c>
      <c r="J77" s="17">
        <v>1267.35</v>
      </c>
      <c r="K77" s="17">
        <v>1417.75</v>
      </c>
      <c r="L77" s="17">
        <v>1466.44</v>
      </c>
      <c r="M77" s="17">
        <v>1471.17</v>
      </c>
      <c r="N77" s="17">
        <v>1472.36</v>
      </c>
      <c r="O77" s="17">
        <v>1471.57</v>
      </c>
      <c r="P77" s="17">
        <v>1469.71</v>
      </c>
      <c r="Q77" s="17">
        <v>1463.31</v>
      </c>
      <c r="R77" s="17">
        <v>1464.03</v>
      </c>
      <c r="S77" s="17">
        <v>1461.7</v>
      </c>
      <c r="T77" s="17">
        <v>1466.18</v>
      </c>
      <c r="U77" s="17">
        <v>1468.83</v>
      </c>
      <c r="V77" s="17">
        <v>1469.3</v>
      </c>
      <c r="W77" s="17">
        <v>1466.45</v>
      </c>
      <c r="X77" s="17">
        <v>1452.61</v>
      </c>
      <c r="Y77" s="18">
        <v>1410.06</v>
      </c>
    </row>
    <row r="78" spans="1:25" ht="15">
      <c r="A78" s="15" t="str">
        <f t="shared" si="1"/>
        <v>04.06.2022</v>
      </c>
      <c r="B78" s="16">
        <v>1321.83</v>
      </c>
      <c r="C78" s="17">
        <v>1196.91</v>
      </c>
      <c r="D78" s="17">
        <v>1182.17</v>
      </c>
      <c r="E78" s="17">
        <v>1124.53</v>
      </c>
      <c r="F78" s="17">
        <v>1069.56</v>
      </c>
      <c r="G78" s="17">
        <v>1060.4</v>
      </c>
      <c r="H78" s="17">
        <v>1057.1</v>
      </c>
      <c r="I78" s="17">
        <v>1073.37</v>
      </c>
      <c r="J78" s="17">
        <v>1223.56</v>
      </c>
      <c r="K78" s="17">
        <v>1339.14</v>
      </c>
      <c r="L78" s="17">
        <v>1490.11</v>
      </c>
      <c r="M78" s="17">
        <v>1489.84</v>
      </c>
      <c r="N78" s="17">
        <v>1488.27</v>
      </c>
      <c r="O78" s="17">
        <v>1491.06</v>
      </c>
      <c r="P78" s="17">
        <v>1509.2</v>
      </c>
      <c r="Q78" s="17">
        <v>1488.38</v>
      </c>
      <c r="R78" s="17">
        <v>1487.91</v>
      </c>
      <c r="S78" s="17">
        <v>1490.74</v>
      </c>
      <c r="T78" s="17">
        <v>1490.29</v>
      </c>
      <c r="U78" s="17">
        <v>1486.43</v>
      </c>
      <c r="V78" s="17">
        <v>1487.72</v>
      </c>
      <c r="W78" s="17">
        <v>1460.84</v>
      </c>
      <c r="X78" s="17">
        <v>1451.11</v>
      </c>
      <c r="Y78" s="18">
        <v>1407.74</v>
      </c>
    </row>
    <row r="79" spans="1:25" ht="15">
      <c r="A79" s="15" t="str">
        <f t="shared" si="1"/>
        <v>05.06.2022</v>
      </c>
      <c r="B79" s="16">
        <v>1321.36</v>
      </c>
      <c r="C79" s="17">
        <v>1152.19</v>
      </c>
      <c r="D79" s="17">
        <v>1179.8</v>
      </c>
      <c r="E79" s="17">
        <v>1115.05</v>
      </c>
      <c r="F79" s="17">
        <v>1061.73</v>
      </c>
      <c r="G79" s="17">
        <v>1051.62</v>
      </c>
      <c r="H79" s="17">
        <v>1051.85</v>
      </c>
      <c r="I79" s="17">
        <v>1058.76</v>
      </c>
      <c r="J79" s="17">
        <v>1079.58</v>
      </c>
      <c r="K79" s="17">
        <v>1221.83</v>
      </c>
      <c r="L79" s="17">
        <v>1380.27</v>
      </c>
      <c r="M79" s="17">
        <v>1469.66</v>
      </c>
      <c r="N79" s="17">
        <v>1483.76</v>
      </c>
      <c r="O79" s="17">
        <v>1486.44</v>
      </c>
      <c r="P79" s="17">
        <v>1483.54</v>
      </c>
      <c r="Q79" s="17">
        <v>1480.48</v>
      </c>
      <c r="R79" s="17">
        <v>1485.28</v>
      </c>
      <c r="S79" s="17">
        <v>1466.52</v>
      </c>
      <c r="T79" s="17">
        <v>1459.86</v>
      </c>
      <c r="U79" s="17">
        <v>1445.2</v>
      </c>
      <c r="V79" s="17">
        <v>1446.8</v>
      </c>
      <c r="W79" s="17">
        <v>1455</v>
      </c>
      <c r="X79" s="17">
        <v>1446.17</v>
      </c>
      <c r="Y79" s="18">
        <v>1405.26</v>
      </c>
    </row>
    <row r="80" spans="1:25" ht="15">
      <c r="A80" s="15" t="str">
        <f t="shared" si="1"/>
        <v>06.06.2022</v>
      </c>
      <c r="B80" s="16">
        <v>1361.74</v>
      </c>
      <c r="C80" s="17">
        <v>1180.5</v>
      </c>
      <c r="D80" s="17">
        <v>1073.29</v>
      </c>
      <c r="E80" s="17">
        <v>1048.12</v>
      </c>
      <c r="F80" s="17">
        <v>1016.23</v>
      </c>
      <c r="G80" s="17">
        <v>1011.08</v>
      </c>
      <c r="H80" s="17">
        <v>1013.91</v>
      </c>
      <c r="I80" s="17">
        <v>1048.06</v>
      </c>
      <c r="J80" s="17">
        <v>1240.51</v>
      </c>
      <c r="K80" s="17">
        <v>1374.55</v>
      </c>
      <c r="L80" s="17">
        <v>1451.75</v>
      </c>
      <c r="M80" s="17">
        <v>1491.24</v>
      </c>
      <c r="N80" s="17">
        <v>1489.76</v>
      </c>
      <c r="O80" s="17">
        <v>1491.84</v>
      </c>
      <c r="P80" s="17">
        <v>1493.69</v>
      </c>
      <c r="Q80" s="17">
        <v>1493.25</v>
      </c>
      <c r="R80" s="17">
        <v>1492.4</v>
      </c>
      <c r="S80" s="17">
        <v>1480.68</v>
      </c>
      <c r="T80" s="17">
        <v>1457.95</v>
      </c>
      <c r="U80" s="17">
        <v>1442.34</v>
      </c>
      <c r="V80" s="17">
        <v>1439.13</v>
      </c>
      <c r="W80" s="17">
        <v>1420.56</v>
      </c>
      <c r="X80" s="17">
        <v>1399.84</v>
      </c>
      <c r="Y80" s="18">
        <v>1364.57</v>
      </c>
    </row>
    <row r="81" spans="1:25" ht="15">
      <c r="A81" s="15" t="str">
        <f t="shared" si="1"/>
        <v>07.06.2022</v>
      </c>
      <c r="B81" s="16">
        <v>1185.73</v>
      </c>
      <c r="C81" s="17">
        <v>1072.96</v>
      </c>
      <c r="D81" s="17">
        <v>1055.14</v>
      </c>
      <c r="E81" s="17">
        <v>1017.86</v>
      </c>
      <c r="F81" s="17">
        <v>1011.3</v>
      </c>
      <c r="G81" s="17">
        <v>1012.63</v>
      </c>
      <c r="H81" s="17">
        <v>1019.91</v>
      </c>
      <c r="I81" s="17">
        <v>1059.12</v>
      </c>
      <c r="J81" s="17">
        <v>1250.87</v>
      </c>
      <c r="K81" s="17">
        <v>1390.44</v>
      </c>
      <c r="L81" s="17">
        <v>1441.39</v>
      </c>
      <c r="M81" s="17">
        <v>1502.87</v>
      </c>
      <c r="N81" s="17">
        <v>1499.98</v>
      </c>
      <c r="O81" s="17">
        <v>1485.1</v>
      </c>
      <c r="P81" s="17">
        <v>1464.83</v>
      </c>
      <c r="Q81" s="17">
        <v>1463.7</v>
      </c>
      <c r="R81" s="17">
        <v>1491.17</v>
      </c>
      <c r="S81" s="17">
        <v>1469.51</v>
      </c>
      <c r="T81" s="17">
        <v>1464.26</v>
      </c>
      <c r="U81" s="17">
        <v>1413.26</v>
      </c>
      <c r="V81" s="17">
        <v>1399.25</v>
      </c>
      <c r="W81" s="17">
        <v>1396.23</v>
      </c>
      <c r="X81" s="17">
        <v>1382.3</v>
      </c>
      <c r="Y81" s="18">
        <v>1342.73</v>
      </c>
    </row>
    <row r="82" spans="1:25" ht="15">
      <c r="A82" s="15" t="str">
        <f t="shared" si="1"/>
        <v>08.06.2022</v>
      </c>
      <c r="B82" s="16">
        <v>1194.04</v>
      </c>
      <c r="C82" s="17">
        <v>1098.44</v>
      </c>
      <c r="D82" s="17">
        <v>1056.18</v>
      </c>
      <c r="E82" s="17">
        <v>1025.46</v>
      </c>
      <c r="F82" s="17">
        <v>1006.78</v>
      </c>
      <c r="G82" s="17">
        <v>881.99</v>
      </c>
      <c r="H82" s="17">
        <v>980.85</v>
      </c>
      <c r="I82" s="17">
        <v>1048.42</v>
      </c>
      <c r="J82" s="17">
        <v>1105.81</v>
      </c>
      <c r="K82" s="17">
        <v>1257.97</v>
      </c>
      <c r="L82" s="17">
        <v>1402.09</v>
      </c>
      <c r="M82" s="17">
        <v>1490.85</v>
      </c>
      <c r="N82" s="17">
        <v>1452.44</v>
      </c>
      <c r="O82" s="17">
        <v>1494.24</v>
      </c>
      <c r="P82" s="17">
        <v>1465.75</v>
      </c>
      <c r="Q82" s="17">
        <v>1414.79</v>
      </c>
      <c r="R82" s="17">
        <v>1425.29</v>
      </c>
      <c r="S82" s="17">
        <v>1451.16</v>
      </c>
      <c r="T82" s="17">
        <v>1469.03</v>
      </c>
      <c r="U82" s="17">
        <v>1411.15</v>
      </c>
      <c r="V82" s="17">
        <v>1401.58</v>
      </c>
      <c r="W82" s="17">
        <v>1401.3</v>
      </c>
      <c r="X82" s="17">
        <v>1372.2</v>
      </c>
      <c r="Y82" s="18">
        <v>1232.33</v>
      </c>
    </row>
    <row r="83" spans="1:25" ht="15">
      <c r="A83" s="15" t="str">
        <f t="shared" si="1"/>
        <v>09.06.2022</v>
      </c>
      <c r="B83" s="16">
        <v>1190.92</v>
      </c>
      <c r="C83" s="17">
        <v>1064.89</v>
      </c>
      <c r="D83" s="17">
        <v>1025.78</v>
      </c>
      <c r="E83" s="17">
        <v>1008.89</v>
      </c>
      <c r="F83" s="17">
        <v>893.99</v>
      </c>
      <c r="G83" s="17">
        <v>850.14</v>
      </c>
      <c r="H83" s="17">
        <v>948.36</v>
      </c>
      <c r="I83" s="17">
        <v>1048.02</v>
      </c>
      <c r="J83" s="17">
        <v>1174.92</v>
      </c>
      <c r="K83" s="17">
        <v>1237.77</v>
      </c>
      <c r="L83" s="17">
        <v>1452.51</v>
      </c>
      <c r="M83" s="17">
        <v>1473.02</v>
      </c>
      <c r="N83" s="17">
        <v>1522.99</v>
      </c>
      <c r="O83" s="17">
        <v>1500.41</v>
      </c>
      <c r="P83" s="17">
        <v>1486.32</v>
      </c>
      <c r="Q83" s="17">
        <v>1486.49</v>
      </c>
      <c r="R83" s="17">
        <v>1517.62</v>
      </c>
      <c r="S83" s="17">
        <v>1505.07</v>
      </c>
      <c r="T83" s="17">
        <v>1520.49</v>
      </c>
      <c r="U83" s="17">
        <v>1498.14</v>
      </c>
      <c r="V83" s="17">
        <v>1458.25</v>
      </c>
      <c r="W83" s="17">
        <v>1450.49</v>
      </c>
      <c r="X83" s="17">
        <v>1407.36</v>
      </c>
      <c r="Y83" s="18">
        <v>1385.43</v>
      </c>
    </row>
    <row r="84" spans="1:25" ht="15">
      <c r="A84" s="15" t="str">
        <f t="shared" si="1"/>
        <v>10.06.2022</v>
      </c>
      <c r="B84" s="16">
        <v>1237.29</v>
      </c>
      <c r="C84" s="17">
        <v>1068.48</v>
      </c>
      <c r="D84" s="17">
        <v>1092.35</v>
      </c>
      <c r="E84" s="17">
        <v>1051.54</v>
      </c>
      <c r="F84" s="17">
        <v>1046.56</v>
      </c>
      <c r="G84" s="17">
        <v>1043.68</v>
      </c>
      <c r="H84" s="17">
        <v>1054.08</v>
      </c>
      <c r="I84" s="17">
        <v>1159.22</v>
      </c>
      <c r="J84" s="17">
        <v>1332.53</v>
      </c>
      <c r="K84" s="17">
        <v>1517.24</v>
      </c>
      <c r="L84" s="17">
        <v>1632.34</v>
      </c>
      <c r="M84" s="17">
        <v>1698.53</v>
      </c>
      <c r="N84" s="17">
        <v>1695.98</v>
      </c>
      <c r="O84" s="17">
        <v>1711.87</v>
      </c>
      <c r="P84" s="17">
        <v>1660.26</v>
      </c>
      <c r="Q84" s="17">
        <v>1730.22</v>
      </c>
      <c r="R84" s="17">
        <v>1671.85</v>
      </c>
      <c r="S84" s="17">
        <v>1731.49</v>
      </c>
      <c r="T84" s="17">
        <v>1720.89</v>
      </c>
      <c r="U84" s="17">
        <v>1687.06</v>
      </c>
      <c r="V84" s="17">
        <v>1664.07</v>
      </c>
      <c r="W84" s="17">
        <v>1637.92</v>
      </c>
      <c r="X84" s="17">
        <v>1595.4</v>
      </c>
      <c r="Y84" s="18">
        <v>1514.87</v>
      </c>
    </row>
    <row r="85" spans="1:25" ht="15">
      <c r="A85" s="15" t="str">
        <f t="shared" si="1"/>
        <v>11.06.2022</v>
      </c>
      <c r="B85" s="16">
        <v>1395.3</v>
      </c>
      <c r="C85" s="17">
        <v>1167.5</v>
      </c>
      <c r="D85" s="17">
        <v>1151.42</v>
      </c>
      <c r="E85" s="17">
        <v>1130.22</v>
      </c>
      <c r="F85" s="17">
        <v>1119</v>
      </c>
      <c r="G85" s="17">
        <v>1090.23</v>
      </c>
      <c r="H85" s="17">
        <v>1114.2</v>
      </c>
      <c r="I85" s="17">
        <v>1173.63</v>
      </c>
      <c r="J85" s="17">
        <v>1524.21</v>
      </c>
      <c r="K85" s="17">
        <v>1522.33</v>
      </c>
      <c r="L85" s="17">
        <v>1506.29</v>
      </c>
      <c r="M85" s="17">
        <v>1557.29</v>
      </c>
      <c r="N85" s="17">
        <v>1570.26</v>
      </c>
      <c r="O85" s="17">
        <v>1572.62</v>
      </c>
      <c r="P85" s="17">
        <v>1569.61</v>
      </c>
      <c r="Q85" s="17">
        <v>1569.42</v>
      </c>
      <c r="R85" s="17">
        <v>1567.64</v>
      </c>
      <c r="S85" s="17">
        <v>1572.26</v>
      </c>
      <c r="T85" s="17">
        <v>1593.61</v>
      </c>
      <c r="U85" s="17">
        <v>1589.52</v>
      </c>
      <c r="V85" s="17">
        <v>1555.95</v>
      </c>
      <c r="W85" s="17">
        <v>1496.35</v>
      </c>
      <c r="X85" s="17">
        <v>1465.31</v>
      </c>
      <c r="Y85" s="18">
        <v>1419.03</v>
      </c>
    </row>
    <row r="86" spans="1:25" ht="15">
      <c r="A86" s="15" t="str">
        <f t="shared" si="1"/>
        <v>12.06.2022</v>
      </c>
      <c r="B86" s="16">
        <v>1348.58</v>
      </c>
      <c r="C86" s="17">
        <v>1161.7</v>
      </c>
      <c r="D86" s="17">
        <v>1113.06</v>
      </c>
      <c r="E86" s="17">
        <v>1096.8</v>
      </c>
      <c r="F86" s="17">
        <v>1085.74</v>
      </c>
      <c r="G86" s="17">
        <v>1093.13</v>
      </c>
      <c r="H86" s="17">
        <v>1100.33</v>
      </c>
      <c r="I86" s="17">
        <v>1123.69</v>
      </c>
      <c r="J86" s="17">
        <v>1163.53</v>
      </c>
      <c r="K86" s="17">
        <v>1519.36</v>
      </c>
      <c r="L86" s="17">
        <v>1367.49</v>
      </c>
      <c r="M86" s="17">
        <v>1507.03</v>
      </c>
      <c r="N86" s="17">
        <v>1510.42</v>
      </c>
      <c r="O86" s="17">
        <v>1513.96</v>
      </c>
      <c r="P86" s="17">
        <v>1513.69</v>
      </c>
      <c r="Q86" s="17">
        <v>1512.86</v>
      </c>
      <c r="R86" s="17">
        <v>1517.11</v>
      </c>
      <c r="S86" s="17">
        <v>1542.35</v>
      </c>
      <c r="T86" s="17">
        <v>1589.8</v>
      </c>
      <c r="U86" s="17">
        <v>1584.58</v>
      </c>
      <c r="V86" s="17">
        <v>1553.83</v>
      </c>
      <c r="W86" s="17">
        <v>1507.22</v>
      </c>
      <c r="X86" s="17">
        <v>1498.07</v>
      </c>
      <c r="Y86" s="18">
        <v>1481.66</v>
      </c>
    </row>
    <row r="87" spans="1:25" ht="15">
      <c r="A87" s="15" t="str">
        <f t="shared" si="1"/>
        <v>13.06.2022</v>
      </c>
      <c r="B87" s="16">
        <v>1298.14</v>
      </c>
      <c r="C87" s="17">
        <v>1137.84</v>
      </c>
      <c r="D87" s="17">
        <v>1115.29</v>
      </c>
      <c r="E87" s="17">
        <v>1088.4</v>
      </c>
      <c r="F87" s="17">
        <v>1077.42</v>
      </c>
      <c r="G87" s="17">
        <v>1074.93</v>
      </c>
      <c r="H87" s="17">
        <v>1074.89</v>
      </c>
      <c r="I87" s="17">
        <v>1104.01</v>
      </c>
      <c r="J87" s="17">
        <v>1524.35</v>
      </c>
      <c r="K87" s="17">
        <v>1527.14</v>
      </c>
      <c r="L87" s="17">
        <v>1507.32</v>
      </c>
      <c r="M87" s="17">
        <v>1529.26</v>
      </c>
      <c r="N87" s="17">
        <v>1533.38</v>
      </c>
      <c r="O87" s="17">
        <v>1548.87</v>
      </c>
      <c r="P87" s="17">
        <v>1531.82</v>
      </c>
      <c r="Q87" s="17">
        <v>1571.51</v>
      </c>
      <c r="R87" s="17">
        <v>1601.41</v>
      </c>
      <c r="S87" s="17">
        <v>1608.19</v>
      </c>
      <c r="T87" s="17">
        <v>1618.89</v>
      </c>
      <c r="U87" s="17">
        <v>1617.7</v>
      </c>
      <c r="V87" s="17">
        <v>1607.63</v>
      </c>
      <c r="W87" s="17">
        <v>1620.16</v>
      </c>
      <c r="X87" s="17">
        <v>1580.23</v>
      </c>
      <c r="Y87" s="18">
        <v>1477.08</v>
      </c>
    </row>
    <row r="88" spans="1:25" ht="15">
      <c r="A88" s="15" t="str">
        <f t="shared" si="1"/>
        <v>14.06.2022</v>
      </c>
      <c r="B88" s="16">
        <v>1384.27</v>
      </c>
      <c r="C88" s="17">
        <v>1120.31</v>
      </c>
      <c r="D88" s="17">
        <v>1099.73</v>
      </c>
      <c r="E88" s="17">
        <v>1076.18</v>
      </c>
      <c r="F88" s="17">
        <v>1062.4</v>
      </c>
      <c r="G88" s="17">
        <v>1049.25</v>
      </c>
      <c r="H88" s="17">
        <v>1081.12</v>
      </c>
      <c r="I88" s="17">
        <v>1160.8</v>
      </c>
      <c r="J88" s="17">
        <v>1213.05</v>
      </c>
      <c r="K88" s="17">
        <v>1543.71</v>
      </c>
      <c r="L88" s="17">
        <v>1532.11</v>
      </c>
      <c r="M88" s="17">
        <v>1530.77</v>
      </c>
      <c r="N88" s="17">
        <v>1530.31</v>
      </c>
      <c r="O88" s="17">
        <v>1531.36</v>
      </c>
      <c r="P88" s="17">
        <v>1490.19</v>
      </c>
      <c r="Q88" s="17">
        <v>1444.36</v>
      </c>
      <c r="R88" s="17">
        <v>1454.41</v>
      </c>
      <c r="S88" s="17">
        <v>1432.33</v>
      </c>
      <c r="T88" s="17">
        <v>1433.81</v>
      </c>
      <c r="U88" s="17">
        <v>1392.65</v>
      </c>
      <c r="V88" s="17">
        <v>1347.68</v>
      </c>
      <c r="W88" s="17">
        <v>1387.59</v>
      </c>
      <c r="X88" s="17">
        <v>1282.14</v>
      </c>
      <c r="Y88" s="18">
        <v>1173.42</v>
      </c>
    </row>
    <row r="89" spans="1:25" ht="15">
      <c r="A89" s="15" t="str">
        <f t="shared" si="1"/>
        <v>15.06.2022</v>
      </c>
      <c r="B89" s="16">
        <v>1109.96</v>
      </c>
      <c r="C89" s="17">
        <v>1036.27</v>
      </c>
      <c r="D89" s="17">
        <v>1004.16</v>
      </c>
      <c r="E89" s="17">
        <v>1000.47</v>
      </c>
      <c r="F89" s="17">
        <v>987.59</v>
      </c>
      <c r="G89" s="17">
        <v>971.28</v>
      </c>
      <c r="H89" s="17">
        <v>1008.86</v>
      </c>
      <c r="I89" s="17">
        <v>1043.37</v>
      </c>
      <c r="J89" s="17">
        <v>1081.8</v>
      </c>
      <c r="K89" s="17">
        <v>1258.42</v>
      </c>
      <c r="L89" s="17">
        <v>1412.94</v>
      </c>
      <c r="M89" s="17">
        <v>1495.56</v>
      </c>
      <c r="N89" s="17">
        <v>1516.62</v>
      </c>
      <c r="O89" s="17">
        <v>1523.9</v>
      </c>
      <c r="P89" s="17">
        <v>1517.82</v>
      </c>
      <c r="Q89" s="17">
        <v>1477.88</v>
      </c>
      <c r="R89" s="17">
        <v>1511.69</v>
      </c>
      <c r="S89" s="17">
        <v>1420.91</v>
      </c>
      <c r="T89" s="17">
        <v>1427.93</v>
      </c>
      <c r="U89" s="17">
        <v>1433.08</v>
      </c>
      <c r="V89" s="17">
        <v>1387.72</v>
      </c>
      <c r="W89" s="17">
        <v>1379.36</v>
      </c>
      <c r="X89" s="17">
        <v>1338.49</v>
      </c>
      <c r="Y89" s="18">
        <v>1213.65</v>
      </c>
    </row>
    <row r="90" spans="1:25" ht="15">
      <c r="A90" s="15" t="str">
        <f t="shared" si="1"/>
        <v>16.06.2022</v>
      </c>
      <c r="B90" s="16">
        <v>1081.36</v>
      </c>
      <c r="C90" s="17">
        <v>1029.23</v>
      </c>
      <c r="D90" s="17">
        <v>1042.13</v>
      </c>
      <c r="E90" s="17">
        <v>1026.01</v>
      </c>
      <c r="F90" s="17">
        <v>1023.34</v>
      </c>
      <c r="G90" s="17">
        <v>1026.11</v>
      </c>
      <c r="H90" s="17">
        <v>1043.85</v>
      </c>
      <c r="I90" s="17">
        <v>1057.9</v>
      </c>
      <c r="J90" s="17">
        <v>1248.04</v>
      </c>
      <c r="K90" s="17">
        <v>1412.27</v>
      </c>
      <c r="L90" s="17">
        <v>1505.8</v>
      </c>
      <c r="M90" s="17">
        <v>1559.59</v>
      </c>
      <c r="N90" s="17">
        <v>1582.72</v>
      </c>
      <c r="O90" s="17">
        <v>1555.52</v>
      </c>
      <c r="P90" s="17">
        <v>1599.3</v>
      </c>
      <c r="Q90" s="17">
        <v>1573.06</v>
      </c>
      <c r="R90" s="17">
        <v>1618.75</v>
      </c>
      <c r="S90" s="17">
        <v>1553.75</v>
      </c>
      <c r="T90" s="17">
        <v>1533.78</v>
      </c>
      <c r="U90" s="17">
        <v>1523.07</v>
      </c>
      <c r="V90" s="17">
        <v>1453.73</v>
      </c>
      <c r="W90" s="17">
        <v>1434.78</v>
      </c>
      <c r="X90" s="17">
        <v>1396.75</v>
      </c>
      <c r="Y90" s="18">
        <v>1327.14</v>
      </c>
    </row>
    <row r="91" spans="1:25" ht="15">
      <c r="A91" s="15" t="str">
        <f t="shared" si="1"/>
        <v>17.06.2022</v>
      </c>
      <c r="B91" s="16">
        <v>1184.53</v>
      </c>
      <c r="C91" s="17">
        <v>1057.36</v>
      </c>
      <c r="D91" s="17">
        <v>1026.83</v>
      </c>
      <c r="E91" s="17">
        <v>1011.07</v>
      </c>
      <c r="F91" s="17">
        <v>995.46</v>
      </c>
      <c r="G91" s="17">
        <v>996.46</v>
      </c>
      <c r="H91" s="17">
        <v>1019.84</v>
      </c>
      <c r="I91" s="17">
        <v>1055.01</v>
      </c>
      <c r="J91" s="17">
        <v>1244.81</v>
      </c>
      <c r="K91" s="17">
        <v>1423</v>
      </c>
      <c r="L91" s="17">
        <v>1559.91</v>
      </c>
      <c r="M91" s="17">
        <v>1619.96</v>
      </c>
      <c r="N91" s="17">
        <v>1624.66</v>
      </c>
      <c r="O91" s="17">
        <v>1546.14</v>
      </c>
      <c r="P91" s="17">
        <v>1481.02</v>
      </c>
      <c r="Q91" s="17">
        <v>1543.41</v>
      </c>
      <c r="R91" s="17">
        <v>1397.3</v>
      </c>
      <c r="S91" s="17">
        <v>1353.31</v>
      </c>
      <c r="T91" s="17">
        <v>1318.85</v>
      </c>
      <c r="U91" s="17">
        <v>1530.43</v>
      </c>
      <c r="V91" s="17">
        <v>1469.22</v>
      </c>
      <c r="W91" s="17">
        <v>1388.33</v>
      </c>
      <c r="X91" s="17">
        <v>1344.12</v>
      </c>
      <c r="Y91" s="18">
        <v>1326.26</v>
      </c>
    </row>
    <row r="92" spans="1:25" ht="15">
      <c r="A92" s="15" t="str">
        <f t="shared" si="1"/>
        <v>18.06.2022</v>
      </c>
      <c r="B92" s="16">
        <v>1152.54</v>
      </c>
      <c r="C92" s="17">
        <v>1079.77</v>
      </c>
      <c r="D92" s="17">
        <v>1048.1</v>
      </c>
      <c r="E92" s="17">
        <v>1030.26</v>
      </c>
      <c r="F92" s="17">
        <v>1014.25</v>
      </c>
      <c r="G92" s="17">
        <v>995.59</v>
      </c>
      <c r="H92" s="17">
        <v>1011.87</v>
      </c>
      <c r="I92" s="17">
        <v>1044.1</v>
      </c>
      <c r="J92" s="17">
        <v>1109.71</v>
      </c>
      <c r="K92" s="17">
        <v>1280.08</v>
      </c>
      <c r="L92" s="17">
        <v>1475.66</v>
      </c>
      <c r="M92" s="17">
        <v>1547.08</v>
      </c>
      <c r="N92" s="17">
        <v>1513.29</v>
      </c>
      <c r="O92" s="17">
        <v>1526.64</v>
      </c>
      <c r="P92" s="17">
        <v>1532.44</v>
      </c>
      <c r="Q92" s="17">
        <v>1552.12</v>
      </c>
      <c r="R92" s="17">
        <v>1559.53</v>
      </c>
      <c r="S92" s="17">
        <v>1552.4</v>
      </c>
      <c r="T92" s="17">
        <v>1552.55</v>
      </c>
      <c r="U92" s="17">
        <v>1550.53</v>
      </c>
      <c r="V92" s="17">
        <v>1511.25</v>
      </c>
      <c r="W92" s="17">
        <v>1425.25</v>
      </c>
      <c r="X92" s="17">
        <v>1394.34</v>
      </c>
      <c r="Y92" s="18">
        <v>1362.99</v>
      </c>
    </row>
    <row r="93" spans="1:25" ht="15">
      <c r="A93" s="15" t="str">
        <f t="shared" si="1"/>
        <v>19.06.2022</v>
      </c>
      <c r="B93" s="16">
        <v>1291.99</v>
      </c>
      <c r="C93" s="17">
        <v>1122.01</v>
      </c>
      <c r="D93" s="17">
        <v>1119.84</v>
      </c>
      <c r="E93" s="17">
        <v>1070.18</v>
      </c>
      <c r="F93" s="17">
        <v>1047.39</v>
      </c>
      <c r="G93" s="17">
        <v>1029.39</v>
      </c>
      <c r="H93" s="17">
        <v>1033.09</v>
      </c>
      <c r="I93" s="17">
        <v>1046.7</v>
      </c>
      <c r="J93" s="17">
        <v>1055.8</v>
      </c>
      <c r="K93" s="17">
        <v>1215.52</v>
      </c>
      <c r="L93" s="17">
        <v>1383.72</v>
      </c>
      <c r="M93" s="17">
        <v>1517.78</v>
      </c>
      <c r="N93" s="17">
        <v>1555.3</v>
      </c>
      <c r="O93" s="17">
        <v>1557.23</v>
      </c>
      <c r="P93" s="17">
        <v>1554.3</v>
      </c>
      <c r="Q93" s="17">
        <v>1555.44</v>
      </c>
      <c r="R93" s="17">
        <v>1556.11</v>
      </c>
      <c r="S93" s="17">
        <v>1558.37</v>
      </c>
      <c r="T93" s="17">
        <v>1557.68</v>
      </c>
      <c r="U93" s="17">
        <v>1554.63</v>
      </c>
      <c r="V93" s="17">
        <v>1518.36</v>
      </c>
      <c r="W93" s="17">
        <v>1466.43</v>
      </c>
      <c r="X93" s="17">
        <v>1422.4</v>
      </c>
      <c r="Y93" s="18">
        <v>1386.26</v>
      </c>
    </row>
    <row r="94" spans="1:25" ht="15">
      <c r="A94" s="15" t="str">
        <f t="shared" si="1"/>
        <v>20.06.2022</v>
      </c>
      <c r="B94" s="16">
        <v>1306.17</v>
      </c>
      <c r="C94" s="17">
        <v>1126.06</v>
      </c>
      <c r="D94" s="17">
        <v>1095.5</v>
      </c>
      <c r="E94" s="17">
        <v>1054.47</v>
      </c>
      <c r="F94" s="17">
        <v>1051.92</v>
      </c>
      <c r="G94" s="17">
        <v>1041.6</v>
      </c>
      <c r="H94" s="17">
        <v>1049.98</v>
      </c>
      <c r="I94" s="17">
        <v>1087.52</v>
      </c>
      <c r="J94" s="17">
        <v>1352.38</v>
      </c>
      <c r="K94" s="17">
        <v>1516.57</v>
      </c>
      <c r="L94" s="17">
        <v>1563.3</v>
      </c>
      <c r="M94" s="17">
        <v>1771.85</v>
      </c>
      <c r="N94" s="17">
        <v>1764.12</v>
      </c>
      <c r="O94" s="17">
        <v>1736.27</v>
      </c>
      <c r="P94" s="17">
        <v>1667.67</v>
      </c>
      <c r="Q94" s="17">
        <v>1735.72</v>
      </c>
      <c r="R94" s="17">
        <v>1760.8</v>
      </c>
      <c r="S94" s="17">
        <v>1635.34</v>
      </c>
      <c r="T94" s="17">
        <v>1610.04</v>
      </c>
      <c r="U94" s="17">
        <v>1556.8</v>
      </c>
      <c r="V94" s="17">
        <v>1509.04</v>
      </c>
      <c r="W94" s="17">
        <v>1453.51</v>
      </c>
      <c r="X94" s="17">
        <v>1424.27</v>
      </c>
      <c r="Y94" s="18">
        <v>1401.99</v>
      </c>
    </row>
    <row r="95" spans="1:25" ht="15">
      <c r="A95" s="15" t="str">
        <f t="shared" si="1"/>
        <v>21.06.2022</v>
      </c>
      <c r="B95" s="16">
        <v>1281.09</v>
      </c>
      <c r="C95" s="17">
        <v>1107.44</v>
      </c>
      <c r="D95" s="17">
        <v>1085.79</v>
      </c>
      <c r="E95" s="17">
        <v>1051.79</v>
      </c>
      <c r="F95" s="17">
        <v>1029.99</v>
      </c>
      <c r="G95" s="17">
        <v>1027.54</v>
      </c>
      <c r="H95" s="17">
        <v>1050.47</v>
      </c>
      <c r="I95" s="17">
        <v>1083.27</v>
      </c>
      <c r="J95" s="17">
        <v>1558.03</v>
      </c>
      <c r="K95" s="17">
        <v>1413.03</v>
      </c>
      <c r="L95" s="17">
        <v>1471.41</v>
      </c>
      <c r="M95" s="17">
        <v>1555.12</v>
      </c>
      <c r="N95" s="17">
        <v>1562.32</v>
      </c>
      <c r="O95" s="17">
        <v>1562.05</v>
      </c>
      <c r="P95" s="17">
        <v>1538.07</v>
      </c>
      <c r="Q95" s="17">
        <v>1558.7</v>
      </c>
      <c r="R95" s="17">
        <v>1597.63</v>
      </c>
      <c r="S95" s="17">
        <v>1560.22</v>
      </c>
      <c r="T95" s="17">
        <v>1559.84</v>
      </c>
      <c r="U95" s="17">
        <v>1557.46</v>
      </c>
      <c r="V95" s="17">
        <v>1514.23</v>
      </c>
      <c r="W95" s="17">
        <v>1479.47</v>
      </c>
      <c r="X95" s="17">
        <v>1463.73</v>
      </c>
      <c r="Y95" s="18">
        <v>1441.48</v>
      </c>
    </row>
    <row r="96" spans="1:25" ht="15">
      <c r="A96" s="15" t="str">
        <f t="shared" si="1"/>
        <v>22.06.2022</v>
      </c>
      <c r="B96" s="16">
        <v>1298</v>
      </c>
      <c r="C96" s="17">
        <v>1109.99</v>
      </c>
      <c r="D96" s="17">
        <v>1086.02</v>
      </c>
      <c r="E96" s="17">
        <v>1048.52</v>
      </c>
      <c r="F96" s="17">
        <v>1040.55</v>
      </c>
      <c r="G96" s="17">
        <v>1034.83</v>
      </c>
      <c r="H96" s="17">
        <v>1049.06</v>
      </c>
      <c r="I96" s="17">
        <v>1114.03</v>
      </c>
      <c r="J96" s="17">
        <v>1539.33</v>
      </c>
      <c r="K96" s="17">
        <v>1430.31</v>
      </c>
      <c r="L96" s="17">
        <v>1514.43</v>
      </c>
      <c r="M96" s="17">
        <v>1565.01</v>
      </c>
      <c r="N96" s="17">
        <v>1569.1</v>
      </c>
      <c r="O96" s="17">
        <v>1582.18</v>
      </c>
      <c r="P96" s="17">
        <v>1576.46</v>
      </c>
      <c r="Q96" s="17">
        <v>1608.23</v>
      </c>
      <c r="R96" s="17">
        <v>1626.79</v>
      </c>
      <c r="S96" s="17">
        <v>1598.35</v>
      </c>
      <c r="T96" s="17">
        <v>1569.47</v>
      </c>
      <c r="U96" s="17">
        <v>1548.89</v>
      </c>
      <c r="V96" s="17">
        <v>1493.74</v>
      </c>
      <c r="W96" s="17">
        <v>1471.7</v>
      </c>
      <c r="X96" s="17">
        <v>1431.08</v>
      </c>
      <c r="Y96" s="18">
        <v>1404.94</v>
      </c>
    </row>
    <row r="97" spans="1:25" ht="15">
      <c r="A97" s="15" t="str">
        <f t="shared" si="1"/>
        <v>23.06.2022</v>
      </c>
      <c r="B97" s="16">
        <v>1263.86</v>
      </c>
      <c r="C97" s="17">
        <v>1135.56</v>
      </c>
      <c r="D97" s="17">
        <v>1059.23</v>
      </c>
      <c r="E97" s="17">
        <v>1048.7</v>
      </c>
      <c r="F97" s="17">
        <v>1045.73</v>
      </c>
      <c r="G97" s="17">
        <v>1046.18</v>
      </c>
      <c r="H97" s="17">
        <v>1081.44</v>
      </c>
      <c r="I97" s="17">
        <v>1109.36</v>
      </c>
      <c r="J97" s="17">
        <v>1244.51</v>
      </c>
      <c r="K97" s="17">
        <v>1482.85</v>
      </c>
      <c r="L97" s="17">
        <v>1525.84</v>
      </c>
      <c r="M97" s="17">
        <v>1532.42</v>
      </c>
      <c r="N97" s="17">
        <v>1596.93</v>
      </c>
      <c r="O97" s="17">
        <v>1601.97</v>
      </c>
      <c r="P97" s="17">
        <v>1612.61</v>
      </c>
      <c r="Q97" s="17">
        <v>1610.55</v>
      </c>
      <c r="R97" s="17">
        <v>1643.81</v>
      </c>
      <c r="S97" s="17">
        <v>1609.26</v>
      </c>
      <c r="T97" s="17">
        <v>1608.35</v>
      </c>
      <c r="U97" s="17">
        <v>1540.86</v>
      </c>
      <c r="V97" s="17">
        <v>1493.73</v>
      </c>
      <c r="W97" s="17">
        <v>1464.72</v>
      </c>
      <c r="X97" s="17">
        <v>1420.26</v>
      </c>
      <c r="Y97" s="18">
        <v>1342.85</v>
      </c>
    </row>
    <row r="98" spans="1:25" ht="15">
      <c r="A98" s="15" t="str">
        <f t="shared" si="1"/>
        <v>24.06.2022</v>
      </c>
      <c r="B98" s="16">
        <v>1190.07</v>
      </c>
      <c r="C98" s="17">
        <v>1103.31</v>
      </c>
      <c r="D98" s="17">
        <v>1044.83</v>
      </c>
      <c r="E98" s="17">
        <v>1039.58</v>
      </c>
      <c r="F98" s="17">
        <v>1037.57</v>
      </c>
      <c r="G98" s="17">
        <v>1040.37</v>
      </c>
      <c r="H98" s="17">
        <v>1048.66</v>
      </c>
      <c r="I98" s="17">
        <v>1085.2</v>
      </c>
      <c r="J98" s="17">
        <v>1176.72</v>
      </c>
      <c r="K98" s="17">
        <v>1404.59</v>
      </c>
      <c r="L98" s="17">
        <v>1550.37</v>
      </c>
      <c r="M98" s="17">
        <v>1572.22</v>
      </c>
      <c r="N98" s="17">
        <v>1570.16</v>
      </c>
      <c r="O98" s="17">
        <v>1548.9</v>
      </c>
      <c r="P98" s="17">
        <v>1550.44</v>
      </c>
      <c r="Q98" s="17">
        <v>1550.01</v>
      </c>
      <c r="R98" s="17">
        <v>1568.21</v>
      </c>
      <c r="S98" s="17">
        <v>1541.53</v>
      </c>
      <c r="T98" s="17">
        <v>1541.83</v>
      </c>
      <c r="U98" s="17">
        <v>1529.75</v>
      </c>
      <c r="V98" s="17">
        <v>1544.06</v>
      </c>
      <c r="W98" s="17">
        <v>1525.99</v>
      </c>
      <c r="X98" s="17">
        <v>1468.21</v>
      </c>
      <c r="Y98" s="18">
        <v>1392.76</v>
      </c>
    </row>
    <row r="99" spans="1:25" ht="15">
      <c r="A99" s="15" t="str">
        <f t="shared" si="1"/>
        <v>25.06.2022</v>
      </c>
      <c r="B99" s="16">
        <v>1375.99</v>
      </c>
      <c r="C99" s="17">
        <v>1203.13</v>
      </c>
      <c r="D99" s="17">
        <v>1087.53</v>
      </c>
      <c r="E99" s="17">
        <v>1061.27</v>
      </c>
      <c r="F99" s="17">
        <v>1047.5</v>
      </c>
      <c r="G99" s="17">
        <v>1046.64</v>
      </c>
      <c r="H99" s="17">
        <v>1046.49</v>
      </c>
      <c r="I99" s="17">
        <v>1074.19</v>
      </c>
      <c r="J99" s="17">
        <v>1125.71</v>
      </c>
      <c r="K99" s="17">
        <v>1266.37</v>
      </c>
      <c r="L99" s="17">
        <v>1515.93</v>
      </c>
      <c r="M99" s="17">
        <v>1559.94</v>
      </c>
      <c r="N99" s="17">
        <v>1599.32</v>
      </c>
      <c r="O99" s="17">
        <v>1597.53</v>
      </c>
      <c r="P99" s="17">
        <v>1618.16</v>
      </c>
      <c r="Q99" s="17">
        <v>1606.71</v>
      </c>
      <c r="R99" s="17">
        <v>1606.04</v>
      </c>
      <c r="S99" s="17">
        <v>1570.22</v>
      </c>
      <c r="T99" s="17">
        <v>1579.98</v>
      </c>
      <c r="U99" s="17">
        <v>1555.83</v>
      </c>
      <c r="V99" s="17">
        <v>1567.96</v>
      </c>
      <c r="W99" s="17">
        <v>1466.22</v>
      </c>
      <c r="X99" s="17">
        <v>1440.93</v>
      </c>
      <c r="Y99" s="18">
        <v>1393.89</v>
      </c>
    </row>
    <row r="100" spans="1:25" ht="15">
      <c r="A100" s="15" t="str">
        <f t="shared" si="1"/>
        <v>26.06.2022</v>
      </c>
      <c r="B100" s="16">
        <v>1312.08</v>
      </c>
      <c r="C100" s="17">
        <v>1119.01</v>
      </c>
      <c r="D100" s="17">
        <v>1048.66</v>
      </c>
      <c r="E100" s="17">
        <v>1027.38</v>
      </c>
      <c r="F100" s="17">
        <v>995.17</v>
      </c>
      <c r="G100" s="17">
        <v>988.73</v>
      </c>
      <c r="H100" s="17">
        <v>994.94</v>
      </c>
      <c r="I100" s="17">
        <v>1024.13</v>
      </c>
      <c r="J100" s="17">
        <v>1039.11</v>
      </c>
      <c r="K100" s="17">
        <v>1046.12</v>
      </c>
      <c r="L100" s="17">
        <v>1210.33</v>
      </c>
      <c r="M100" s="17">
        <v>1378.91</v>
      </c>
      <c r="N100" s="17">
        <v>1457.7</v>
      </c>
      <c r="O100" s="17">
        <v>1462.46</v>
      </c>
      <c r="P100" s="17">
        <v>1473.87</v>
      </c>
      <c r="Q100" s="17">
        <v>1482.37</v>
      </c>
      <c r="R100" s="17">
        <v>1484.04</v>
      </c>
      <c r="S100" s="17">
        <v>1487.08</v>
      </c>
      <c r="T100" s="17">
        <v>1500.48</v>
      </c>
      <c r="U100" s="17">
        <v>1493.79</v>
      </c>
      <c r="V100" s="17">
        <v>1493.61</v>
      </c>
      <c r="W100" s="17">
        <v>1495.67</v>
      </c>
      <c r="X100" s="17">
        <v>1470.56</v>
      </c>
      <c r="Y100" s="18">
        <v>1430.83</v>
      </c>
    </row>
    <row r="101" spans="1:25" ht="15">
      <c r="A101" s="15" t="str">
        <f t="shared" si="1"/>
        <v>27.06.2022</v>
      </c>
      <c r="B101" s="16">
        <v>1243.84</v>
      </c>
      <c r="C101" s="17">
        <v>1120.96</v>
      </c>
      <c r="D101" s="17">
        <v>1040.77</v>
      </c>
      <c r="E101" s="17">
        <v>1023.32</v>
      </c>
      <c r="F101" s="17">
        <v>1000.87</v>
      </c>
      <c r="G101" s="17">
        <v>988.64</v>
      </c>
      <c r="H101" s="17">
        <v>1021.75</v>
      </c>
      <c r="I101" s="17">
        <v>1039.5</v>
      </c>
      <c r="J101" s="17">
        <v>1097.04</v>
      </c>
      <c r="K101" s="17">
        <v>1220.66</v>
      </c>
      <c r="L101" s="17">
        <v>1379.61</v>
      </c>
      <c r="M101" s="17">
        <v>1406.06</v>
      </c>
      <c r="N101" s="17">
        <v>1424.53</v>
      </c>
      <c r="O101" s="17">
        <v>1417.28</v>
      </c>
      <c r="P101" s="17">
        <v>1411.92</v>
      </c>
      <c r="Q101" s="17">
        <v>1434.14</v>
      </c>
      <c r="R101" s="17">
        <v>1471.65</v>
      </c>
      <c r="S101" s="17">
        <v>1455.17</v>
      </c>
      <c r="T101" s="17">
        <v>1450.9</v>
      </c>
      <c r="U101" s="17">
        <v>1393.68</v>
      </c>
      <c r="V101" s="17">
        <v>1373.71</v>
      </c>
      <c r="W101" s="17">
        <v>1306.34</v>
      </c>
      <c r="X101" s="17">
        <v>1264.45</v>
      </c>
      <c r="Y101" s="18">
        <v>1237.09</v>
      </c>
    </row>
    <row r="102" spans="1:25" ht="15">
      <c r="A102" s="15" t="str">
        <f t="shared" si="1"/>
        <v>28.06.2022</v>
      </c>
      <c r="B102" s="16">
        <v>1152.06</v>
      </c>
      <c r="C102" s="17">
        <v>1027.63</v>
      </c>
      <c r="D102" s="17">
        <v>1001.74</v>
      </c>
      <c r="E102" s="17">
        <v>992.35</v>
      </c>
      <c r="F102" s="17">
        <v>980.52</v>
      </c>
      <c r="G102" s="17">
        <v>995.38</v>
      </c>
      <c r="H102" s="17">
        <v>999.45</v>
      </c>
      <c r="I102" s="17">
        <v>1022.3</v>
      </c>
      <c r="J102" s="17">
        <v>1098.45</v>
      </c>
      <c r="K102" s="17">
        <v>1355.76</v>
      </c>
      <c r="L102" s="17">
        <v>1480.34</v>
      </c>
      <c r="M102" s="17">
        <v>1484.59</v>
      </c>
      <c r="N102" s="17">
        <v>1531.33</v>
      </c>
      <c r="O102" s="17">
        <v>1488.12</v>
      </c>
      <c r="P102" s="17">
        <v>1480.38</v>
      </c>
      <c r="Q102" s="17">
        <v>1521.71</v>
      </c>
      <c r="R102" s="17">
        <v>1575.84</v>
      </c>
      <c r="S102" s="17">
        <v>1528.72</v>
      </c>
      <c r="T102" s="17">
        <v>1538.37</v>
      </c>
      <c r="U102" s="17">
        <v>1449.05</v>
      </c>
      <c r="V102" s="17">
        <v>1424.75</v>
      </c>
      <c r="W102" s="17">
        <v>1379.67</v>
      </c>
      <c r="X102" s="17">
        <v>1301.07</v>
      </c>
      <c r="Y102" s="18">
        <v>1264.14</v>
      </c>
    </row>
    <row r="103" spans="1:25" ht="15">
      <c r="A103" s="15" t="str">
        <f t="shared" si="1"/>
        <v>29.06.2022</v>
      </c>
      <c r="B103" s="16">
        <v>1147.11</v>
      </c>
      <c r="C103" s="17">
        <v>1027.71</v>
      </c>
      <c r="D103" s="17">
        <v>991.23</v>
      </c>
      <c r="E103" s="17">
        <v>916.39</v>
      </c>
      <c r="F103" s="17">
        <v>908.44</v>
      </c>
      <c r="G103" s="17">
        <v>843.76</v>
      </c>
      <c r="H103" s="17">
        <v>992.54</v>
      </c>
      <c r="I103" s="17">
        <v>1028.95</v>
      </c>
      <c r="J103" s="17">
        <v>1068.91</v>
      </c>
      <c r="K103" s="17">
        <v>1209.34</v>
      </c>
      <c r="L103" s="17">
        <v>1261.95</v>
      </c>
      <c r="M103" s="17">
        <v>1364.22</v>
      </c>
      <c r="N103" s="17">
        <v>1474.8</v>
      </c>
      <c r="O103" s="17">
        <v>1474.7</v>
      </c>
      <c r="P103" s="17">
        <v>1473.7</v>
      </c>
      <c r="Q103" s="17">
        <v>1471.83</v>
      </c>
      <c r="R103" s="17">
        <v>1467.25</v>
      </c>
      <c r="S103" s="17">
        <v>1464.16</v>
      </c>
      <c r="T103" s="17">
        <v>1466.84</v>
      </c>
      <c r="U103" s="17">
        <v>1449.17</v>
      </c>
      <c r="V103" s="17">
        <v>1352.51</v>
      </c>
      <c r="W103" s="17">
        <v>1290.7</v>
      </c>
      <c r="X103" s="17">
        <v>1185.69</v>
      </c>
      <c r="Y103" s="18">
        <v>1161.41</v>
      </c>
    </row>
    <row r="104" spans="1:25" ht="15.75" thickBot="1">
      <c r="A104" s="19" t="str">
        <f t="shared" si="1"/>
        <v>30.06.2022</v>
      </c>
      <c r="B104" s="20">
        <v>1058.8</v>
      </c>
      <c r="C104" s="21">
        <v>1011.03</v>
      </c>
      <c r="D104" s="21">
        <v>1029.39</v>
      </c>
      <c r="E104" s="21">
        <v>1007.19</v>
      </c>
      <c r="F104" s="21">
        <v>1008.87</v>
      </c>
      <c r="G104" s="21">
        <v>1013.83</v>
      </c>
      <c r="H104" s="21">
        <v>1024.65</v>
      </c>
      <c r="I104" s="21">
        <v>1040.06</v>
      </c>
      <c r="J104" s="21">
        <v>1103.37</v>
      </c>
      <c r="K104" s="21">
        <v>1319.92</v>
      </c>
      <c r="L104" s="21">
        <v>1477.45</v>
      </c>
      <c r="M104" s="21">
        <v>1501.34</v>
      </c>
      <c r="N104" s="21">
        <v>1490.3</v>
      </c>
      <c r="O104" s="21">
        <v>1475.66</v>
      </c>
      <c r="P104" s="21">
        <v>1469.07</v>
      </c>
      <c r="Q104" s="21">
        <v>1439.13</v>
      </c>
      <c r="R104" s="21">
        <v>1421.25</v>
      </c>
      <c r="S104" s="21">
        <v>1384.63</v>
      </c>
      <c r="T104" s="21">
        <v>1383.81</v>
      </c>
      <c r="U104" s="21">
        <v>1371.91</v>
      </c>
      <c r="V104" s="21">
        <v>1361.69</v>
      </c>
      <c r="W104" s="21">
        <v>1317.6</v>
      </c>
      <c r="X104" s="21">
        <v>1223.71</v>
      </c>
      <c r="Y104" s="22">
        <v>1171.24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5.7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01.06.2022</v>
      </c>
      <c r="B108" s="11">
        <v>1196.86</v>
      </c>
      <c r="C108" s="12">
        <v>1161.59</v>
      </c>
      <c r="D108" s="12">
        <v>1106.69</v>
      </c>
      <c r="E108" s="12">
        <v>1072.09</v>
      </c>
      <c r="F108" s="12">
        <v>1059.97</v>
      </c>
      <c r="G108" s="12">
        <v>1057.55</v>
      </c>
      <c r="H108" s="12">
        <v>1062.71</v>
      </c>
      <c r="I108" s="12">
        <v>1112.48</v>
      </c>
      <c r="J108" s="12">
        <v>1298.19</v>
      </c>
      <c r="K108" s="12">
        <v>1376.86</v>
      </c>
      <c r="L108" s="12">
        <v>1490.25</v>
      </c>
      <c r="M108" s="12">
        <v>1487.34</v>
      </c>
      <c r="N108" s="12">
        <v>1487.74</v>
      </c>
      <c r="O108" s="12">
        <v>1536.95</v>
      </c>
      <c r="P108" s="12">
        <v>1489.22</v>
      </c>
      <c r="Q108" s="12">
        <v>1554</v>
      </c>
      <c r="R108" s="12">
        <v>1554.43</v>
      </c>
      <c r="S108" s="12">
        <v>1531.78</v>
      </c>
      <c r="T108" s="12">
        <v>1486.29</v>
      </c>
      <c r="U108" s="12">
        <v>1487.24</v>
      </c>
      <c r="V108" s="12">
        <v>1485.1</v>
      </c>
      <c r="W108" s="12">
        <v>1459.3</v>
      </c>
      <c r="X108" s="12">
        <v>1411.81</v>
      </c>
      <c r="Y108" s="13">
        <v>1383.2</v>
      </c>
      <c r="Z108" s="14"/>
    </row>
    <row r="109" spans="1:25" ht="15">
      <c r="A109" s="15" t="str">
        <f t="shared" si="2"/>
        <v>02.06.2022</v>
      </c>
      <c r="B109" s="16">
        <v>1274.6</v>
      </c>
      <c r="C109" s="17">
        <v>1132.77</v>
      </c>
      <c r="D109" s="17">
        <v>1101.04</v>
      </c>
      <c r="E109" s="17">
        <v>1070.41</v>
      </c>
      <c r="F109" s="17">
        <v>1061.05</v>
      </c>
      <c r="G109" s="17">
        <v>1058.68</v>
      </c>
      <c r="H109" s="17">
        <v>1072.96</v>
      </c>
      <c r="I109" s="17">
        <v>1094.48</v>
      </c>
      <c r="J109" s="17">
        <v>1254.27</v>
      </c>
      <c r="K109" s="17">
        <v>1334.18</v>
      </c>
      <c r="L109" s="17">
        <v>1417.41</v>
      </c>
      <c r="M109" s="17">
        <v>1427.75</v>
      </c>
      <c r="N109" s="17">
        <v>1446.82</v>
      </c>
      <c r="O109" s="17">
        <v>1452.05</v>
      </c>
      <c r="P109" s="17">
        <v>1451.04</v>
      </c>
      <c r="Q109" s="17">
        <v>1448.61</v>
      </c>
      <c r="R109" s="17">
        <v>1474.69</v>
      </c>
      <c r="S109" s="17">
        <v>1472.74</v>
      </c>
      <c r="T109" s="17">
        <v>1475.35</v>
      </c>
      <c r="U109" s="17">
        <v>1472.66</v>
      </c>
      <c r="V109" s="17">
        <v>1470.89</v>
      </c>
      <c r="W109" s="17">
        <v>1417.63</v>
      </c>
      <c r="X109" s="17">
        <v>1410.47</v>
      </c>
      <c r="Y109" s="18">
        <v>1360.12</v>
      </c>
    </row>
    <row r="110" spans="1:25" ht="15">
      <c r="A110" s="15" t="str">
        <f t="shared" si="2"/>
        <v>03.06.2022</v>
      </c>
      <c r="B110" s="16">
        <v>1192.72</v>
      </c>
      <c r="C110" s="17">
        <v>1087.63</v>
      </c>
      <c r="D110" s="17">
        <v>1084.75</v>
      </c>
      <c r="E110" s="17">
        <v>1059.04</v>
      </c>
      <c r="F110" s="17">
        <v>1041.75</v>
      </c>
      <c r="G110" s="17">
        <v>1047.03</v>
      </c>
      <c r="H110" s="17">
        <v>1062.72</v>
      </c>
      <c r="I110" s="17">
        <v>1093.09</v>
      </c>
      <c r="J110" s="17">
        <v>1267.35</v>
      </c>
      <c r="K110" s="17">
        <v>1417.75</v>
      </c>
      <c r="L110" s="17">
        <v>1466.44</v>
      </c>
      <c r="M110" s="17">
        <v>1471.17</v>
      </c>
      <c r="N110" s="17">
        <v>1472.36</v>
      </c>
      <c r="O110" s="17">
        <v>1471.57</v>
      </c>
      <c r="P110" s="17">
        <v>1469.71</v>
      </c>
      <c r="Q110" s="17">
        <v>1463.31</v>
      </c>
      <c r="R110" s="17">
        <v>1464.03</v>
      </c>
      <c r="S110" s="17">
        <v>1461.7</v>
      </c>
      <c r="T110" s="17">
        <v>1466.18</v>
      </c>
      <c r="U110" s="17">
        <v>1468.83</v>
      </c>
      <c r="V110" s="17">
        <v>1469.3</v>
      </c>
      <c r="W110" s="17">
        <v>1466.45</v>
      </c>
      <c r="X110" s="17">
        <v>1452.61</v>
      </c>
      <c r="Y110" s="18">
        <v>1410.06</v>
      </c>
    </row>
    <row r="111" spans="1:25" ht="15">
      <c r="A111" s="15" t="str">
        <f t="shared" si="2"/>
        <v>04.06.2022</v>
      </c>
      <c r="B111" s="16">
        <v>1321.83</v>
      </c>
      <c r="C111" s="17">
        <v>1196.91</v>
      </c>
      <c r="D111" s="17">
        <v>1182.17</v>
      </c>
      <c r="E111" s="17">
        <v>1124.53</v>
      </c>
      <c r="F111" s="17">
        <v>1069.56</v>
      </c>
      <c r="G111" s="17">
        <v>1060.4</v>
      </c>
      <c r="H111" s="17">
        <v>1057.1</v>
      </c>
      <c r="I111" s="17">
        <v>1073.37</v>
      </c>
      <c r="J111" s="17">
        <v>1223.56</v>
      </c>
      <c r="K111" s="17">
        <v>1339.14</v>
      </c>
      <c r="L111" s="17">
        <v>1490.11</v>
      </c>
      <c r="M111" s="17">
        <v>1489.84</v>
      </c>
      <c r="N111" s="17">
        <v>1488.27</v>
      </c>
      <c r="O111" s="17">
        <v>1491.06</v>
      </c>
      <c r="P111" s="17">
        <v>1509.2</v>
      </c>
      <c r="Q111" s="17">
        <v>1488.38</v>
      </c>
      <c r="R111" s="17">
        <v>1487.91</v>
      </c>
      <c r="S111" s="17">
        <v>1490.74</v>
      </c>
      <c r="T111" s="17">
        <v>1490.29</v>
      </c>
      <c r="U111" s="17">
        <v>1486.43</v>
      </c>
      <c r="V111" s="17">
        <v>1487.72</v>
      </c>
      <c r="W111" s="17">
        <v>1460.84</v>
      </c>
      <c r="X111" s="17">
        <v>1451.11</v>
      </c>
      <c r="Y111" s="18">
        <v>1407.74</v>
      </c>
    </row>
    <row r="112" spans="1:25" ht="15">
      <c r="A112" s="15" t="str">
        <f t="shared" si="2"/>
        <v>05.06.2022</v>
      </c>
      <c r="B112" s="16">
        <v>1321.36</v>
      </c>
      <c r="C112" s="17">
        <v>1152.19</v>
      </c>
      <c r="D112" s="17">
        <v>1179.8</v>
      </c>
      <c r="E112" s="17">
        <v>1115.05</v>
      </c>
      <c r="F112" s="17">
        <v>1061.73</v>
      </c>
      <c r="G112" s="17">
        <v>1051.62</v>
      </c>
      <c r="H112" s="17">
        <v>1051.85</v>
      </c>
      <c r="I112" s="17">
        <v>1058.76</v>
      </c>
      <c r="J112" s="17">
        <v>1079.58</v>
      </c>
      <c r="K112" s="17">
        <v>1221.83</v>
      </c>
      <c r="L112" s="17">
        <v>1380.27</v>
      </c>
      <c r="M112" s="17">
        <v>1469.66</v>
      </c>
      <c r="N112" s="17">
        <v>1483.76</v>
      </c>
      <c r="O112" s="17">
        <v>1486.44</v>
      </c>
      <c r="P112" s="17">
        <v>1483.54</v>
      </c>
      <c r="Q112" s="17">
        <v>1480.48</v>
      </c>
      <c r="R112" s="17">
        <v>1485.28</v>
      </c>
      <c r="S112" s="17">
        <v>1466.52</v>
      </c>
      <c r="T112" s="17">
        <v>1459.86</v>
      </c>
      <c r="U112" s="17">
        <v>1445.2</v>
      </c>
      <c r="V112" s="17">
        <v>1446.8</v>
      </c>
      <c r="W112" s="17">
        <v>1455</v>
      </c>
      <c r="X112" s="17">
        <v>1446.17</v>
      </c>
      <c r="Y112" s="18">
        <v>1405.26</v>
      </c>
    </row>
    <row r="113" spans="1:25" ht="15">
      <c r="A113" s="15" t="str">
        <f t="shared" si="2"/>
        <v>06.06.2022</v>
      </c>
      <c r="B113" s="16">
        <v>1361.74</v>
      </c>
      <c r="C113" s="17">
        <v>1180.5</v>
      </c>
      <c r="D113" s="17">
        <v>1073.29</v>
      </c>
      <c r="E113" s="17">
        <v>1048.12</v>
      </c>
      <c r="F113" s="17">
        <v>1016.23</v>
      </c>
      <c r="G113" s="17">
        <v>1011.08</v>
      </c>
      <c r="H113" s="17">
        <v>1013.91</v>
      </c>
      <c r="I113" s="17">
        <v>1048.06</v>
      </c>
      <c r="J113" s="17">
        <v>1240.51</v>
      </c>
      <c r="K113" s="17">
        <v>1374.55</v>
      </c>
      <c r="L113" s="17">
        <v>1451.75</v>
      </c>
      <c r="M113" s="17">
        <v>1491.24</v>
      </c>
      <c r="N113" s="17">
        <v>1489.76</v>
      </c>
      <c r="O113" s="17">
        <v>1491.84</v>
      </c>
      <c r="P113" s="17">
        <v>1493.69</v>
      </c>
      <c r="Q113" s="17">
        <v>1493.25</v>
      </c>
      <c r="R113" s="17">
        <v>1492.4</v>
      </c>
      <c r="S113" s="17">
        <v>1480.68</v>
      </c>
      <c r="T113" s="17">
        <v>1457.95</v>
      </c>
      <c r="U113" s="17">
        <v>1442.34</v>
      </c>
      <c r="V113" s="17">
        <v>1439.13</v>
      </c>
      <c r="W113" s="17">
        <v>1420.56</v>
      </c>
      <c r="X113" s="17">
        <v>1399.84</v>
      </c>
      <c r="Y113" s="18">
        <v>1364.57</v>
      </c>
    </row>
    <row r="114" spans="1:25" ht="15">
      <c r="A114" s="15" t="str">
        <f t="shared" si="2"/>
        <v>07.06.2022</v>
      </c>
      <c r="B114" s="16">
        <v>1185.73</v>
      </c>
      <c r="C114" s="17">
        <v>1072.96</v>
      </c>
      <c r="D114" s="17">
        <v>1055.14</v>
      </c>
      <c r="E114" s="17">
        <v>1017.86</v>
      </c>
      <c r="F114" s="17">
        <v>1011.3</v>
      </c>
      <c r="G114" s="17">
        <v>1012.63</v>
      </c>
      <c r="H114" s="17">
        <v>1019.91</v>
      </c>
      <c r="I114" s="17">
        <v>1059.12</v>
      </c>
      <c r="J114" s="17">
        <v>1250.87</v>
      </c>
      <c r="K114" s="17">
        <v>1390.44</v>
      </c>
      <c r="L114" s="17">
        <v>1441.39</v>
      </c>
      <c r="M114" s="17">
        <v>1502.87</v>
      </c>
      <c r="N114" s="17">
        <v>1499.98</v>
      </c>
      <c r="O114" s="17">
        <v>1485.1</v>
      </c>
      <c r="P114" s="17">
        <v>1464.83</v>
      </c>
      <c r="Q114" s="17">
        <v>1463.7</v>
      </c>
      <c r="R114" s="17">
        <v>1491.17</v>
      </c>
      <c r="S114" s="17">
        <v>1469.51</v>
      </c>
      <c r="T114" s="17">
        <v>1464.26</v>
      </c>
      <c r="U114" s="17">
        <v>1413.26</v>
      </c>
      <c r="V114" s="17">
        <v>1399.25</v>
      </c>
      <c r="W114" s="17">
        <v>1396.23</v>
      </c>
      <c r="X114" s="17">
        <v>1382.3</v>
      </c>
      <c r="Y114" s="18">
        <v>1342.73</v>
      </c>
    </row>
    <row r="115" spans="1:25" ht="15">
      <c r="A115" s="15" t="str">
        <f t="shared" si="2"/>
        <v>08.06.2022</v>
      </c>
      <c r="B115" s="16">
        <v>1194.04</v>
      </c>
      <c r="C115" s="17">
        <v>1098.44</v>
      </c>
      <c r="D115" s="17">
        <v>1056.18</v>
      </c>
      <c r="E115" s="17">
        <v>1025.46</v>
      </c>
      <c r="F115" s="17">
        <v>1006.78</v>
      </c>
      <c r="G115" s="17">
        <v>881.99</v>
      </c>
      <c r="H115" s="17">
        <v>980.85</v>
      </c>
      <c r="I115" s="17">
        <v>1048.42</v>
      </c>
      <c r="J115" s="17">
        <v>1105.81</v>
      </c>
      <c r="K115" s="17">
        <v>1257.97</v>
      </c>
      <c r="L115" s="17">
        <v>1402.09</v>
      </c>
      <c r="M115" s="17">
        <v>1490.85</v>
      </c>
      <c r="N115" s="17">
        <v>1452.44</v>
      </c>
      <c r="O115" s="17">
        <v>1494.24</v>
      </c>
      <c r="P115" s="17">
        <v>1465.75</v>
      </c>
      <c r="Q115" s="17">
        <v>1414.79</v>
      </c>
      <c r="R115" s="17">
        <v>1425.29</v>
      </c>
      <c r="S115" s="17">
        <v>1451.16</v>
      </c>
      <c r="T115" s="17">
        <v>1469.03</v>
      </c>
      <c r="U115" s="17">
        <v>1411.15</v>
      </c>
      <c r="V115" s="17">
        <v>1401.58</v>
      </c>
      <c r="W115" s="17">
        <v>1401.3</v>
      </c>
      <c r="X115" s="17">
        <v>1372.2</v>
      </c>
      <c r="Y115" s="18">
        <v>1232.33</v>
      </c>
    </row>
    <row r="116" spans="1:25" ht="15">
      <c r="A116" s="15" t="str">
        <f t="shared" si="2"/>
        <v>09.06.2022</v>
      </c>
      <c r="B116" s="16">
        <v>1190.92</v>
      </c>
      <c r="C116" s="17">
        <v>1064.89</v>
      </c>
      <c r="D116" s="17">
        <v>1025.78</v>
      </c>
      <c r="E116" s="17">
        <v>1008.89</v>
      </c>
      <c r="F116" s="17">
        <v>893.99</v>
      </c>
      <c r="G116" s="17">
        <v>850.14</v>
      </c>
      <c r="H116" s="17">
        <v>948.36</v>
      </c>
      <c r="I116" s="17">
        <v>1048.02</v>
      </c>
      <c r="J116" s="17">
        <v>1174.92</v>
      </c>
      <c r="K116" s="17">
        <v>1237.77</v>
      </c>
      <c r="L116" s="17">
        <v>1452.51</v>
      </c>
      <c r="M116" s="17">
        <v>1473.02</v>
      </c>
      <c r="N116" s="17">
        <v>1522.99</v>
      </c>
      <c r="O116" s="17">
        <v>1500.41</v>
      </c>
      <c r="P116" s="17">
        <v>1486.32</v>
      </c>
      <c r="Q116" s="17">
        <v>1486.49</v>
      </c>
      <c r="R116" s="17">
        <v>1517.62</v>
      </c>
      <c r="S116" s="17">
        <v>1505.07</v>
      </c>
      <c r="T116" s="17">
        <v>1520.49</v>
      </c>
      <c r="U116" s="17">
        <v>1498.14</v>
      </c>
      <c r="V116" s="17">
        <v>1458.25</v>
      </c>
      <c r="W116" s="17">
        <v>1450.49</v>
      </c>
      <c r="X116" s="17">
        <v>1407.36</v>
      </c>
      <c r="Y116" s="18">
        <v>1385.43</v>
      </c>
    </row>
    <row r="117" spans="1:25" ht="15">
      <c r="A117" s="15" t="str">
        <f t="shared" si="2"/>
        <v>10.06.2022</v>
      </c>
      <c r="B117" s="16">
        <v>1237.29</v>
      </c>
      <c r="C117" s="17">
        <v>1068.48</v>
      </c>
      <c r="D117" s="17">
        <v>1092.35</v>
      </c>
      <c r="E117" s="17">
        <v>1051.54</v>
      </c>
      <c r="F117" s="17">
        <v>1046.56</v>
      </c>
      <c r="G117" s="17">
        <v>1043.68</v>
      </c>
      <c r="H117" s="17">
        <v>1054.08</v>
      </c>
      <c r="I117" s="17">
        <v>1159.22</v>
      </c>
      <c r="J117" s="17">
        <v>1332.53</v>
      </c>
      <c r="K117" s="17">
        <v>1517.24</v>
      </c>
      <c r="L117" s="17">
        <v>1632.34</v>
      </c>
      <c r="M117" s="17">
        <v>1698.53</v>
      </c>
      <c r="N117" s="17">
        <v>1695.98</v>
      </c>
      <c r="O117" s="17">
        <v>1711.87</v>
      </c>
      <c r="P117" s="17">
        <v>1660.26</v>
      </c>
      <c r="Q117" s="17">
        <v>1730.22</v>
      </c>
      <c r="R117" s="17">
        <v>1671.85</v>
      </c>
      <c r="S117" s="17">
        <v>1731.49</v>
      </c>
      <c r="T117" s="17">
        <v>1720.89</v>
      </c>
      <c r="U117" s="17">
        <v>1687.06</v>
      </c>
      <c r="V117" s="17">
        <v>1664.07</v>
      </c>
      <c r="W117" s="17">
        <v>1637.92</v>
      </c>
      <c r="X117" s="17">
        <v>1595.4</v>
      </c>
      <c r="Y117" s="18">
        <v>1514.87</v>
      </c>
    </row>
    <row r="118" spans="1:25" ht="15">
      <c r="A118" s="15" t="str">
        <f t="shared" si="2"/>
        <v>11.06.2022</v>
      </c>
      <c r="B118" s="16">
        <v>1395.3</v>
      </c>
      <c r="C118" s="17">
        <v>1167.5</v>
      </c>
      <c r="D118" s="17">
        <v>1151.42</v>
      </c>
      <c r="E118" s="17">
        <v>1130.22</v>
      </c>
      <c r="F118" s="17">
        <v>1119</v>
      </c>
      <c r="G118" s="17">
        <v>1090.23</v>
      </c>
      <c r="H118" s="17">
        <v>1114.2</v>
      </c>
      <c r="I118" s="17">
        <v>1173.63</v>
      </c>
      <c r="J118" s="17">
        <v>1524.21</v>
      </c>
      <c r="K118" s="17">
        <v>1522.33</v>
      </c>
      <c r="L118" s="17">
        <v>1506.29</v>
      </c>
      <c r="M118" s="17">
        <v>1557.29</v>
      </c>
      <c r="N118" s="17">
        <v>1570.26</v>
      </c>
      <c r="O118" s="17">
        <v>1572.62</v>
      </c>
      <c r="P118" s="17">
        <v>1569.61</v>
      </c>
      <c r="Q118" s="17">
        <v>1569.42</v>
      </c>
      <c r="R118" s="17">
        <v>1567.64</v>
      </c>
      <c r="S118" s="17">
        <v>1572.26</v>
      </c>
      <c r="T118" s="17">
        <v>1593.61</v>
      </c>
      <c r="U118" s="17">
        <v>1589.52</v>
      </c>
      <c r="V118" s="17">
        <v>1555.95</v>
      </c>
      <c r="W118" s="17">
        <v>1496.35</v>
      </c>
      <c r="X118" s="17">
        <v>1465.31</v>
      </c>
      <c r="Y118" s="18">
        <v>1419.03</v>
      </c>
    </row>
    <row r="119" spans="1:25" ht="15">
      <c r="A119" s="15" t="str">
        <f t="shared" si="2"/>
        <v>12.06.2022</v>
      </c>
      <c r="B119" s="16">
        <v>1348.58</v>
      </c>
      <c r="C119" s="17">
        <v>1161.7</v>
      </c>
      <c r="D119" s="17">
        <v>1113.06</v>
      </c>
      <c r="E119" s="17">
        <v>1096.8</v>
      </c>
      <c r="F119" s="17">
        <v>1085.74</v>
      </c>
      <c r="G119" s="17">
        <v>1093.13</v>
      </c>
      <c r="H119" s="17">
        <v>1100.33</v>
      </c>
      <c r="I119" s="17">
        <v>1123.69</v>
      </c>
      <c r="J119" s="17">
        <v>1163.53</v>
      </c>
      <c r="K119" s="17">
        <v>1519.36</v>
      </c>
      <c r="L119" s="17">
        <v>1367.49</v>
      </c>
      <c r="M119" s="17">
        <v>1507.03</v>
      </c>
      <c r="N119" s="17">
        <v>1510.42</v>
      </c>
      <c r="O119" s="17">
        <v>1513.96</v>
      </c>
      <c r="P119" s="17">
        <v>1513.69</v>
      </c>
      <c r="Q119" s="17">
        <v>1512.86</v>
      </c>
      <c r="R119" s="17">
        <v>1517.11</v>
      </c>
      <c r="S119" s="17">
        <v>1542.35</v>
      </c>
      <c r="T119" s="17">
        <v>1589.8</v>
      </c>
      <c r="U119" s="17">
        <v>1584.58</v>
      </c>
      <c r="V119" s="17">
        <v>1553.83</v>
      </c>
      <c r="W119" s="17">
        <v>1507.22</v>
      </c>
      <c r="X119" s="17">
        <v>1498.07</v>
      </c>
      <c r="Y119" s="18">
        <v>1481.66</v>
      </c>
    </row>
    <row r="120" spans="1:25" ht="15">
      <c r="A120" s="15" t="str">
        <f t="shared" si="2"/>
        <v>13.06.2022</v>
      </c>
      <c r="B120" s="16">
        <v>1298.14</v>
      </c>
      <c r="C120" s="17">
        <v>1137.84</v>
      </c>
      <c r="D120" s="17">
        <v>1115.29</v>
      </c>
      <c r="E120" s="17">
        <v>1088.4</v>
      </c>
      <c r="F120" s="17">
        <v>1077.42</v>
      </c>
      <c r="G120" s="17">
        <v>1074.93</v>
      </c>
      <c r="H120" s="17">
        <v>1074.89</v>
      </c>
      <c r="I120" s="17">
        <v>1104.01</v>
      </c>
      <c r="J120" s="17">
        <v>1524.35</v>
      </c>
      <c r="K120" s="17">
        <v>1527.14</v>
      </c>
      <c r="L120" s="17">
        <v>1507.32</v>
      </c>
      <c r="M120" s="17">
        <v>1529.26</v>
      </c>
      <c r="N120" s="17">
        <v>1533.38</v>
      </c>
      <c r="O120" s="17">
        <v>1548.87</v>
      </c>
      <c r="P120" s="17">
        <v>1531.82</v>
      </c>
      <c r="Q120" s="17">
        <v>1571.51</v>
      </c>
      <c r="R120" s="17">
        <v>1601.41</v>
      </c>
      <c r="S120" s="17">
        <v>1608.19</v>
      </c>
      <c r="T120" s="17">
        <v>1618.89</v>
      </c>
      <c r="U120" s="17">
        <v>1617.7</v>
      </c>
      <c r="V120" s="17">
        <v>1607.63</v>
      </c>
      <c r="W120" s="17">
        <v>1620.16</v>
      </c>
      <c r="X120" s="17">
        <v>1580.23</v>
      </c>
      <c r="Y120" s="18">
        <v>1477.08</v>
      </c>
    </row>
    <row r="121" spans="1:25" ht="15">
      <c r="A121" s="15" t="str">
        <f t="shared" si="2"/>
        <v>14.06.2022</v>
      </c>
      <c r="B121" s="16">
        <v>1384.27</v>
      </c>
      <c r="C121" s="17">
        <v>1120.31</v>
      </c>
      <c r="D121" s="17">
        <v>1099.73</v>
      </c>
      <c r="E121" s="17">
        <v>1076.18</v>
      </c>
      <c r="F121" s="17">
        <v>1062.4</v>
      </c>
      <c r="G121" s="17">
        <v>1049.25</v>
      </c>
      <c r="H121" s="17">
        <v>1081.12</v>
      </c>
      <c r="I121" s="17">
        <v>1160.8</v>
      </c>
      <c r="J121" s="17">
        <v>1213.05</v>
      </c>
      <c r="K121" s="17">
        <v>1543.71</v>
      </c>
      <c r="L121" s="17">
        <v>1532.11</v>
      </c>
      <c r="M121" s="17">
        <v>1530.77</v>
      </c>
      <c r="N121" s="17">
        <v>1530.31</v>
      </c>
      <c r="O121" s="17">
        <v>1531.36</v>
      </c>
      <c r="P121" s="17">
        <v>1490.19</v>
      </c>
      <c r="Q121" s="17">
        <v>1444.36</v>
      </c>
      <c r="R121" s="17">
        <v>1454.41</v>
      </c>
      <c r="S121" s="17">
        <v>1432.33</v>
      </c>
      <c r="T121" s="17">
        <v>1433.81</v>
      </c>
      <c r="U121" s="17">
        <v>1392.65</v>
      </c>
      <c r="V121" s="17">
        <v>1347.68</v>
      </c>
      <c r="W121" s="17">
        <v>1387.59</v>
      </c>
      <c r="X121" s="17">
        <v>1282.14</v>
      </c>
      <c r="Y121" s="18">
        <v>1173.42</v>
      </c>
    </row>
    <row r="122" spans="1:25" ht="15">
      <c r="A122" s="15" t="str">
        <f t="shared" si="2"/>
        <v>15.06.2022</v>
      </c>
      <c r="B122" s="16">
        <v>1109.96</v>
      </c>
      <c r="C122" s="17">
        <v>1036.27</v>
      </c>
      <c r="D122" s="17">
        <v>1004.16</v>
      </c>
      <c r="E122" s="17">
        <v>1000.47</v>
      </c>
      <c r="F122" s="17">
        <v>987.59</v>
      </c>
      <c r="G122" s="17">
        <v>971.28</v>
      </c>
      <c r="H122" s="17">
        <v>1008.86</v>
      </c>
      <c r="I122" s="17">
        <v>1043.37</v>
      </c>
      <c r="J122" s="17">
        <v>1081.8</v>
      </c>
      <c r="K122" s="17">
        <v>1258.42</v>
      </c>
      <c r="L122" s="17">
        <v>1412.94</v>
      </c>
      <c r="M122" s="17">
        <v>1495.56</v>
      </c>
      <c r="N122" s="17">
        <v>1516.62</v>
      </c>
      <c r="O122" s="17">
        <v>1523.9</v>
      </c>
      <c r="P122" s="17">
        <v>1517.82</v>
      </c>
      <c r="Q122" s="17">
        <v>1477.88</v>
      </c>
      <c r="R122" s="17">
        <v>1511.69</v>
      </c>
      <c r="S122" s="17">
        <v>1420.91</v>
      </c>
      <c r="T122" s="17">
        <v>1427.93</v>
      </c>
      <c r="U122" s="17">
        <v>1433.08</v>
      </c>
      <c r="V122" s="17">
        <v>1387.72</v>
      </c>
      <c r="W122" s="17">
        <v>1379.36</v>
      </c>
      <c r="X122" s="17">
        <v>1338.49</v>
      </c>
      <c r="Y122" s="18">
        <v>1213.65</v>
      </c>
    </row>
    <row r="123" spans="1:25" ht="15">
      <c r="A123" s="15" t="str">
        <f t="shared" si="2"/>
        <v>16.06.2022</v>
      </c>
      <c r="B123" s="16">
        <v>1081.36</v>
      </c>
      <c r="C123" s="17">
        <v>1029.23</v>
      </c>
      <c r="D123" s="17">
        <v>1042.13</v>
      </c>
      <c r="E123" s="17">
        <v>1026.01</v>
      </c>
      <c r="F123" s="17">
        <v>1023.34</v>
      </c>
      <c r="G123" s="17">
        <v>1026.11</v>
      </c>
      <c r="H123" s="17">
        <v>1043.85</v>
      </c>
      <c r="I123" s="17">
        <v>1057.9</v>
      </c>
      <c r="J123" s="17">
        <v>1248.04</v>
      </c>
      <c r="K123" s="17">
        <v>1412.27</v>
      </c>
      <c r="L123" s="17">
        <v>1505.8</v>
      </c>
      <c r="M123" s="17">
        <v>1559.59</v>
      </c>
      <c r="N123" s="17">
        <v>1582.72</v>
      </c>
      <c r="O123" s="17">
        <v>1555.52</v>
      </c>
      <c r="P123" s="17">
        <v>1599.3</v>
      </c>
      <c r="Q123" s="17">
        <v>1573.06</v>
      </c>
      <c r="R123" s="17">
        <v>1618.75</v>
      </c>
      <c r="S123" s="17">
        <v>1553.75</v>
      </c>
      <c r="T123" s="17">
        <v>1533.78</v>
      </c>
      <c r="U123" s="17">
        <v>1523.07</v>
      </c>
      <c r="V123" s="17">
        <v>1453.73</v>
      </c>
      <c r="W123" s="17">
        <v>1434.78</v>
      </c>
      <c r="X123" s="17">
        <v>1396.75</v>
      </c>
      <c r="Y123" s="18">
        <v>1327.14</v>
      </c>
    </row>
    <row r="124" spans="1:25" ht="15">
      <c r="A124" s="15" t="str">
        <f t="shared" si="2"/>
        <v>17.06.2022</v>
      </c>
      <c r="B124" s="16">
        <v>1184.53</v>
      </c>
      <c r="C124" s="17">
        <v>1057.36</v>
      </c>
      <c r="D124" s="17">
        <v>1026.83</v>
      </c>
      <c r="E124" s="17">
        <v>1011.07</v>
      </c>
      <c r="F124" s="17">
        <v>995.46</v>
      </c>
      <c r="G124" s="17">
        <v>996.46</v>
      </c>
      <c r="H124" s="17">
        <v>1019.84</v>
      </c>
      <c r="I124" s="17">
        <v>1055.01</v>
      </c>
      <c r="J124" s="17">
        <v>1244.81</v>
      </c>
      <c r="K124" s="17">
        <v>1423</v>
      </c>
      <c r="L124" s="17">
        <v>1559.91</v>
      </c>
      <c r="M124" s="17">
        <v>1619.96</v>
      </c>
      <c r="N124" s="17">
        <v>1624.66</v>
      </c>
      <c r="O124" s="17">
        <v>1546.14</v>
      </c>
      <c r="P124" s="17">
        <v>1481.02</v>
      </c>
      <c r="Q124" s="17">
        <v>1543.41</v>
      </c>
      <c r="R124" s="17">
        <v>1397.3</v>
      </c>
      <c r="S124" s="17">
        <v>1353.31</v>
      </c>
      <c r="T124" s="17">
        <v>1318.85</v>
      </c>
      <c r="U124" s="17">
        <v>1530.43</v>
      </c>
      <c r="V124" s="17">
        <v>1469.22</v>
      </c>
      <c r="W124" s="17">
        <v>1388.33</v>
      </c>
      <c r="X124" s="17">
        <v>1344.12</v>
      </c>
      <c r="Y124" s="18">
        <v>1326.26</v>
      </c>
    </row>
    <row r="125" spans="1:25" ht="15">
      <c r="A125" s="15" t="str">
        <f t="shared" si="2"/>
        <v>18.06.2022</v>
      </c>
      <c r="B125" s="16">
        <v>1152.54</v>
      </c>
      <c r="C125" s="17">
        <v>1079.77</v>
      </c>
      <c r="D125" s="17">
        <v>1048.1</v>
      </c>
      <c r="E125" s="17">
        <v>1030.26</v>
      </c>
      <c r="F125" s="17">
        <v>1014.25</v>
      </c>
      <c r="G125" s="17">
        <v>995.59</v>
      </c>
      <c r="H125" s="17">
        <v>1011.87</v>
      </c>
      <c r="I125" s="17">
        <v>1044.1</v>
      </c>
      <c r="J125" s="17">
        <v>1109.71</v>
      </c>
      <c r="K125" s="17">
        <v>1280.08</v>
      </c>
      <c r="L125" s="17">
        <v>1475.66</v>
      </c>
      <c r="M125" s="17">
        <v>1547.08</v>
      </c>
      <c r="N125" s="17">
        <v>1513.29</v>
      </c>
      <c r="O125" s="17">
        <v>1526.64</v>
      </c>
      <c r="P125" s="17">
        <v>1532.44</v>
      </c>
      <c r="Q125" s="17">
        <v>1552.12</v>
      </c>
      <c r="R125" s="17">
        <v>1559.53</v>
      </c>
      <c r="S125" s="17">
        <v>1552.4</v>
      </c>
      <c r="T125" s="17">
        <v>1552.55</v>
      </c>
      <c r="U125" s="17">
        <v>1550.53</v>
      </c>
      <c r="V125" s="17">
        <v>1511.25</v>
      </c>
      <c r="W125" s="17">
        <v>1425.25</v>
      </c>
      <c r="X125" s="17">
        <v>1394.34</v>
      </c>
      <c r="Y125" s="18">
        <v>1362.99</v>
      </c>
    </row>
    <row r="126" spans="1:25" ht="15">
      <c r="A126" s="15" t="str">
        <f t="shared" si="2"/>
        <v>19.06.2022</v>
      </c>
      <c r="B126" s="16">
        <v>1291.99</v>
      </c>
      <c r="C126" s="17">
        <v>1122.01</v>
      </c>
      <c r="D126" s="17">
        <v>1119.84</v>
      </c>
      <c r="E126" s="17">
        <v>1070.18</v>
      </c>
      <c r="F126" s="17">
        <v>1047.39</v>
      </c>
      <c r="G126" s="17">
        <v>1029.39</v>
      </c>
      <c r="H126" s="17">
        <v>1033.09</v>
      </c>
      <c r="I126" s="17">
        <v>1046.7</v>
      </c>
      <c r="J126" s="17">
        <v>1055.8</v>
      </c>
      <c r="K126" s="17">
        <v>1215.52</v>
      </c>
      <c r="L126" s="17">
        <v>1383.72</v>
      </c>
      <c r="M126" s="17">
        <v>1517.78</v>
      </c>
      <c r="N126" s="17">
        <v>1555.3</v>
      </c>
      <c r="O126" s="17">
        <v>1557.23</v>
      </c>
      <c r="P126" s="17">
        <v>1554.3</v>
      </c>
      <c r="Q126" s="17">
        <v>1555.44</v>
      </c>
      <c r="R126" s="17">
        <v>1556.11</v>
      </c>
      <c r="S126" s="17">
        <v>1558.37</v>
      </c>
      <c r="T126" s="17">
        <v>1557.68</v>
      </c>
      <c r="U126" s="17">
        <v>1554.63</v>
      </c>
      <c r="V126" s="17">
        <v>1518.36</v>
      </c>
      <c r="W126" s="17">
        <v>1466.43</v>
      </c>
      <c r="X126" s="17">
        <v>1422.4</v>
      </c>
      <c r="Y126" s="18">
        <v>1386.26</v>
      </c>
    </row>
    <row r="127" spans="1:25" ht="15">
      <c r="A127" s="15" t="str">
        <f t="shared" si="2"/>
        <v>20.06.2022</v>
      </c>
      <c r="B127" s="16">
        <v>1306.17</v>
      </c>
      <c r="C127" s="17">
        <v>1126.06</v>
      </c>
      <c r="D127" s="17">
        <v>1095.5</v>
      </c>
      <c r="E127" s="17">
        <v>1054.47</v>
      </c>
      <c r="F127" s="17">
        <v>1051.92</v>
      </c>
      <c r="G127" s="17">
        <v>1041.6</v>
      </c>
      <c r="H127" s="17">
        <v>1049.98</v>
      </c>
      <c r="I127" s="17">
        <v>1087.52</v>
      </c>
      <c r="J127" s="17">
        <v>1352.38</v>
      </c>
      <c r="K127" s="17">
        <v>1516.57</v>
      </c>
      <c r="L127" s="17">
        <v>1563.3</v>
      </c>
      <c r="M127" s="17">
        <v>1771.85</v>
      </c>
      <c r="N127" s="17">
        <v>1764.12</v>
      </c>
      <c r="O127" s="17">
        <v>1736.27</v>
      </c>
      <c r="P127" s="17">
        <v>1667.67</v>
      </c>
      <c r="Q127" s="17">
        <v>1735.72</v>
      </c>
      <c r="R127" s="17">
        <v>1760.8</v>
      </c>
      <c r="S127" s="17">
        <v>1635.34</v>
      </c>
      <c r="T127" s="17">
        <v>1610.04</v>
      </c>
      <c r="U127" s="17">
        <v>1556.8</v>
      </c>
      <c r="V127" s="17">
        <v>1509.04</v>
      </c>
      <c r="W127" s="17">
        <v>1453.51</v>
      </c>
      <c r="X127" s="17">
        <v>1424.27</v>
      </c>
      <c r="Y127" s="18">
        <v>1401.99</v>
      </c>
    </row>
    <row r="128" spans="1:25" ht="15">
      <c r="A128" s="15" t="str">
        <f t="shared" si="2"/>
        <v>21.06.2022</v>
      </c>
      <c r="B128" s="16">
        <v>1281.09</v>
      </c>
      <c r="C128" s="17">
        <v>1107.44</v>
      </c>
      <c r="D128" s="17">
        <v>1085.79</v>
      </c>
      <c r="E128" s="17">
        <v>1051.79</v>
      </c>
      <c r="F128" s="17">
        <v>1029.99</v>
      </c>
      <c r="G128" s="17">
        <v>1027.54</v>
      </c>
      <c r="H128" s="17">
        <v>1050.47</v>
      </c>
      <c r="I128" s="17">
        <v>1083.27</v>
      </c>
      <c r="J128" s="17">
        <v>1558.03</v>
      </c>
      <c r="K128" s="17">
        <v>1413.03</v>
      </c>
      <c r="L128" s="17">
        <v>1471.41</v>
      </c>
      <c r="M128" s="17">
        <v>1555.12</v>
      </c>
      <c r="N128" s="17">
        <v>1562.32</v>
      </c>
      <c r="O128" s="17">
        <v>1562.05</v>
      </c>
      <c r="P128" s="17">
        <v>1538.07</v>
      </c>
      <c r="Q128" s="17">
        <v>1558.7</v>
      </c>
      <c r="R128" s="17">
        <v>1597.63</v>
      </c>
      <c r="S128" s="17">
        <v>1560.22</v>
      </c>
      <c r="T128" s="17">
        <v>1559.84</v>
      </c>
      <c r="U128" s="17">
        <v>1557.46</v>
      </c>
      <c r="V128" s="17">
        <v>1514.23</v>
      </c>
      <c r="W128" s="17">
        <v>1479.47</v>
      </c>
      <c r="X128" s="17">
        <v>1463.73</v>
      </c>
      <c r="Y128" s="18">
        <v>1441.48</v>
      </c>
    </row>
    <row r="129" spans="1:25" ht="15">
      <c r="A129" s="15" t="str">
        <f t="shared" si="2"/>
        <v>22.06.2022</v>
      </c>
      <c r="B129" s="16">
        <v>1298</v>
      </c>
      <c r="C129" s="17">
        <v>1109.99</v>
      </c>
      <c r="D129" s="17">
        <v>1086.02</v>
      </c>
      <c r="E129" s="17">
        <v>1048.52</v>
      </c>
      <c r="F129" s="17">
        <v>1040.55</v>
      </c>
      <c r="G129" s="17">
        <v>1034.83</v>
      </c>
      <c r="H129" s="17">
        <v>1049.06</v>
      </c>
      <c r="I129" s="17">
        <v>1114.03</v>
      </c>
      <c r="J129" s="17">
        <v>1539.33</v>
      </c>
      <c r="K129" s="17">
        <v>1430.31</v>
      </c>
      <c r="L129" s="17">
        <v>1514.43</v>
      </c>
      <c r="M129" s="17">
        <v>1565.01</v>
      </c>
      <c r="N129" s="17">
        <v>1569.1</v>
      </c>
      <c r="O129" s="17">
        <v>1582.18</v>
      </c>
      <c r="P129" s="17">
        <v>1576.46</v>
      </c>
      <c r="Q129" s="17">
        <v>1608.23</v>
      </c>
      <c r="R129" s="17">
        <v>1626.79</v>
      </c>
      <c r="S129" s="17">
        <v>1598.35</v>
      </c>
      <c r="T129" s="17">
        <v>1569.47</v>
      </c>
      <c r="U129" s="17">
        <v>1548.89</v>
      </c>
      <c r="V129" s="17">
        <v>1493.74</v>
      </c>
      <c r="W129" s="17">
        <v>1471.7</v>
      </c>
      <c r="X129" s="17">
        <v>1431.08</v>
      </c>
      <c r="Y129" s="18">
        <v>1404.94</v>
      </c>
    </row>
    <row r="130" spans="1:25" ht="15">
      <c r="A130" s="15" t="str">
        <f t="shared" si="2"/>
        <v>23.06.2022</v>
      </c>
      <c r="B130" s="16">
        <v>1263.86</v>
      </c>
      <c r="C130" s="17">
        <v>1135.56</v>
      </c>
      <c r="D130" s="17">
        <v>1059.23</v>
      </c>
      <c r="E130" s="17">
        <v>1048.7</v>
      </c>
      <c r="F130" s="17">
        <v>1045.73</v>
      </c>
      <c r="G130" s="17">
        <v>1046.18</v>
      </c>
      <c r="H130" s="17">
        <v>1081.44</v>
      </c>
      <c r="I130" s="17">
        <v>1109.36</v>
      </c>
      <c r="J130" s="17">
        <v>1244.51</v>
      </c>
      <c r="K130" s="17">
        <v>1482.85</v>
      </c>
      <c r="L130" s="17">
        <v>1525.84</v>
      </c>
      <c r="M130" s="17">
        <v>1532.42</v>
      </c>
      <c r="N130" s="17">
        <v>1596.93</v>
      </c>
      <c r="O130" s="17">
        <v>1601.97</v>
      </c>
      <c r="P130" s="17">
        <v>1612.61</v>
      </c>
      <c r="Q130" s="17">
        <v>1610.55</v>
      </c>
      <c r="R130" s="17">
        <v>1643.81</v>
      </c>
      <c r="S130" s="17">
        <v>1609.26</v>
      </c>
      <c r="T130" s="17">
        <v>1608.35</v>
      </c>
      <c r="U130" s="17">
        <v>1540.86</v>
      </c>
      <c r="V130" s="17">
        <v>1493.73</v>
      </c>
      <c r="W130" s="17">
        <v>1464.72</v>
      </c>
      <c r="X130" s="17">
        <v>1420.26</v>
      </c>
      <c r="Y130" s="18">
        <v>1342.85</v>
      </c>
    </row>
    <row r="131" spans="1:25" ht="15">
      <c r="A131" s="15" t="str">
        <f t="shared" si="2"/>
        <v>24.06.2022</v>
      </c>
      <c r="B131" s="16">
        <v>1190.07</v>
      </c>
      <c r="C131" s="17">
        <v>1103.31</v>
      </c>
      <c r="D131" s="17">
        <v>1044.83</v>
      </c>
      <c r="E131" s="17">
        <v>1039.58</v>
      </c>
      <c r="F131" s="17">
        <v>1037.57</v>
      </c>
      <c r="G131" s="17">
        <v>1040.37</v>
      </c>
      <c r="H131" s="17">
        <v>1048.66</v>
      </c>
      <c r="I131" s="17">
        <v>1085.2</v>
      </c>
      <c r="J131" s="17">
        <v>1176.72</v>
      </c>
      <c r="K131" s="17">
        <v>1404.59</v>
      </c>
      <c r="L131" s="17">
        <v>1550.37</v>
      </c>
      <c r="M131" s="17">
        <v>1572.22</v>
      </c>
      <c r="N131" s="17">
        <v>1570.16</v>
      </c>
      <c r="O131" s="17">
        <v>1548.9</v>
      </c>
      <c r="P131" s="17">
        <v>1550.44</v>
      </c>
      <c r="Q131" s="17">
        <v>1550.01</v>
      </c>
      <c r="R131" s="17">
        <v>1568.21</v>
      </c>
      <c r="S131" s="17">
        <v>1541.53</v>
      </c>
      <c r="T131" s="17">
        <v>1541.83</v>
      </c>
      <c r="U131" s="17">
        <v>1529.75</v>
      </c>
      <c r="V131" s="17">
        <v>1544.06</v>
      </c>
      <c r="W131" s="17">
        <v>1525.99</v>
      </c>
      <c r="X131" s="17">
        <v>1468.21</v>
      </c>
      <c r="Y131" s="18">
        <v>1392.76</v>
      </c>
    </row>
    <row r="132" spans="1:25" ht="15">
      <c r="A132" s="15" t="str">
        <f t="shared" si="2"/>
        <v>25.06.2022</v>
      </c>
      <c r="B132" s="16">
        <v>1375.99</v>
      </c>
      <c r="C132" s="17">
        <v>1203.13</v>
      </c>
      <c r="D132" s="17">
        <v>1087.53</v>
      </c>
      <c r="E132" s="17">
        <v>1061.27</v>
      </c>
      <c r="F132" s="17">
        <v>1047.5</v>
      </c>
      <c r="G132" s="17">
        <v>1046.64</v>
      </c>
      <c r="H132" s="17">
        <v>1046.49</v>
      </c>
      <c r="I132" s="17">
        <v>1074.19</v>
      </c>
      <c r="J132" s="17">
        <v>1125.71</v>
      </c>
      <c r="K132" s="17">
        <v>1266.37</v>
      </c>
      <c r="L132" s="17">
        <v>1515.93</v>
      </c>
      <c r="M132" s="17">
        <v>1559.94</v>
      </c>
      <c r="N132" s="17">
        <v>1599.32</v>
      </c>
      <c r="O132" s="17">
        <v>1597.53</v>
      </c>
      <c r="P132" s="17">
        <v>1618.16</v>
      </c>
      <c r="Q132" s="17">
        <v>1606.71</v>
      </c>
      <c r="R132" s="17">
        <v>1606.04</v>
      </c>
      <c r="S132" s="17">
        <v>1570.22</v>
      </c>
      <c r="T132" s="17">
        <v>1579.98</v>
      </c>
      <c r="U132" s="17">
        <v>1555.83</v>
      </c>
      <c r="V132" s="17">
        <v>1567.96</v>
      </c>
      <c r="W132" s="17">
        <v>1466.22</v>
      </c>
      <c r="X132" s="17">
        <v>1440.93</v>
      </c>
      <c r="Y132" s="18">
        <v>1393.89</v>
      </c>
    </row>
    <row r="133" spans="1:25" ht="15">
      <c r="A133" s="15" t="str">
        <f t="shared" si="2"/>
        <v>26.06.2022</v>
      </c>
      <c r="B133" s="16">
        <v>1312.08</v>
      </c>
      <c r="C133" s="17">
        <v>1119.01</v>
      </c>
      <c r="D133" s="17">
        <v>1048.66</v>
      </c>
      <c r="E133" s="17">
        <v>1027.38</v>
      </c>
      <c r="F133" s="17">
        <v>995.17</v>
      </c>
      <c r="G133" s="17">
        <v>988.73</v>
      </c>
      <c r="H133" s="17">
        <v>994.94</v>
      </c>
      <c r="I133" s="17">
        <v>1024.13</v>
      </c>
      <c r="J133" s="17">
        <v>1039.11</v>
      </c>
      <c r="K133" s="17">
        <v>1046.12</v>
      </c>
      <c r="L133" s="17">
        <v>1210.33</v>
      </c>
      <c r="M133" s="17">
        <v>1378.91</v>
      </c>
      <c r="N133" s="17">
        <v>1457.7</v>
      </c>
      <c r="O133" s="17">
        <v>1462.46</v>
      </c>
      <c r="P133" s="17">
        <v>1473.87</v>
      </c>
      <c r="Q133" s="17">
        <v>1482.37</v>
      </c>
      <c r="R133" s="17">
        <v>1484.04</v>
      </c>
      <c r="S133" s="17">
        <v>1487.08</v>
      </c>
      <c r="T133" s="17">
        <v>1500.48</v>
      </c>
      <c r="U133" s="17">
        <v>1493.79</v>
      </c>
      <c r="V133" s="17">
        <v>1493.61</v>
      </c>
      <c r="W133" s="17">
        <v>1495.67</v>
      </c>
      <c r="X133" s="17">
        <v>1470.56</v>
      </c>
      <c r="Y133" s="18">
        <v>1430.83</v>
      </c>
    </row>
    <row r="134" spans="1:25" ht="15">
      <c r="A134" s="15" t="str">
        <f t="shared" si="2"/>
        <v>27.06.2022</v>
      </c>
      <c r="B134" s="16">
        <v>1243.84</v>
      </c>
      <c r="C134" s="17">
        <v>1120.96</v>
      </c>
      <c r="D134" s="17">
        <v>1040.77</v>
      </c>
      <c r="E134" s="17">
        <v>1023.32</v>
      </c>
      <c r="F134" s="17">
        <v>1000.87</v>
      </c>
      <c r="G134" s="17">
        <v>988.64</v>
      </c>
      <c r="H134" s="17">
        <v>1021.75</v>
      </c>
      <c r="I134" s="17">
        <v>1039.5</v>
      </c>
      <c r="J134" s="17">
        <v>1097.04</v>
      </c>
      <c r="K134" s="17">
        <v>1220.66</v>
      </c>
      <c r="L134" s="17">
        <v>1379.61</v>
      </c>
      <c r="M134" s="17">
        <v>1406.06</v>
      </c>
      <c r="N134" s="17">
        <v>1424.53</v>
      </c>
      <c r="O134" s="17">
        <v>1417.28</v>
      </c>
      <c r="P134" s="17">
        <v>1411.92</v>
      </c>
      <c r="Q134" s="17">
        <v>1434.14</v>
      </c>
      <c r="R134" s="17">
        <v>1471.65</v>
      </c>
      <c r="S134" s="17">
        <v>1455.17</v>
      </c>
      <c r="T134" s="17">
        <v>1450.9</v>
      </c>
      <c r="U134" s="17">
        <v>1393.68</v>
      </c>
      <c r="V134" s="17">
        <v>1373.71</v>
      </c>
      <c r="W134" s="17">
        <v>1306.34</v>
      </c>
      <c r="X134" s="17">
        <v>1264.45</v>
      </c>
      <c r="Y134" s="18">
        <v>1237.09</v>
      </c>
    </row>
    <row r="135" spans="1:25" ht="15">
      <c r="A135" s="15" t="str">
        <f t="shared" si="2"/>
        <v>28.06.2022</v>
      </c>
      <c r="B135" s="16">
        <v>1152.06</v>
      </c>
      <c r="C135" s="17">
        <v>1027.63</v>
      </c>
      <c r="D135" s="17">
        <v>1001.74</v>
      </c>
      <c r="E135" s="17">
        <v>992.35</v>
      </c>
      <c r="F135" s="17">
        <v>980.52</v>
      </c>
      <c r="G135" s="17">
        <v>995.38</v>
      </c>
      <c r="H135" s="17">
        <v>999.45</v>
      </c>
      <c r="I135" s="17">
        <v>1022.3</v>
      </c>
      <c r="J135" s="17">
        <v>1098.45</v>
      </c>
      <c r="K135" s="17">
        <v>1355.76</v>
      </c>
      <c r="L135" s="17">
        <v>1480.34</v>
      </c>
      <c r="M135" s="17">
        <v>1484.59</v>
      </c>
      <c r="N135" s="17">
        <v>1531.33</v>
      </c>
      <c r="O135" s="17">
        <v>1488.12</v>
      </c>
      <c r="P135" s="17">
        <v>1480.38</v>
      </c>
      <c r="Q135" s="17">
        <v>1521.71</v>
      </c>
      <c r="R135" s="17">
        <v>1575.84</v>
      </c>
      <c r="S135" s="17">
        <v>1528.72</v>
      </c>
      <c r="T135" s="17">
        <v>1538.37</v>
      </c>
      <c r="U135" s="17">
        <v>1449.05</v>
      </c>
      <c r="V135" s="17">
        <v>1424.75</v>
      </c>
      <c r="W135" s="17">
        <v>1379.67</v>
      </c>
      <c r="X135" s="17">
        <v>1301.07</v>
      </c>
      <c r="Y135" s="18">
        <v>1264.14</v>
      </c>
    </row>
    <row r="136" spans="1:25" ht="15">
      <c r="A136" s="15" t="str">
        <f t="shared" si="2"/>
        <v>29.06.2022</v>
      </c>
      <c r="B136" s="16">
        <v>1147.11</v>
      </c>
      <c r="C136" s="17">
        <v>1027.71</v>
      </c>
      <c r="D136" s="17">
        <v>991.23</v>
      </c>
      <c r="E136" s="17">
        <v>916.39</v>
      </c>
      <c r="F136" s="17">
        <v>908.44</v>
      </c>
      <c r="G136" s="17">
        <v>843.76</v>
      </c>
      <c r="H136" s="17">
        <v>992.54</v>
      </c>
      <c r="I136" s="17">
        <v>1028.95</v>
      </c>
      <c r="J136" s="17">
        <v>1068.91</v>
      </c>
      <c r="K136" s="17">
        <v>1209.34</v>
      </c>
      <c r="L136" s="17">
        <v>1261.95</v>
      </c>
      <c r="M136" s="17">
        <v>1364.22</v>
      </c>
      <c r="N136" s="17">
        <v>1474.8</v>
      </c>
      <c r="O136" s="17">
        <v>1474.7</v>
      </c>
      <c r="P136" s="17">
        <v>1473.7</v>
      </c>
      <c r="Q136" s="17">
        <v>1471.83</v>
      </c>
      <c r="R136" s="17">
        <v>1467.25</v>
      </c>
      <c r="S136" s="17">
        <v>1464.16</v>
      </c>
      <c r="T136" s="17">
        <v>1466.84</v>
      </c>
      <c r="U136" s="17">
        <v>1449.17</v>
      </c>
      <c r="V136" s="17">
        <v>1352.51</v>
      </c>
      <c r="W136" s="17">
        <v>1290.7</v>
      </c>
      <c r="X136" s="17">
        <v>1185.69</v>
      </c>
      <c r="Y136" s="18">
        <v>1161.41</v>
      </c>
    </row>
    <row r="137" spans="1:25" ht="15.75" thickBot="1">
      <c r="A137" s="19" t="str">
        <f t="shared" si="2"/>
        <v>30.06.2022</v>
      </c>
      <c r="B137" s="20">
        <v>1058.8</v>
      </c>
      <c r="C137" s="21">
        <v>1011.03</v>
      </c>
      <c r="D137" s="21">
        <v>1029.39</v>
      </c>
      <c r="E137" s="21">
        <v>1007.19</v>
      </c>
      <c r="F137" s="21">
        <v>1008.87</v>
      </c>
      <c r="G137" s="21">
        <v>1013.83</v>
      </c>
      <c r="H137" s="21">
        <v>1024.65</v>
      </c>
      <c r="I137" s="21">
        <v>1040.06</v>
      </c>
      <c r="J137" s="21">
        <v>1103.37</v>
      </c>
      <c r="K137" s="21">
        <v>1319.92</v>
      </c>
      <c r="L137" s="21">
        <v>1477.45</v>
      </c>
      <c r="M137" s="21">
        <v>1501.34</v>
      </c>
      <c r="N137" s="21">
        <v>1490.3</v>
      </c>
      <c r="O137" s="21">
        <v>1475.66</v>
      </c>
      <c r="P137" s="21">
        <v>1469.07</v>
      </c>
      <c r="Q137" s="21">
        <v>1439.13</v>
      </c>
      <c r="R137" s="21">
        <v>1421.25</v>
      </c>
      <c r="S137" s="21">
        <v>1384.63</v>
      </c>
      <c r="T137" s="21">
        <v>1383.81</v>
      </c>
      <c r="U137" s="21">
        <v>1371.91</v>
      </c>
      <c r="V137" s="21">
        <v>1361.69</v>
      </c>
      <c r="W137" s="21">
        <v>1317.6</v>
      </c>
      <c r="X137" s="21">
        <v>1223.71</v>
      </c>
      <c r="Y137" s="22">
        <v>1171.24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U139" s="3"/>
      <c r="V139" s="3"/>
    </row>
    <row r="140" spans="1:26" s="38" customFormat="1" ht="18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926396.92</v>
      </c>
      <c r="R140" s="49"/>
      <c r="S140" s="36"/>
      <c r="T140" s="36"/>
      <c r="U140" s="36"/>
      <c r="V140" s="36"/>
      <c r="W140" s="36"/>
      <c r="X140" s="36"/>
      <c r="Y140" s="36"/>
      <c r="Z140" s="37"/>
    </row>
    <row r="141" spans="1:18" s="2" customFormat="1" ht="1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</row>
    <row r="142" spans="1:17" s="2" customFormat="1" ht="1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2022-06-29T04:19:35Z</dcterms:created>
  <dcterms:modified xsi:type="dcterms:W3CDTF">2022-07-12T10:44:29Z</dcterms:modified>
  <cp:category/>
  <cp:version/>
  <cp:contentType/>
  <cp:contentStatus/>
</cp:coreProperties>
</file>