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tabRatio="75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<sst xmlns="http://schemas.openxmlformats.org/spreadsheetml/2006/main" count="834" uniqueCount="70">
  <si>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</si>
  <si>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</si>
  <si>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</si>
  <si>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</si>
  <si>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</si>
  <si>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</si>
  <si>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</si>
  <si>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</si>
  <si>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</si>
  <si>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</si>
  <si>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</si>
  <si>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</si>
  <si>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</si>
  <si>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</si>
  <si>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</si>
  <si>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</si>
  <si>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</si>
  <si>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</si>
  <si>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</si>
  <si>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</si>
  <si>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</si>
  <si>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</si>
  <si>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</si>
  <si>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</si>
  <si>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</si>
  <si>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</si>
  <si>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</si>
  <si>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</si>
  <si>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</si>
  <si>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</si>
  <si>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</si>
  <si>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</si>
  <si>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</si>
  <si>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</si>
  <si>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</si>
  <si>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</si>
  <si>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</si>
  <si>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</si>
  <si>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</si>
  <si>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потребители"с максимальной мощностью энергопринимающих устройств не менее 10 МВт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</si>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</sst>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AD21" sqref="AD2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2735.91</v>
      </c>
      <c r="C9" s="12">
        <v>2606.17</v>
      </c>
      <c r="D9" s="12">
        <v>2550.28</v>
      </c>
      <c r="E9" s="12">
        <v>2512.59</v>
      </c>
      <c r="F9" s="12">
        <v>2503.11</v>
      </c>
      <c r="G9" s="12">
        <v>2524.66</v>
      </c>
      <c r="H9" s="12">
        <v>2563.58</v>
      </c>
      <c r="I9" s="12">
        <v>2619.64</v>
      </c>
      <c r="J9" s="12">
        <v>2795.53</v>
      </c>
      <c r="K9" s="12">
        <v>2802.66</v>
      </c>
      <c r="L9" s="12">
        <v>2952.53</v>
      </c>
      <c r="M9" s="12">
        <v>2956.19</v>
      </c>
      <c r="N9" s="12">
        <v>2943.32</v>
      </c>
      <c r="O9" s="12">
        <v>2965.29</v>
      </c>
      <c r="P9" s="12">
        <v>2939.7</v>
      </c>
      <c r="Q9" s="12">
        <v>2939.92</v>
      </c>
      <c r="R9" s="12">
        <v>2930.29</v>
      </c>
      <c r="S9" s="12">
        <v>2924.26</v>
      </c>
      <c r="T9" s="12">
        <v>2913.42</v>
      </c>
      <c r="U9" s="12">
        <v>2834.99</v>
      </c>
      <c r="V9" s="12">
        <v>2852.46</v>
      </c>
      <c r="W9" s="12">
        <v>2865.82</v>
      </c>
      <c r="X9" s="12">
        <v>2841.92</v>
      </c>
      <c r="Y9" s="13">
        <v>2788.37</v>
      </c>
      <c r="Z9" s="14"/>
    </row>
    <row r="10" spans="1:25" ht="15.75">
      <c r="A10" s="15" t="s">
        <v>41</v>
      </c>
      <c r="B10" s="16">
        <v>2687.87</v>
      </c>
      <c r="C10" s="17">
        <v>2577.77</v>
      </c>
      <c r="D10" s="17">
        <v>2569.85</v>
      </c>
      <c r="E10" s="17">
        <v>2576.77</v>
      </c>
      <c r="F10" s="17">
        <v>2564.36</v>
      </c>
      <c r="G10" s="17">
        <v>2558.36</v>
      </c>
      <c r="H10" s="17">
        <v>2584</v>
      </c>
      <c r="I10" s="17">
        <v>2622.33</v>
      </c>
      <c r="J10" s="17">
        <v>2722</v>
      </c>
      <c r="K10" s="17">
        <v>2816.72</v>
      </c>
      <c r="L10" s="17">
        <v>2930.32</v>
      </c>
      <c r="M10" s="17">
        <v>2963.36</v>
      </c>
      <c r="N10" s="17">
        <v>2964.57</v>
      </c>
      <c r="O10" s="17">
        <v>2959.55</v>
      </c>
      <c r="P10" s="17">
        <v>2934.08</v>
      </c>
      <c r="Q10" s="17">
        <v>2909.76</v>
      </c>
      <c r="R10" s="17">
        <v>2909.34</v>
      </c>
      <c r="S10" s="17">
        <v>2887.73</v>
      </c>
      <c r="T10" s="17">
        <v>2915.32</v>
      </c>
      <c r="U10" s="17">
        <v>2950.04</v>
      </c>
      <c r="V10" s="17">
        <v>2929.79</v>
      </c>
      <c r="W10" s="17">
        <v>2825.29</v>
      </c>
      <c r="X10" s="17">
        <v>2802.84</v>
      </c>
      <c r="Y10" s="18">
        <v>2747.74</v>
      </c>
    </row>
    <row r="11" spans="1:25" ht="15.75">
      <c r="A11" s="15" t="s">
        <v>42</v>
      </c>
      <c r="B11" s="16">
        <v>2679.91</v>
      </c>
      <c r="C11" s="17">
        <v>2626.18</v>
      </c>
      <c r="D11" s="17">
        <v>2578.12</v>
      </c>
      <c r="E11" s="17">
        <v>2565.33</v>
      </c>
      <c r="F11" s="17">
        <v>2548.47</v>
      </c>
      <c r="G11" s="17">
        <v>2539.89</v>
      </c>
      <c r="H11" s="17">
        <v>2559.11</v>
      </c>
      <c r="I11" s="17">
        <v>2569.15</v>
      </c>
      <c r="J11" s="17">
        <v>2577.81</v>
      </c>
      <c r="K11" s="17">
        <v>2627.33</v>
      </c>
      <c r="L11" s="17">
        <v>2796.06</v>
      </c>
      <c r="M11" s="17">
        <v>2798.19</v>
      </c>
      <c r="N11" s="17">
        <v>2798.06</v>
      </c>
      <c r="O11" s="17">
        <v>2797.95</v>
      </c>
      <c r="P11" s="17">
        <v>2795.44</v>
      </c>
      <c r="Q11" s="17">
        <v>2795.89</v>
      </c>
      <c r="R11" s="17">
        <v>2798.87</v>
      </c>
      <c r="S11" s="17">
        <v>2800.17</v>
      </c>
      <c r="T11" s="17">
        <v>2874.89</v>
      </c>
      <c r="U11" s="17">
        <v>2923.24</v>
      </c>
      <c r="V11" s="17">
        <v>2933</v>
      </c>
      <c r="W11" s="17">
        <v>2930.88</v>
      </c>
      <c r="X11" s="17">
        <v>2791.76</v>
      </c>
      <c r="Y11" s="18">
        <v>2756.93</v>
      </c>
    </row>
    <row r="12" spans="1:25" ht="15.75">
      <c r="A12" s="15" t="s">
        <v>43</v>
      </c>
      <c r="B12" s="16">
        <v>2711.65</v>
      </c>
      <c r="C12" s="17">
        <v>2613.91</v>
      </c>
      <c r="D12" s="17">
        <v>2592.09</v>
      </c>
      <c r="E12" s="17">
        <v>2567.49</v>
      </c>
      <c r="F12" s="17">
        <v>2558.54</v>
      </c>
      <c r="G12" s="17">
        <v>2565.86</v>
      </c>
      <c r="H12" s="17">
        <v>2578.5</v>
      </c>
      <c r="I12" s="17">
        <v>2620.14</v>
      </c>
      <c r="J12" s="17">
        <v>2798.8</v>
      </c>
      <c r="K12" s="17">
        <v>2843.39</v>
      </c>
      <c r="L12" s="17">
        <v>2881.86</v>
      </c>
      <c r="M12" s="17">
        <v>2876.49</v>
      </c>
      <c r="N12" s="17">
        <v>2845.58</v>
      </c>
      <c r="O12" s="17">
        <v>2876.48</v>
      </c>
      <c r="P12" s="17">
        <v>2883.03</v>
      </c>
      <c r="Q12" s="17">
        <v>2883.86</v>
      </c>
      <c r="R12" s="17">
        <v>2883.03</v>
      </c>
      <c r="S12" s="17">
        <v>2880.17</v>
      </c>
      <c r="T12" s="17">
        <v>2890.49</v>
      </c>
      <c r="U12" s="17">
        <v>2897.09</v>
      </c>
      <c r="V12" s="17">
        <v>2895.88</v>
      </c>
      <c r="W12" s="17">
        <v>2880.76</v>
      </c>
      <c r="X12" s="17">
        <v>2815.84</v>
      </c>
      <c r="Y12" s="18">
        <v>2788.54</v>
      </c>
    </row>
    <row r="13" spans="1:25" ht="15.75">
      <c r="A13" s="15" t="s">
        <v>44</v>
      </c>
      <c r="B13" s="16">
        <v>2734.44</v>
      </c>
      <c r="C13" s="17">
        <v>2610.74</v>
      </c>
      <c r="D13" s="17">
        <v>2568.8</v>
      </c>
      <c r="E13" s="17">
        <v>2564.18</v>
      </c>
      <c r="F13" s="17">
        <v>2573.03</v>
      </c>
      <c r="G13" s="17">
        <v>2587.6</v>
      </c>
      <c r="H13" s="17">
        <v>2601.84</v>
      </c>
      <c r="I13" s="17">
        <v>2792</v>
      </c>
      <c r="J13" s="17">
        <v>2842.7</v>
      </c>
      <c r="K13" s="17">
        <v>2999.41</v>
      </c>
      <c r="L13" s="17">
        <v>3011.14</v>
      </c>
      <c r="M13" s="17">
        <v>3015.8</v>
      </c>
      <c r="N13" s="17">
        <v>3000.75</v>
      </c>
      <c r="O13" s="17">
        <v>3011.09</v>
      </c>
      <c r="P13" s="17">
        <v>2994.21</v>
      </c>
      <c r="Q13" s="17">
        <v>2984.96</v>
      </c>
      <c r="R13" s="17">
        <v>2991.62</v>
      </c>
      <c r="S13" s="17">
        <v>2986.85</v>
      </c>
      <c r="T13" s="17">
        <v>3001.76</v>
      </c>
      <c r="U13" s="17">
        <v>3023.19</v>
      </c>
      <c r="V13" s="17">
        <v>2984.12</v>
      </c>
      <c r="W13" s="17">
        <v>2976.73</v>
      </c>
      <c r="X13" s="17">
        <v>2898.62</v>
      </c>
      <c r="Y13" s="18">
        <v>2784.72</v>
      </c>
    </row>
    <row r="14" spans="1:25" ht="15.75">
      <c r="A14" s="15" t="s">
        <v>45</v>
      </c>
      <c r="B14" s="16">
        <v>2690.8</v>
      </c>
      <c r="C14" s="17">
        <v>2636.54</v>
      </c>
      <c r="D14" s="17">
        <v>2562.92</v>
      </c>
      <c r="E14" s="17">
        <v>2557.07</v>
      </c>
      <c r="F14" s="17">
        <v>2556.37</v>
      </c>
      <c r="G14" s="17">
        <v>2558.61</v>
      </c>
      <c r="H14" s="17">
        <v>2592.44</v>
      </c>
      <c r="I14" s="17">
        <v>2623.45</v>
      </c>
      <c r="J14" s="17">
        <v>2790.8</v>
      </c>
      <c r="K14" s="17">
        <v>2834.08</v>
      </c>
      <c r="L14" s="17">
        <v>2948.18</v>
      </c>
      <c r="M14" s="17">
        <v>2927.65</v>
      </c>
      <c r="N14" s="17">
        <v>2900.06</v>
      </c>
      <c r="O14" s="17">
        <v>2907.97</v>
      </c>
      <c r="P14" s="17">
        <v>2887.29</v>
      </c>
      <c r="Q14" s="17">
        <v>2920.13</v>
      </c>
      <c r="R14" s="17">
        <v>2915.64</v>
      </c>
      <c r="S14" s="17">
        <v>2845.42</v>
      </c>
      <c r="T14" s="17">
        <v>2859.64</v>
      </c>
      <c r="U14" s="17">
        <v>2929.08</v>
      </c>
      <c r="V14" s="17">
        <v>2862.82</v>
      </c>
      <c r="W14" s="17">
        <v>2895.71</v>
      </c>
      <c r="X14" s="17">
        <v>2782.33</v>
      </c>
      <c r="Y14" s="18">
        <v>2687.13</v>
      </c>
    </row>
    <row r="15" spans="1:25" ht="15.75">
      <c r="A15" s="15" t="s">
        <v>46</v>
      </c>
      <c r="B15" s="16">
        <v>2669.66</v>
      </c>
      <c r="C15" s="17">
        <v>2632.45</v>
      </c>
      <c r="D15" s="17">
        <v>2599.09</v>
      </c>
      <c r="E15" s="17">
        <v>2563.64</v>
      </c>
      <c r="F15" s="17">
        <v>2567.49</v>
      </c>
      <c r="G15" s="17">
        <v>2580.91</v>
      </c>
      <c r="H15" s="17">
        <v>2691.99</v>
      </c>
      <c r="I15" s="17">
        <v>2786.34</v>
      </c>
      <c r="J15" s="17">
        <v>2962.38</v>
      </c>
      <c r="K15" s="17">
        <v>3122.98</v>
      </c>
      <c r="L15" s="17">
        <v>3132.45</v>
      </c>
      <c r="M15" s="17">
        <v>3135.74</v>
      </c>
      <c r="N15" s="17">
        <v>3117.24</v>
      </c>
      <c r="O15" s="17">
        <v>3130.5</v>
      </c>
      <c r="P15" s="17">
        <v>3124.74</v>
      </c>
      <c r="Q15" s="17">
        <v>3116.52</v>
      </c>
      <c r="R15" s="17">
        <v>3087.81</v>
      </c>
      <c r="S15" s="17">
        <v>3063.64</v>
      </c>
      <c r="T15" s="17">
        <v>3079.41</v>
      </c>
      <c r="U15" s="17">
        <v>3115.39</v>
      </c>
      <c r="V15" s="17">
        <v>3103.34</v>
      </c>
      <c r="W15" s="17">
        <v>3094.59</v>
      </c>
      <c r="X15" s="17">
        <v>3029.84</v>
      </c>
      <c r="Y15" s="18">
        <v>2916.48</v>
      </c>
    </row>
    <row r="16" spans="1:25" ht="15.75">
      <c r="A16" s="15" t="s">
        <v>47</v>
      </c>
      <c r="B16" s="16">
        <v>2784.12</v>
      </c>
      <c r="C16" s="17">
        <v>2702.4</v>
      </c>
      <c r="D16" s="17">
        <v>2704.48</v>
      </c>
      <c r="E16" s="17">
        <v>2578.27</v>
      </c>
      <c r="F16" s="17">
        <v>2575.58</v>
      </c>
      <c r="G16" s="17">
        <v>2597.65</v>
      </c>
      <c r="H16" s="17">
        <v>2716.39</v>
      </c>
      <c r="I16" s="17">
        <v>2788.96</v>
      </c>
      <c r="J16" s="17">
        <v>2869.94</v>
      </c>
      <c r="K16" s="17">
        <v>3023.6</v>
      </c>
      <c r="L16" s="17">
        <v>3051.85</v>
      </c>
      <c r="M16" s="17">
        <v>3042.27</v>
      </c>
      <c r="N16" s="17">
        <v>3021.46</v>
      </c>
      <c r="O16" s="17">
        <v>3024.27</v>
      </c>
      <c r="P16" s="17">
        <v>3009.23</v>
      </c>
      <c r="Q16" s="17">
        <v>2981.06</v>
      </c>
      <c r="R16" s="17">
        <v>2994.4</v>
      </c>
      <c r="S16" s="17">
        <v>3004.98</v>
      </c>
      <c r="T16" s="17">
        <v>3014.8</v>
      </c>
      <c r="U16" s="17">
        <v>3023.2</v>
      </c>
      <c r="V16" s="17">
        <v>3022.68</v>
      </c>
      <c r="W16" s="17">
        <v>3016.99</v>
      </c>
      <c r="X16" s="17">
        <v>2885.25</v>
      </c>
      <c r="Y16" s="18">
        <v>2791.86</v>
      </c>
    </row>
    <row r="17" spans="1:25" ht="15.75">
      <c r="A17" s="15" t="s">
        <v>48</v>
      </c>
      <c r="B17" s="16">
        <v>2736.6</v>
      </c>
      <c r="C17" s="17">
        <v>2728.42</v>
      </c>
      <c r="D17" s="17">
        <v>2692.28</v>
      </c>
      <c r="E17" s="17">
        <v>2612.04</v>
      </c>
      <c r="F17" s="17">
        <v>2535.4</v>
      </c>
      <c r="G17" s="17">
        <v>2534.38</v>
      </c>
      <c r="H17" s="17">
        <v>2583.09</v>
      </c>
      <c r="I17" s="17">
        <v>2640.85</v>
      </c>
      <c r="J17" s="17">
        <v>2740.5</v>
      </c>
      <c r="K17" s="17">
        <v>2824.26</v>
      </c>
      <c r="L17" s="17">
        <v>3004.39</v>
      </c>
      <c r="M17" s="17">
        <v>3034.91</v>
      </c>
      <c r="N17" s="17">
        <v>3021.51</v>
      </c>
      <c r="O17" s="17">
        <v>2964.34</v>
      </c>
      <c r="P17" s="17">
        <v>2957.78</v>
      </c>
      <c r="Q17" s="17">
        <v>2931.78</v>
      </c>
      <c r="R17" s="17">
        <v>2904.21</v>
      </c>
      <c r="S17" s="17">
        <v>2923.9</v>
      </c>
      <c r="T17" s="17">
        <v>2959.79</v>
      </c>
      <c r="U17" s="17">
        <v>2991.74</v>
      </c>
      <c r="V17" s="17">
        <v>3012.51</v>
      </c>
      <c r="W17" s="17">
        <v>3009.14</v>
      </c>
      <c r="X17" s="17">
        <v>2819.96</v>
      </c>
      <c r="Y17" s="18">
        <v>2752.36</v>
      </c>
    </row>
    <row r="18" spans="1:25" ht="15.75">
      <c r="A18" s="15" t="s">
        <v>49</v>
      </c>
      <c r="B18" s="16">
        <v>2728.94</v>
      </c>
      <c r="C18" s="17">
        <v>2720.01</v>
      </c>
      <c r="D18" s="17">
        <v>2602.29</v>
      </c>
      <c r="E18" s="17">
        <v>2524.92</v>
      </c>
      <c r="F18" s="17">
        <v>2505.87</v>
      </c>
      <c r="G18" s="17">
        <v>2504.06</v>
      </c>
      <c r="H18" s="17">
        <v>2517.43</v>
      </c>
      <c r="I18" s="17">
        <v>2539.57</v>
      </c>
      <c r="J18" s="17">
        <v>2568.2</v>
      </c>
      <c r="K18" s="17">
        <v>2741.64</v>
      </c>
      <c r="L18" s="17">
        <v>2813.14</v>
      </c>
      <c r="M18" s="17">
        <v>2879.42</v>
      </c>
      <c r="N18" s="17">
        <v>2861.56</v>
      </c>
      <c r="O18" s="17">
        <v>2866.12</v>
      </c>
      <c r="P18" s="17">
        <v>2841.28</v>
      </c>
      <c r="Q18" s="17">
        <v>2838.23</v>
      </c>
      <c r="R18" s="17">
        <v>2850.03</v>
      </c>
      <c r="S18" s="17">
        <v>2822.98</v>
      </c>
      <c r="T18" s="17">
        <v>2869.55</v>
      </c>
      <c r="U18" s="17">
        <v>2946.26</v>
      </c>
      <c r="V18" s="17">
        <v>2953.59</v>
      </c>
      <c r="W18" s="17">
        <v>2957.03</v>
      </c>
      <c r="X18" s="17">
        <v>2818.01</v>
      </c>
      <c r="Y18" s="18">
        <v>2740.99</v>
      </c>
    </row>
    <row r="19" spans="1:25" ht="15.75">
      <c r="A19" s="15" t="s">
        <v>50</v>
      </c>
      <c r="B19" s="16">
        <v>2734.82</v>
      </c>
      <c r="C19" s="17">
        <v>2685.99</v>
      </c>
      <c r="D19" s="17">
        <v>2558.5</v>
      </c>
      <c r="E19" s="17">
        <v>2516.05</v>
      </c>
      <c r="F19" s="17">
        <v>2493.9</v>
      </c>
      <c r="G19" s="17">
        <v>2517.38</v>
      </c>
      <c r="H19" s="17">
        <v>2589.34</v>
      </c>
      <c r="I19" s="17">
        <v>2717.17</v>
      </c>
      <c r="J19" s="17">
        <v>2847.27</v>
      </c>
      <c r="K19" s="17">
        <v>3026.27</v>
      </c>
      <c r="L19" s="17">
        <v>3035.15</v>
      </c>
      <c r="M19" s="17">
        <v>3016.09</v>
      </c>
      <c r="N19" s="17">
        <v>2990.09</v>
      </c>
      <c r="O19" s="17">
        <v>3005.44</v>
      </c>
      <c r="P19" s="17">
        <v>2986.3</v>
      </c>
      <c r="Q19" s="17">
        <v>2975.18</v>
      </c>
      <c r="R19" s="17">
        <v>2956.7</v>
      </c>
      <c r="S19" s="17">
        <v>2958.78</v>
      </c>
      <c r="T19" s="17">
        <v>2971.23</v>
      </c>
      <c r="U19" s="17">
        <v>3000.63</v>
      </c>
      <c r="V19" s="17">
        <v>2973.57</v>
      </c>
      <c r="W19" s="17">
        <v>2968.89</v>
      </c>
      <c r="X19" s="17">
        <v>2863.04</v>
      </c>
      <c r="Y19" s="18">
        <v>2812.79</v>
      </c>
    </row>
    <row r="20" spans="1:25" ht="15.75">
      <c r="A20" s="15" t="s">
        <v>51</v>
      </c>
      <c r="B20" s="16">
        <v>2727.97</v>
      </c>
      <c r="C20" s="17">
        <v>2697.99</v>
      </c>
      <c r="D20" s="17">
        <v>2552.71</v>
      </c>
      <c r="E20" s="17">
        <v>2532.44</v>
      </c>
      <c r="F20" s="17">
        <v>2518.62</v>
      </c>
      <c r="G20" s="17">
        <v>2520.14</v>
      </c>
      <c r="H20" s="17">
        <v>2570.25</v>
      </c>
      <c r="I20" s="17">
        <v>2727.95</v>
      </c>
      <c r="J20" s="17">
        <v>2838.68</v>
      </c>
      <c r="K20" s="17">
        <v>2946.65</v>
      </c>
      <c r="L20" s="17">
        <v>2935.29</v>
      </c>
      <c r="M20" s="17">
        <v>2923.24</v>
      </c>
      <c r="N20" s="17">
        <v>2890.49</v>
      </c>
      <c r="O20" s="17">
        <v>2893.78</v>
      </c>
      <c r="P20" s="17">
        <v>2910.18</v>
      </c>
      <c r="Q20" s="17">
        <v>2899.11</v>
      </c>
      <c r="R20" s="17">
        <v>2883.65</v>
      </c>
      <c r="S20" s="17">
        <v>2880.29</v>
      </c>
      <c r="T20" s="17">
        <v>2900.74</v>
      </c>
      <c r="U20" s="17">
        <v>2905.03</v>
      </c>
      <c r="V20" s="17">
        <v>2884.68</v>
      </c>
      <c r="W20" s="17">
        <v>2839.23</v>
      </c>
      <c r="X20" s="17">
        <v>2833.88</v>
      </c>
      <c r="Y20" s="18">
        <v>2760.81</v>
      </c>
    </row>
    <row r="21" spans="1:25" ht="15.75">
      <c r="A21" s="15" t="s">
        <v>52</v>
      </c>
      <c r="B21" s="16">
        <v>2655.49</v>
      </c>
      <c r="C21" s="17">
        <v>2584.43</v>
      </c>
      <c r="D21" s="17">
        <v>2534.18</v>
      </c>
      <c r="E21" s="17">
        <v>2501.3</v>
      </c>
      <c r="F21" s="17">
        <v>2495.1</v>
      </c>
      <c r="G21" s="17">
        <v>2504.99</v>
      </c>
      <c r="H21" s="17">
        <v>2538.96</v>
      </c>
      <c r="I21" s="17">
        <v>2578</v>
      </c>
      <c r="J21" s="17">
        <v>2751.79</v>
      </c>
      <c r="K21" s="17">
        <v>2851.79</v>
      </c>
      <c r="L21" s="17">
        <v>2856.18</v>
      </c>
      <c r="M21" s="17">
        <v>2853.79</v>
      </c>
      <c r="N21" s="17">
        <v>2829.91</v>
      </c>
      <c r="O21" s="17">
        <v>2836.12</v>
      </c>
      <c r="P21" s="17">
        <v>2824.73</v>
      </c>
      <c r="Q21" s="17">
        <v>2822.64</v>
      </c>
      <c r="R21" s="17">
        <v>2818.24</v>
      </c>
      <c r="S21" s="17">
        <v>2824.03</v>
      </c>
      <c r="T21" s="17">
        <v>2833.05</v>
      </c>
      <c r="U21" s="17">
        <v>2831.45</v>
      </c>
      <c r="V21" s="17">
        <v>2821.57</v>
      </c>
      <c r="W21" s="17">
        <v>2835.54</v>
      </c>
      <c r="X21" s="17">
        <v>2786.91</v>
      </c>
      <c r="Y21" s="18">
        <v>2696.83</v>
      </c>
    </row>
    <row r="22" spans="1:25" ht="15.75">
      <c r="A22" s="15" t="s">
        <v>53</v>
      </c>
      <c r="B22" s="16">
        <v>2618.82</v>
      </c>
      <c r="C22" s="17">
        <v>2561.11</v>
      </c>
      <c r="D22" s="17">
        <v>2513.4</v>
      </c>
      <c r="E22" s="17">
        <v>2492.97</v>
      </c>
      <c r="F22" s="17">
        <v>2476.27</v>
      </c>
      <c r="G22" s="17">
        <v>2506.1</v>
      </c>
      <c r="H22" s="17">
        <v>2543.35</v>
      </c>
      <c r="I22" s="17">
        <v>2591.87</v>
      </c>
      <c r="J22" s="17">
        <v>2701.31</v>
      </c>
      <c r="K22" s="17">
        <v>2805.65</v>
      </c>
      <c r="L22" s="17">
        <v>2815.11</v>
      </c>
      <c r="M22" s="17">
        <v>2812.11</v>
      </c>
      <c r="N22" s="17">
        <v>2796.29</v>
      </c>
      <c r="O22" s="17">
        <v>2795.53</v>
      </c>
      <c r="P22" s="17">
        <v>2781.49</v>
      </c>
      <c r="Q22" s="17">
        <v>2773.32</v>
      </c>
      <c r="R22" s="17">
        <v>2774.53</v>
      </c>
      <c r="S22" s="17">
        <v>2782.08</v>
      </c>
      <c r="T22" s="17">
        <v>2795.91</v>
      </c>
      <c r="U22" s="17">
        <v>2802.6</v>
      </c>
      <c r="V22" s="17">
        <v>2792.49</v>
      </c>
      <c r="W22" s="17">
        <v>2790.58</v>
      </c>
      <c r="X22" s="17">
        <v>2752.62</v>
      </c>
      <c r="Y22" s="18">
        <v>2610.09</v>
      </c>
    </row>
    <row r="23" spans="1:25" ht="15.75">
      <c r="A23" s="15" t="s">
        <v>54</v>
      </c>
      <c r="B23" s="16">
        <v>2643.98</v>
      </c>
      <c r="C23" s="17">
        <v>2591.15</v>
      </c>
      <c r="D23" s="17">
        <v>2567.9</v>
      </c>
      <c r="E23" s="17">
        <v>2547.71</v>
      </c>
      <c r="F23" s="17">
        <v>2538.22</v>
      </c>
      <c r="G23" s="17">
        <v>2549.79</v>
      </c>
      <c r="H23" s="17">
        <v>2600.64</v>
      </c>
      <c r="I23" s="17">
        <v>2634.1</v>
      </c>
      <c r="J23" s="17">
        <v>2783.43</v>
      </c>
      <c r="K23" s="17">
        <v>2874.58</v>
      </c>
      <c r="L23" s="17">
        <v>2889.36</v>
      </c>
      <c r="M23" s="17">
        <v>2880.74</v>
      </c>
      <c r="N23" s="17">
        <v>2869.64</v>
      </c>
      <c r="O23" s="17">
        <v>2876.54</v>
      </c>
      <c r="P23" s="17">
        <v>2859.37</v>
      </c>
      <c r="Q23" s="17">
        <v>2856.49</v>
      </c>
      <c r="R23" s="17">
        <v>2855.42</v>
      </c>
      <c r="S23" s="17">
        <v>2856.69</v>
      </c>
      <c r="T23" s="17">
        <v>2858.05</v>
      </c>
      <c r="U23" s="17">
        <v>2857.15</v>
      </c>
      <c r="V23" s="17">
        <v>2856.76</v>
      </c>
      <c r="W23" s="17">
        <v>2856.96</v>
      </c>
      <c r="X23" s="17">
        <v>2826.75</v>
      </c>
      <c r="Y23" s="18">
        <v>2773.32</v>
      </c>
    </row>
    <row r="24" spans="1:25" ht="15.75">
      <c r="A24" s="15" t="s">
        <v>55</v>
      </c>
      <c r="B24" s="16">
        <v>2687.03</v>
      </c>
      <c r="C24" s="17">
        <v>2643.51</v>
      </c>
      <c r="D24" s="17">
        <v>2700.03</v>
      </c>
      <c r="E24" s="17">
        <v>2623.68</v>
      </c>
      <c r="F24" s="17">
        <v>2584.1</v>
      </c>
      <c r="G24" s="17">
        <v>2605.18</v>
      </c>
      <c r="H24" s="17">
        <v>2601.49</v>
      </c>
      <c r="I24" s="17">
        <v>2676.52</v>
      </c>
      <c r="J24" s="17">
        <v>2758.7</v>
      </c>
      <c r="K24" s="17">
        <v>2844.53</v>
      </c>
      <c r="L24" s="17">
        <v>2863.19</v>
      </c>
      <c r="M24" s="17">
        <v>2873.1</v>
      </c>
      <c r="N24" s="17">
        <v>2861.94</v>
      </c>
      <c r="O24" s="17">
        <v>2859.58</v>
      </c>
      <c r="P24" s="17">
        <v>2855.56</v>
      </c>
      <c r="Q24" s="17">
        <v>2857.14</v>
      </c>
      <c r="R24" s="17">
        <v>2850.64</v>
      </c>
      <c r="S24" s="17">
        <v>2855.99</v>
      </c>
      <c r="T24" s="17">
        <v>2857.61</v>
      </c>
      <c r="U24" s="17">
        <v>2857.06</v>
      </c>
      <c r="V24" s="17">
        <v>2862.91</v>
      </c>
      <c r="W24" s="17">
        <v>2861.79</v>
      </c>
      <c r="X24" s="17">
        <v>2854.66</v>
      </c>
      <c r="Y24" s="18">
        <v>2740.92</v>
      </c>
    </row>
    <row r="25" spans="1:25" ht="15.75">
      <c r="A25" s="15" t="s">
        <v>56</v>
      </c>
      <c r="B25" s="16">
        <v>2684.42</v>
      </c>
      <c r="C25" s="17">
        <v>2625.05</v>
      </c>
      <c r="D25" s="17">
        <v>2547.14</v>
      </c>
      <c r="E25" s="17">
        <v>2500.32</v>
      </c>
      <c r="F25" s="17">
        <v>2472.19</v>
      </c>
      <c r="G25" s="17">
        <v>2465.43</v>
      </c>
      <c r="H25" s="17">
        <v>2478.63</v>
      </c>
      <c r="I25" s="17">
        <v>2507.3</v>
      </c>
      <c r="J25" s="17">
        <v>2542.03</v>
      </c>
      <c r="K25" s="17">
        <v>2599.42</v>
      </c>
      <c r="L25" s="17">
        <v>2766.83</v>
      </c>
      <c r="M25" s="17">
        <v>2780.84</v>
      </c>
      <c r="N25" s="17">
        <v>2778.36</v>
      </c>
      <c r="O25" s="17">
        <v>2783.75</v>
      </c>
      <c r="P25" s="17">
        <v>2768.74</v>
      </c>
      <c r="Q25" s="17">
        <v>2769.62</v>
      </c>
      <c r="R25" s="17">
        <v>2771.9</v>
      </c>
      <c r="S25" s="17">
        <v>2773.96</v>
      </c>
      <c r="T25" s="17">
        <v>2790.38</v>
      </c>
      <c r="U25" s="17">
        <v>2810.88</v>
      </c>
      <c r="V25" s="17">
        <v>2863.24</v>
      </c>
      <c r="W25" s="17">
        <v>2864.08</v>
      </c>
      <c r="X25" s="17">
        <v>2772.36</v>
      </c>
      <c r="Y25" s="18">
        <v>2761.37</v>
      </c>
    </row>
    <row r="26" spans="1:25" ht="15.75">
      <c r="A26" s="15" t="s">
        <v>57</v>
      </c>
      <c r="B26" s="16">
        <v>2710.58</v>
      </c>
      <c r="C26" s="17">
        <v>2571.14</v>
      </c>
      <c r="D26" s="17">
        <v>2557.71</v>
      </c>
      <c r="E26" s="17">
        <v>2522.77</v>
      </c>
      <c r="F26" s="17">
        <v>2515.6</v>
      </c>
      <c r="G26" s="17">
        <v>2525.78</v>
      </c>
      <c r="H26" s="17">
        <v>2585.07</v>
      </c>
      <c r="I26" s="17">
        <v>2622.13</v>
      </c>
      <c r="J26" s="17">
        <v>2874.9</v>
      </c>
      <c r="K26" s="17">
        <v>2948.16</v>
      </c>
      <c r="L26" s="17">
        <v>2959.05</v>
      </c>
      <c r="M26" s="17">
        <v>2960.32</v>
      </c>
      <c r="N26" s="17">
        <v>2945.31</v>
      </c>
      <c r="O26" s="17">
        <v>2955.93</v>
      </c>
      <c r="P26" s="17">
        <v>2942.53</v>
      </c>
      <c r="Q26" s="17">
        <v>2946.33</v>
      </c>
      <c r="R26" s="17">
        <v>2945.84</v>
      </c>
      <c r="S26" s="17">
        <v>2936.26</v>
      </c>
      <c r="T26" s="17">
        <v>2937.4</v>
      </c>
      <c r="U26" s="17">
        <v>2937.14</v>
      </c>
      <c r="V26" s="17">
        <v>2939.48</v>
      </c>
      <c r="W26" s="17">
        <v>2928.79</v>
      </c>
      <c r="X26" s="17">
        <v>2874.78</v>
      </c>
      <c r="Y26" s="18">
        <v>2862.58</v>
      </c>
    </row>
    <row r="27" spans="1:25" ht="15.75">
      <c r="A27" s="15" t="s">
        <v>58</v>
      </c>
      <c r="B27" s="16">
        <v>2724.93</v>
      </c>
      <c r="C27" s="17">
        <v>2696.35</v>
      </c>
      <c r="D27" s="17">
        <v>2517.08</v>
      </c>
      <c r="E27" s="17">
        <v>2489.89</v>
      </c>
      <c r="F27" s="17">
        <v>2505.69</v>
      </c>
      <c r="G27" s="17">
        <v>2527.43</v>
      </c>
      <c r="H27" s="17">
        <v>2554.51</v>
      </c>
      <c r="I27" s="17">
        <v>2621.67</v>
      </c>
      <c r="J27" s="17">
        <v>2857.09</v>
      </c>
      <c r="K27" s="17">
        <v>2903.1</v>
      </c>
      <c r="L27" s="17">
        <v>2908.89</v>
      </c>
      <c r="M27" s="17">
        <v>2888.38</v>
      </c>
      <c r="N27" s="17">
        <v>2881.68</v>
      </c>
      <c r="O27" s="17">
        <v>2889.38</v>
      </c>
      <c r="P27" s="17">
        <v>2878.92</v>
      </c>
      <c r="Q27" s="17">
        <v>2877.07</v>
      </c>
      <c r="R27" s="17">
        <v>2876.87</v>
      </c>
      <c r="S27" s="17">
        <v>2872.73</v>
      </c>
      <c r="T27" s="17">
        <v>2874.94</v>
      </c>
      <c r="U27" s="17">
        <v>2875.78</v>
      </c>
      <c r="V27" s="17">
        <v>2876.96</v>
      </c>
      <c r="W27" s="17">
        <v>2875.9</v>
      </c>
      <c r="X27" s="17">
        <v>2854.76</v>
      </c>
      <c r="Y27" s="18">
        <v>2811.31</v>
      </c>
    </row>
    <row r="28" spans="1:25" ht="15.75">
      <c r="A28" s="15" t="s">
        <v>59</v>
      </c>
      <c r="B28" s="16">
        <v>2725.68</v>
      </c>
      <c r="C28" s="17">
        <v>2586.53</v>
      </c>
      <c r="D28" s="17">
        <v>2500.11</v>
      </c>
      <c r="E28" s="17">
        <v>2495.6</v>
      </c>
      <c r="F28" s="17">
        <v>2495.14</v>
      </c>
      <c r="G28" s="17">
        <v>2508.95</v>
      </c>
      <c r="H28" s="17">
        <v>2521.26</v>
      </c>
      <c r="I28" s="17">
        <v>2556.3</v>
      </c>
      <c r="J28" s="17">
        <v>2755.23</v>
      </c>
      <c r="K28" s="17">
        <v>2878.11</v>
      </c>
      <c r="L28" s="17">
        <v>2879.87</v>
      </c>
      <c r="M28" s="17">
        <v>2880.56</v>
      </c>
      <c r="N28" s="17">
        <v>2877.49</v>
      </c>
      <c r="O28" s="17">
        <v>2879.27</v>
      </c>
      <c r="P28" s="17">
        <v>2877.55</v>
      </c>
      <c r="Q28" s="17">
        <v>2875.85</v>
      </c>
      <c r="R28" s="17">
        <v>2873.76</v>
      </c>
      <c r="S28" s="17">
        <v>2863.67</v>
      </c>
      <c r="T28" s="17">
        <v>2874.59</v>
      </c>
      <c r="U28" s="17">
        <v>2874.11</v>
      </c>
      <c r="V28" s="17">
        <v>2854.51</v>
      </c>
      <c r="W28" s="17">
        <v>2860.03</v>
      </c>
      <c r="X28" s="17">
        <v>2813.84</v>
      </c>
      <c r="Y28" s="18">
        <v>2753.14</v>
      </c>
    </row>
    <row r="29" spans="1:25" ht="15.75">
      <c r="A29" s="15" t="s">
        <v>60</v>
      </c>
      <c r="B29" s="16">
        <v>2669.09</v>
      </c>
      <c r="C29" s="17">
        <v>2516.78</v>
      </c>
      <c r="D29" s="17">
        <v>2447.5</v>
      </c>
      <c r="E29" s="17">
        <v>2437.39</v>
      </c>
      <c r="F29" s="17">
        <v>2435.78</v>
      </c>
      <c r="G29" s="17">
        <v>2444.41</v>
      </c>
      <c r="H29" s="17">
        <v>2468.27</v>
      </c>
      <c r="I29" s="17">
        <v>2526.54</v>
      </c>
      <c r="J29" s="17">
        <v>2629.68</v>
      </c>
      <c r="K29" s="17">
        <v>2865.98</v>
      </c>
      <c r="L29" s="17">
        <v>2980.41</v>
      </c>
      <c r="M29" s="17">
        <v>3008.58</v>
      </c>
      <c r="N29" s="17">
        <v>2998.55</v>
      </c>
      <c r="O29" s="17">
        <v>3010.69</v>
      </c>
      <c r="P29" s="17">
        <v>2997.28</v>
      </c>
      <c r="Q29" s="17">
        <v>2994.67</v>
      </c>
      <c r="R29" s="17">
        <v>2979.33</v>
      </c>
      <c r="S29" s="17">
        <v>2970.38</v>
      </c>
      <c r="T29" s="17">
        <v>2965.7</v>
      </c>
      <c r="U29" s="17">
        <v>2919.91</v>
      </c>
      <c r="V29" s="17">
        <v>2896.9</v>
      </c>
      <c r="W29" s="17">
        <v>2922.83</v>
      </c>
      <c r="X29" s="17">
        <v>2890.46</v>
      </c>
      <c r="Y29" s="18">
        <v>2799.12</v>
      </c>
    </row>
    <row r="30" spans="1:25" ht="15.75">
      <c r="A30" s="15" t="s">
        <v>61</v>
      </c>
      <c r="B30" s="16">
        <v>2619.03</v>
      </c>
      <c r="C30" s="17">
        <v>2499.36</v>
      </c>
      <c r="D30" s="17">
        <v>2432.79</v>
      </c>
      <c r="E30" s="17">
        <v>2421.74</v>
      </c>
      <c r="F30" s="17">
        <v>2421.56</v>
      </c>
      <c r="G30" s="17">
        <v>2425.1</v>
      </c>
      <c r="H30" s="17">
        <v>2433.89</v>
      </c>
      <c r="I30" s="17">
        <v>2453.54</v>
      </c>
      <c r="J30" s="17">
        <v>2614.68</v>
      </c>
      <c r="K30" s="17">
        <v>2867.85</v>
      </c>
      <c r="L30" s="17">
        <v>2955.32</v>
      </c>
      <c r="M30" s="17">
        <v>2961.11</v>
      </c>
      <c r="N30" s="17">
        <v>2948.36</v>
      </c>
      <c r="O30" s="17">
        <v>2957.4</v>
      </c>
      <c r="P30" s="17">
        <v>2942.38</v>
      </c>
      <c r="Q30" s="17">
        <v>2935.84</v>
      </c>
      <c r="R30" s="17">
        <v>2903.58</v>
      </c>
      <c r="S30" s="17">
        <v>2918.28</v>
      </c>
      <c r="T30" s="17">
        <v>2905.86</v>
      </c>
      <c r="U30" s="17">
        <v>2901.12</v>
      </c>
      <c r="V30" s="17">
        <v>2899.34</v>
      </c>
      <c r="W30" s="17">
        <v>2904.64</v>
      </c>
      <c r="X30" s="17">
        <v>2868.39</v>
      </c>
      <c r="Y30" s="18">
        <v>2774.92</v>
      </c>
    </row>
    <row r="31" spans="1:25" ht="15.75">
      <c r="A31" s="15" t="s">
        <v>62</v>
      </c>
      <c r="B31" s="16">
        <v>2613.08</v>
      </c>
      <c r="C31" s="17">
        <v>2479.31</v>
      </c>
      <c r="D31" s="17">
        <v>2573.52</v>
      </c>
      <c r="E31" s="17">
        <v>2467</v>
      </c>
      <c r="F31" s="17">
        <v>2430.69</v>
      </c>
      <c r="G31" s="17">
        <v>2433.7</v>
      </c>
      <c r="H31" s="17">
        <v>2449.36</v>
      </c>
      <c r="I31" s="17">
        <v>2467.56</v>
      </c>
      <c r="J31" s="17">
        <v>2537.15</v>
      </c>
      <c r="K31" s="17">
        <v>2734.13</v>
      </c>
      <c r="L31" s="17">
        <v>2885.05</v>
      </c>
      <c r="M31" s="17">
        <v>2989.75</v>
      </c>
      <c r="N31" s="17">
        <v>3035.92</v>
      </c>
      <c r="O31" s="17">
        <v>2958.55</v>
      </c>
      <c r="P31" s="17">
        <v>2935.86</v>
      </c>
      <c r="Q31" s="17">
        <v>2916.6</v>
      </c>
      <c r="R31" s="17">
        <v>2914.55</v>
      </c>
      <c r="S31" s="17">
        <v>2859.7</v>
      </c>
      <c r="T31" s="17">
        <v>2812.97</v>
      </c>
      <c r="U31" s="17">
        <v>2834.3</v>
      </c>
      <c r="V31" s="17">
        <v>2861.96</v>
      </c>
      <c r="W31" s="17">
        <v>2948.07</v>
      </c>
      <c r="X31" s="17">
        <v>2925.6</v>
      </c>
      <c r="Y31" s="18">
        <v>2855.06</v>
      </c>
    </row>
    <row r="32" spans="1:25" ht="15.75">
      <c r="A32" s="15" t="s">
        <v>63</v>
      </c>
      <c r="B32" s="16">
        <v>2681.97</v>
      </c>
      <c r="C32" s="17">
        <v>2573.57</v>
      </c>
      <c r="D32" s="17">
        <v>2525.4</v>
      </c>
      <c r="E32" s="17">
        <v>2448.68</v>
      </c>
      <c r="F32" s="17">
        <v>2436.29</v>
      </c>
      <c r="G32" s="17">
        <v>2435.88</v>
      </c>
      <c r="H32" s="17">
        <v>2429.38</v>
      </c>
      <c r="I32" s="17">
        <v>2444.83</v>
      </c>
      <c r="J32" s="17">
        <v>2459.77</v>
      </c>
      <c r="K32" s="17">
        <v>2533.1</v>
      </c>
      <c r="L32" s="17">
        <v>2586.5</v>
      </c>
      <c r="M32" s="17">
        <v>2737.72</v>
      </c>
      <c r="N32" s="17">
        <v>2765.1</v>
      </c>
      <c r="O32" s="17">
        <v>2762.25</v>
      </c>
      <c r="P32" s="17">
        <v>2748.08</v>
      </c>
      <c r="Q32" s="17">
        <v>2736.8</v>
      </c>
      <c r="R32" s="17">
        <v>2749.99</v>
      </c>
      <c r="S32" s="17">
        <v>2755.12</v>
      </c>
      <c r="T32" s="17">
        <v>2749.36</v>
      </c>
      <c r="U32" s="17">
        <v>2754.15</v>
      </c>
      <c r="V32" s="17">
        <v>2835.55</v>
      </c>
      <c r="W32" s="17">
        <v>2889.18</v>
      </c>
      <c r="X32" s="17">
        <v>2871.49</v>
      </c>
      <c r="Y32" s="18">
        <v>2828.01</v>
      </c>
    </row>
    <row r="33" spans="1:25" ht="15.75">
      <c r="A33" s="15" t="s">
        <v>64</v>
      </c>
      <c r="B33" s="16">
        <v>2597.97</v>
      </c>
      <c r="C33" s="17">
        <v>2485.53</v>
      </c>
      <c r="D33" s="17">
        <v>2508.85</v>
      </c>
      <c r="E33" s="17">
        <v>2453.04</v>
      </c>
      <c r="F33" s="17">
        <v>2429.61</v>
      </c>
      <c r="G33" s="17">
        <v>2439.97</v>
      </c>
      <c r="H33" s="17">
        <v>2462.37</v>
      </c>
      <c r="I33" s="17">
        <v>2535.07</v>
      </c>
      <c r="J33" s="17">
        <v>2719.37</v>
      </c>
      <c r="K33" s="17">
        <v>2941.53</v>
      </c>
      <c r="L33" s="17">
        <v>3078.09</v>
      </c>
      <c r="M33" s="17">
        <v>3063.3</v>
      </c>
      <c r="N33" s="17">
        <v>3022.18</v>
      </c>
      <c r="O33" s="17">
        <v>3054.63</v>
      </c>
      <c r="P33" s="17">
        <v>3032.03</v>
      </c>
      <c r="Q33" s="17">
        <v>3064.73</v>
      </c>
      <c r="R33" s="17">
        <v>3067.08</v>
      </c>
      <c r="S33" s="17">
        <v>3050.32</v>
      </c>
      <c r="T33" s="17">
        <v>3027.49</v>
      </c>
      <c r="U33" s="17">
        <v>2998.44</v>
      </c>
      <c r="V33" s="17">
        <v>2960.54</v>
      </c>
      <c r="W33" s="17">
        <v>3007.99</v>
      </c>
      <c r="X33" s="17">
        <v>2946.1</v>
      </c>
      <c r="Y33" s="18">
        <v>2855.59</v>
      </c>
    </row>
    <row r="34" spans="1:25" ht="15.75">
      <c r="A34" s="15" t="s">
        <v>65</v>
      </c>
      <c r="B34" s="16">
        <v>2679.19</v>
      </c>
      <c r="C34" s="17">
        <v>2519.78</v>
      </c>
      <c r="D34" s="17">
        <v>2486.03</v>
      </c>
      <c r="E34" s="17">
        <v>2426.78</v>
      </c>
      <c r="F34" s="17">
        <v>2423.75</v>
      </c>
      <c r="G34" s="17">
        <v>2426.21</v>
      </c>
      <c r="H34" s="17">
        <v>2456.37</v>
      </c>
      <c r="I34" s="17">
        <v>2494.26</v>
      </c>
      <c r="J34" s="17">
        <v>2576.96</v>
      </c>
      <c r="K34" s="17">
        <v>2783.85</v>
      </c>
      <c r="L34" s="17">
        <v>2869.06</v>
      </c>
      <c r="M34" s="17">
        <v>2866.87</v>
      </c>
      <c r="N34" s="17">
        <v>2861.91</v>
      </c>
      <c r="O34" s="17">
        <v>2865.68</v>
      </c>
      <c r="P34" s="17">
        <v>2804.29</v>
      </c>
      <c r="Q34" s="17">
        <v>2790.48</v>
      </c>
      <c r="R34" s="17">
        <v>2839.76</v>
      </c>
      <c r="S34" s="17">
        <v>2842.93</v>
      </c>
      <c r="T34" s="17">
        <v>2864.23</v>
      </c>
      <c r="U34" s="17">
        <v>2866.33</v>
      </c>
      <c r="V34" s="17">
        <v>2807.61</v>
      </c>
      <c r="W34" s="17">
        <v>2869.05</v>
      </c>
      <c r="X34" s="17">
        <v>2839.57</v>
      </c>
      <c r="Y34" s="18">
        <v>2767.25</v>
      </c>
    </row>
    <row r="35" spans="1:25" ht="15.75">
      <c r="A35" s="15" t="s">
        <v>66</v>
      </c>
      <c r="B35" s="16">
        <v>2573.61</v>
      </c>
      <c r="C35" s="17">
        <v>2458</v>
      </c>
      <c r="D35" s="17">
        <v>2433.66</v>
      </c>
      <c r="E35" s="17">
        <v>2405.91</v>
      </c>
      <c r="F35" s="17">
        <v>2396.07</v>
      </c>
      <c r="G35" s="17">
        <v>2401.12</v>
      </c>
      <c r="H35" s="17">
        <v>2433.95</v>
      </c>
      <c r="I35" s="17">
        <v>2484.56</v>
      </c>
      <c r="J35" s="17">
        <v>2565.23</v>
      </c>
      <c r="K35" s="17">
        <v>2779.5</v>
      </c>
      <c r="L35" s="17">
        <v>2785.42</v>
      </c>
      <c r="M35" s="17">
        <v>2786.52</v>
      </c>
      <c r="N35" s="17">
        <v>2772.1</v>
      </c>
      <c r="O35" s="17">
        <v>2836.44</v>
      </c>
      <c r="P35" s="17">
        <v>2787.92</v>
      </c>
      <c r="Q35" s="17">
        <v>2842.97</v>
      </c>
      <c r="R35" s="17">
        <v>2806.81</v>
      </c>
      <c r="S35" s="17">
        <v>2785.33</v>
      </c>
      <c r="T35" s="17">
        <v>2780.55</v>
      </c>
      <c r="U35" s="17">
        <v>2778.44</v>
      </c>
      <c r="V35" s="17">
        <v>2755.15</v>
      </c>
      <c r="W35" s="17">
        <v>2776.48</v>
      </c>
      <c r="X35" s="17">
        <v>2794.24</v>
      </c>
      <c r="Y35" s="18">
        <v>2707.39</v>
      </c>
    </row>
    <row r="36" spans="1:25" ht="15.75">
      <c r="A36" s="15" t="s">
        <v>67</v>
      </c>
      <c r="B36" s="16">
        <v>2540.9</v>
      </c>
      <c r="C36" s="17">
        <v>2436.95</v>
      </c>
      <c r="D36" s="17">
        <v>2470.2</v>
      </c>
      <c r="E36" s="17">
        <v>2429.22</v>
      </c>
      <c r="F36" s="17">
        <v>2426.54</v>
      </c>
      <c r="G36" s="17">
        <v>2428.75</v>
      </c>
      <c r="H36" s="17">
        <v>2451.41</v>
      </c>
      <c r="I36" s="17">
        <v>2536.96</v>
      </c>
      <c r="J36" s="17">
        <v>2766.64</v>
      </c>
      <c r="K36" s="17">
        <v>2796.3</v>
      </c>
      <c r="L36" s="17">
        <v>2870.33</v>
      </c>
      <c r="M36" s="17">
        <v>2868.75</v>
      </c>
      <c r="N36" s="17">
        <v>2865.98</v>
      </c>
      <c r="O36" s="17">
        <v>2868.02</v>
      </c>
      <c r="P36" s="17">
        <v>2865.43</v>
      </c>
      <c r="Q36" s="17">
        <v>2863.31</v>
      </c>
      <c r="R36" s="17">
        <v>2858.36</v>
      </c>
      <c r="S36" s="17">
        <v>2848.2</v>
      </c>
      <c r="T36" s="17">
        <v>2844.05</v>
      </c>
      <c r="U36" s="17">
        <v>2839.96</v>
      </c>
      <c r="V36" s="17">
        <v>2792.58</v>
      </c>
      <c r="W36" s="17">
        <v>2867.3</v>
      </c>
      <c r="X36" s="17">
        <v>2834.99</v>
      </c>
      <c r="Y36" s="18">
        <v>2792.91</v>
      </c>
    </row>
    <row r="37" spans="1:25" ht="15.75">
      <c r="A37" s="15" t="s">
        <v>68</v>
      </c>
      <c r="B37" s="16">
        <v>2567.87</v>
      </c>
      <c r="C37" s="17">
        <v>2469.15</v>
      </c>
      <c r="D37" s="17">
        <v>2436.41</v>
      </c>
      <c r="E37" s="17">
        <v>2404.5</v>
      </c>
      <c r="F37" s="17">
        <v>2380.36</v>
      </c>
      <c r="G37" s="17">
        <v>2388.45</v>
      </c>
      <c r="H37" s="17">
        <v>2422.95</v>
      </c>
      <c r="I37" s="17">
        <v>2509.44</v>
      </c>
      <c r="J37" s="17">
        <v>2605.16</v>
      </c>
      <c r="K37" s="17">
        <v>2795.93</v>
      </c>
      <c r="L37" s="17">
        <v>2867.98</v>
      </c>
      <c r="M37" s="17">
        <v>2900.19</v>
      </c>
      <c r="N37" s="17">
        <v>2874.63</v>
      </c>
      <c r="O37" s="17">
        <v>2905.49</v>
      </c>
      <c r="P37" s="17">
        <v>2866.86</v>
      </c>
      <c r="Q37" s="17">
        <v>2868.99</v>
      </c>
      <c r="R37" s="17">
        <v>2857.86</v>
      </c>
      <c r="S37" s="17">
        <v>2846.01</v>
      </c>
      <c r="T37" s="17">
        <v>2827.57</v>
      </c>
      <c r="U37" s="17">
        <v>2826.43</v>
      </c>
      <c r="V37" s="17">
        <v>2821.82</v>
      </c>
      <c r="W37" s="17">
        <v>2827.13</v>
      </c>
      <c r="X37" s="17">
        <v>2823.75</v>
      </c>
      <c r="Y37" s="18">
        <v>2799.84</v>
      </c>
    </row>
    <row r="38" spans="1:26" ht="16.5" thickBot="1">
      <c r="A38" s="19" t="s">
        <v>69</v>
      </c>
      <c r="B38" s="20">
        <v>2632.64</v>
      </c>
      <c r="C38" s="21">
        <v>2503.02</v>
      </c>
      <c r="D38" s="21">
        <v>2538.94</v>
      </c>
      <c r="E38" s="21">
        <v>2490.95</v>
      </c>
      <c r="F38" s="21">
        <v>2451.45</v>
      </c>
      <c r="G38" s="21">
        <v>2435.33</v>
      </c>
      <c r="H38" s="21">
        <v>2433.92</v>
      </c>
      <c r="I38" s="21">
        <v>2456.31</v>
      </c>
      <c r="J38" s="21">
        <v>2531.49</v>
      </c>
      <c r="K38" s="21">
        <v>2563.55</v>
      </c>
      <c r="L38" s="21">
        <v>2680.45</v>
      </c>
      <c r="M38" s="21">
        <v>2779.37</v>
      </c>
      <c r="N38" s="21">
        <v>2798.26</v>
      </c>
      <c r="O38" s="21">
        <v>2797.47</v>
      </c>
      <c r="P38" s="21">
        <v>2780.33</v>
      </c>
      <c r="Q38" s="21">
        <v>2758.7</v>
      </c>
      <c r="R38" s="21">
        <v>2757.67</v>
      </c>
      <c r="S38" s="21">
        <v>2748.6</v>
      </c>
      <c r="T38" s="21">
        <v>2750.91</v>
      </c>
      <c r="U38" s="21">
        <v>2752.03</v>
      </c>
      <c r="V38" s="21">
        <v>2739.36</v>
      </c>
      <c r="W38" s="21">
        <v>2809.27</v>
      </c>
      <c r="X38" s="21">
        <v>2800.46</v>
      </c>
      <c r="Y38" s="22">
        <v>2713.95</v>
      </c>
      <c r="Z38" s="23"/>
    </row>
    <row r="39" ht="14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3548.6</v>
      </c>
      <c r="C42" s="12">
        <v>3418.86</v>
      </c>
      <c r="D42" s="12">
        <v>3362.97</v>
      </c>
      <c r="E42" s="12">
        <v>3325.28</v>
      </c>
      <c r="F42" s="12">
        <v>3315.8</v>
      </c>
      <c r="G42" s="12">
        <v>3337.35</v>
      </c>
      <c r="H42" s="12">
        <v>3376.27</v>
      </c>
      <c r="I42" s="12">
        <v>3432.33</v>
      </c>
      <c r="J42" s="12">
        <v>3608.22</v>
      </c>
      <c r="K42" s="12">
        <v>3615.35</v>
      </c>
      <c r="L42" s="12">
        <v>3765.22</v>
      </c>
      <c r="M42" s="12">
        <v>3768.88</v>
      </c>
      <c r="N42" s="12">
        <v>3756.01</v>
      </c>
      <c r="O42" s="12">
        <v>3777.98</v>
      </c>
      <c r="P42" s="12">
        <v>3752.39</v>
      </c>
      <c r="Q42" s="12">
        <v>3752.61</v>
      </c>
      <c r="R42" s="12">
        <v>3742.98</v>
      </c>
      <c r="S42" s="12">
        <v>3736.95</v>
      </c>
      <c r="T42" s="12">
        <v>3726.11</v>
      </c>
      <c r="U42" s="12">
        <v>3647.68</v>
      </c>
      <c r="V42" s="12">
        <v>3665.15</v>
      </c>
      <c r="W42" s="12">
        <v>3678.51</v>
      </c>
      <c r="X42" s="12">
        <v>3654.61</v>
      </c>
      <c r="Y42" s="13">
        <v>3601.06</v>
      </c>
      <c r="Z42" s="14"/>
    </row>
    <row r="43" spans="1:25" ht="15.75">
      <c r="A43" s="15" t="str">
        <f t="shared" si="0"/>
        <v>02.04.2022</v>
      </c>
      <c r="B43" s="16">
        <v>3500.56</v>
      </c>
      <c r="C43" s="17">
        <v>3390.46</v>
      </c>
      <c r="D43" s="17">
        <v>3382.54</v>
      </c>
      <c r="E43" s="17">
        <v>3389.46</v>
      </c>
      <c r="F43" s="17">
        <v>3377.05</v>
      </c>
      <c r="G43" s="17">
        <v>3371.05</v>
      </c>
      <c r="H43" s="17">
        <v>3396.69</v>
      </c>
      <c r="I43" s="17">
        <v>3435.02</v>
      </c>
      <c r="J43" s="17">
        <v>3534.69</v>
      </c>
      <c r="K43" s="17">
        <v>3629.41</v>
      </c>
      <c r="L43" s="17">
        <v>3743.01</v>
      </c>
      <c r="M43" s="17">
        <v>3776.05</v>
      </c>
      <c r="N43" s="17">
        <v>3777.26</v>
      </c>
      <c r="O43" s="17">
        <v>3772.24</v>
      </c>
      <c r="P43" s="17">
        <v>3746.77</v>
      </c>
      <c r="Q43" s="17">
        <v>3722.45</v>
      </c>
      <c r="R43" s="17">
        <v>3722.03</v>
      </c>
      <c r="S43" s="17">
        <v>3700.42</v>
      </c>
      <c r="T43" s="17">
        <v>3728.01</v>
      </c>
      <c r="U43" s="17">
        <v>3762.73</v>
      </c>
      <c r="V43" s="17">
        <v>3742.48</v>
      </c>
      <c r="W43" s="17">
        <v>3637.98</v>
      </c>
      <c r="X43" s="17">
        <v>3615.53</v>
      </c>
      <c r="Y43" s="18">
        <v>3560.43</v>
      </c>
    </row>
    <row r="44" spans="1:25" ht="15.75">
      <c r="A44" s="15" t="str">
        <f t="shared" si="0"/>
        <v>03.04.2022</v>
      </c>
      <c r="B44" s="16">
        <v>3492.6</v>
      </c>
      <c r="C44" s="17">
        <v>3438.87</v>
      </c>
      <c r="D44" s="17">
        <v>3390.81</v>
      </c>
      <c r="E44" s="17">
        <v>3378.02</v>
      </c>
      <c r="F44" s="17">
        <v>3361.16</v>
      </c>
      <c r="G44" s="17">
        <v>3352.58</v>
      </c>
      <c r="H44" s="17">
        <v>3371.8</v>
      </c>
      <c r="I44" s="17">
        <v>3381.84</v>
      </c>
      <c r="J44" s="17">
        <v>3390.5</v>
      </c>
      <c r="K44" s="17">
        <v>3440.02</v>
      </c>
      <c r="L44" s="17">
        <v>3608.75</v>
      </c>
      <c r="M44" s="17">
        <v>3610.88</v>
      </c>
      <c r="N44" s="17">
        <v>3610.75</v>
      </c>
      <c r="O44" s="17">
        <v>3610.64</v>
      </c>
      <c r="P44" s="17">
        <v>3608.13</v>
      </c>
      <c r="Q44" s="17">
        <v>3608.58</v>
      </c>
      <c r="R44" s="17">
        <v>3611.56</v>
      </c>
      <c r="S44" s="17">
        <v>3612.86</v>
      </c>
      <c r="T44" s="17">
        <v>3687.58</v>
      </c>
      <c r="U44" s="17">
        <v>3735.93</v>
      </c>
      <c r="V44" s="17">
        <v>3745.69</v>
      </c>
      <c r="W44" s="17">
        <v>3743.57</v>
      </c>
      <c r="X44" s="17">
        <v>3604.45</v>
      </c>
      <c r="Y44" s="18">
        <v>3569.62</v>
      </c>
    </row>
    <row r="45" spans="1:25" ht="15.75">
      <c r="A45" s="15" t="str">
        <f t="shared" si="0"/>
        <v>04.04.2022</v>
      </c>
      <c r="B45" s="16">
        <v>3524.34</v>
      </c>
      <c r="C45" s="17">
        <v>3426.6</v>
      </c>
      <c r="D45" s="17">
        <v>3404.78</v>
      </c>
      <c r="E45" s="17">
        <v>3380.18</v>
      </c>
      <c r="F45" s="17">
        <v>3371.23</v>
      </c>
      <c r="G45" s="17">
        <v>3378.55</v>
      </c>
      <c r="H45" s="17">
        <v>3391.19</v>
      </c>
      <c r="I45" s="17">
        <v>3432.83</v>
      </c>
      <c r="J45" s="17">
        <v>3611.49</v>
      </c>
      <c r="K45" s="17">
        <v>3656.08</v>
      </c>
      <c r="L45" s="17">
        <v>3694.55</v>
      </c>
      <c r="M45" s="17">
        <v>3689.18</v>
      </c>
      <c r="N45" s="17">
        <v>3658.27</v>
      </c>
      <c r="O45" s="17">
        <v>3689.17</v>
      </c>
      <c r="P45" s="17">
        <v>3695.72</v>
      </c>
      <c r="Q45" s="17">
        <v>3696.55</v>
      </c>
      <c r="R45" s="17">
        <v>3695.72</v>
      </c>
      <c r="S45" s="17">
        <v>3692.86</v>
      </c>
      <c r="T45" s="17">
        <v>3703.18</v>
      </c>
      <c r="U45" s="17">
        <v>3709.78</v>
      </c>
      <c r="V45" s="17">
        <v>3708.57</v>
      </c>
      <c r="W45" s="17">
        <v>3693.45</v>
      </c>
      <c r="X45" s="17">
        <v>3628.53</v>
      </c>
      <c r="Y45" s="18">
        <v>3601.23</v>
      </c>
    </row>
    <row r="46" spans="1:25" ht="15.75">
      <c r="A46" s="15" t="str">
        <f t="shared" si="0"/>
        <v>05.04.2022</v>
      </c>
      <c r="B46" s="16">
        <v>3547.13</v>
      </c>
      <c r="C46" s="17">
        <v>3423.43</v>
      </c>
      <c r="D46" s="17">
        <v>3381.49</v>
      </c>
      <c r="E46" s="17">
        <v>3376.87</v>
      </c>
      <c r="F46" s="17">
        <v>3385.72</v>
      </c>
      <c r="G46" s="17">
        <v>3400.29</v>
      </c>
      <c r="H46" s="17">
        <v>3414.53</v>
      </c>
      <c r="I46" s="17">
        <v>3604.69</v>
      </c>
      <c r="J46" s="17">
        <v>3655.39</v>
      </c>
      <c r="K46" s="17">
        <v>3812.1</v>
      </c>
      <c r="L46" s="17">
        <v>3823.83</v>
      </c>
      <c r="M46" s="17">
        <v>3828.49</v>
      </c>
      <c r="N46" s="17">
        <v>3813.44</v>
      </c>
      <c r="O46" s="17">
        <v>3823.78</v>
      </c>
      <c r="P46" s="17">
        <v>3806.9</v>
      </c>
      <c r="Q46" s="17">
        <v>3797.65</v>
      </c>
      <c r="R46" s="17">
        <v>3804.31</v>
      </c>
      <c r="S46" s="17">
        <v>3799.54</v>
      </c>
      <c r="T46" s="17">
        <v>3814.45</v>
      </c>
      <c r="U46" s="17">
        <v>3835.88</v>
      </c>
      <c r="V46" s="17">
        <v>3796.81</v>
      </c>
      <c r="W46" s="17">
        <v>3789.42</v>
      </c>
      <c r="X46" s="17">
        <v>3711.31</v>
      </c>
      <c r="Y46" s="18">
        <v>3597.41</v>
      </c>
    </row>
    <row r="47" spans="1:25" ht="15.75">
      <c r="A47" s="15" t="str">
        <f t="shared" si="0"/>
        <v>06.04.2022</v>
      </c>
      <c r="B47" s="16">
        <v>3503.49</v>
      </c>
      <c r="C47" s="17">
        <v>3449.23</v>
      </c>
      <c r="D47" s="17">
        <v>3375.61</v>
      </c>
      <c r="E47" s="17">
        <v>3369.76</v>
      </c>
      <c r="F47" s="17">
        <v>3369.06</v>
      </c>
      <c r="G47" s="17">
        <v>3371.3</v>
      </c>
      <c r="H47" s="17">
        <v>3405.13</v>
      </c>
      <c r="I47" s="17">
        <v>3436.14</v>
      </c>
      <c r="J47" s="17">
        <v>3603.49</v>
      </c>
      <c r="K47" s="17">
        <v>3646.77</v>
      </c>
      <c r="L47" s="17">
        <v>3760.87</v>
      </c>
      <c r="M47" s="17">
        <v>3740.34</v>
      </c>
      <c r="N47" s="17">
        <v>3712.75</v>
      </c>
      <c r="O47" s="17">
        <v>3720.66</v>
      </c>
      <c r="P47" s="17">
        <v>3699.98</v>
      </c>
      <c r="Q47" s="17">
        <v>3732.82</v>
      </c>
      <c r="R47" s="17">
        <v>3728.33</v>
      </c>
      <c r="S47" s="17">
        <v>3658.11</v>
      </c>
      <c r="T47" s="17">
        <v>3672.33</v>
      </c>
      <c r="U47" s="17">
        <v>3741.77</v>
      </c>
      <c r="V47" s="17">
        <v>3675.51</v>
      </c>
      <c r="W47" s="17">
        <v>3708.4</v>
      </c>
      <c r="X47" s="17">
        <v>3595.02</v>
      </c>
      <c r="Y47" s="18">
        <v>3499.82</v>
      </c>
    </row>
    <row r="48" spans="1:25" ht="15.75">
      <c r="A48" s="15" t="str">
        <f t="shared" si="0"/>
        <v>07.04.2022</v>
      </c>
      <c r="B48" s="16">
        <v>3482.35</v>
      </c>
      <c r="C48" s="17">
        <v>3445.14</v>
      </c>
      <c r="D48" s="17">
        <v>3411.78</v>
      </c>
      <c r="E48" s="17">
        <v>3376.33</v>
      </c>
      <c r="F48" s="17">
        <v>3380.18</v>
      </c>
      <c r="G48" s="17">
        <v>3393.6</v>
      </c>
      <c r="H48" s="17">
        <v>3504.68</v>
      </c>
      <c r="I48" s="17">
        <v>3599.03</v>
      </c>
      <c r="J48" s="17">
        <v>3775.07</v>
      </c>
      <c r="K48" s="17">
        <v>3935.67</v>
      </c>
      <c r="L48" s="17">
        <v>3945.14</v>
      </c>
      <c r="M48" s="17">
        <v>3948.43</v>
      </c>
      <c r="N48" s="17">
        <v>3929.93</v>
      </c>
      <c r="O48" s="17">
        <v>3943.19</v>
      </c>
      <c r="P48" s="17">
        <v>3937.43</v>
      </c>
      <c r="Q48" s="17">
        <v>3929.21</v>
      </c>
      <c r="R48" s="17">
        <v>3900.5</v>
      </c>
      <c r="S48" s="17">
        <v>3876.33</v>
      </c>
      <c r="T48" s="17">
        <v>3892.1</v>
      </c>
      <c r="U48" s="17">
        <v>3928.08</v>
      </c>
      <c r="V48" s="17">
        <v>3916.03</v>
      </c>
      <c r="W48" s="17">
        <v>3907.28</v>
      </c>
      <c r="X48" s="17">
        <v>3842.53</v>
      </c>
      <c r="Y48" s="18">
        <v>3729.17</v>
      </c>
    </row>
    <row r="49" spans="1:25" ht="15.75">
      <c r="A49" s="15" t="str">
        <f t="shared" si="0"/>
        <v>08.04.2022</v>
      </c>
      <c r="B49" s="16">
        <v>3596.81</v>
      </c>
      <c r="C49" s="17">
        <v>3515.09</v>
      </c>
      <c r="D49" s="17">
        <v>3517.17</v>
      </c>
      <c r="E49" s="17">
        <v>3390.96</v>
      </c>
      <c r="F49" s="17">
        <v>3388.27</v>
      </c>
      <c r="G49" s="17">
        <v>3410.34</v>
      </c>
      <c r="H49" s="17">
        <v>3529.08</v>
      </c>
      <c r="I49" s="17">
        <v>3601.65</v>
      </c>
      <c r="J49" s="17">
        <v>3682.63</v>
      </c>
      <c r="K49" s="17">
        <v>3836.29</v>
      </c>
      <c r="L49" s="17">
        <v>3864.54</v>
      </c>
      <c r="M49" s="17">
        <v>3854.96</v>
      </c>
      <c r="N49" s="17">
        <v>3834.15</v>
      </c>
      <c r="O49" s="17">
        <v>3836.96</v>
      </c>
      <c r="P49" s="17">
        <v>3821.92</v>
      </c>
      <c r="Q49" s="17">
        <v>3793.75</v>
      </c>
      <c r="R49" s="17">
        <v>3807.09</v>
      </c>
      <c r="S49" s="17">
        <v>3817.67</v>
      </c>
      <c r="T49" s="17">
        <v>3827.49</v>
      </c>
      <c r="U49" s="17">
        <v>3835.89</v>
      </c>
      <c r="V49" s="17">
        <v>3835.37</v>
      </c>
      <c r="W49" s="17">
        <v>3829.68</v>
      </c>
      <c r="X49" s="17">
        <v>3697.94</v>
      </c>
      <c r="Y49" s="18">
        <v>3604.55</v>
      </c>
    </row>
    <row r="50" spans="1:25" ht="15.75">
      <c r="A50" s="15" t="str">
        <f t="shared" si="0"/>
        <v>09.04.2022</v>
      </c>
      <c r="B50" s="16">
        <v>3549.29</v>
      </c>
      <c r="C50" s="17">
        <v>3541.11</v>
      </c>
      <c r="D50" s="17">
        <v>3504.97</v>
      </c>
      <c r="E50" s="17">
        <v>3424.73</v>
      </c>
      <c r="F50" s="17">
        <v>3348.09</v>
      </c>
      <c r="G50" s="17">
        <v>3347.07</v>
      </c>
      <c r="H50" s="17">
        <v>3395.78</v>
      </c>
      <c r="I50" s="17">
        <v>3453.54</v>
      </c>
      <c r="J50" s="17">
        <v>3553.19</v>
      </c>
      <c r="K50" s="17">
        <v>3636.95</v>
      </c>
      <c r="L50" s="17">
        <v>3817.08</v>
      </c>
      <c r="M50" s="17">
        <v>3847.6</v>
      </c>
      <c r="N50" s="17">
        <v>3834.2</v>
      </c>
      <c r="O50" s="17">
        <v>3777.03</v>
      </c>
      <c r="P50" s="17">
        <v>3770.47</v>
      </c>
      <c r="Q50" s="17">
        <v>3744.47</v>
      </c>
      <c r="R50" s="17">
        <v>3716.9</v>
      </c>
      <c r="S50" s="17">
        <v>3736.59</v>
      </c>
      <c r="T50" s="17">
        <v>3772.48</v>
      </c>
      <c r="U50" s="17">
        <v>3804.43</v>
      </c>
      <c r="V50" s="17">
        <v>3825.2</v>
      </c>
      <c r="W50" s="17">
        <v>3821.83</v>
      </c>
      <c r="X50" s="17">
        <v>3632.65</v>
      </c>
      <c r="Y50" s="18">
        <v>3565.05</v>
      </c>
    </row>
    <row r="51" spans="1:25" ht="15.75">
      <c r="A51" s="15" t="str">
        <f t="shared" si="0"/>
        <v>10.04.2022</v>
      </c>
      <c r="B51" s="16">
        <v>3541.63</v>
      </c>
      <c r="C51" s="17">
        <v>3532.7</v>
      </c>
      <c r="D51" s="17">
        <v>3414.98</v>
      </c>
      <c r="E51" s="17">
        <v>3337.61</v>
      </c>
      <c r="F51" s="17">
        <v>3318.56</v>
      </c>
      <c r="G51" s="17">
        <v>3316.75</v>
      </c>
      <c r="H51" s="17">
        <v>3330.12</v>
      </c>
      <c r="I51" s="17">
        <v>3352.26</v>
      </c>
      <c r="J51" s="17">
        <v>3380.89</v>
      </c>
      <c r="K51" s="17">
        <v>3554.33</v>
      </c>
      <c r="L51" s="17">
        <v>3625.83</v>
      </c>
      <c r="M51" s="17">
        <v>3692.11</v>
      </c>
      <c r="N51" s="17">
        <v>3674.25</v>
      </c>
      <c r="O51" s="17">
        <v>3678.81</v>
      </c>
      <c r="P51" s="17">
        <v>3653.97</v>
      </c>
      <c r="Q51" s="17">
        <v>3650.92</v>
      </c>
      <c r="R51" s="17">
        <v>3662.72</v>
      </c>
      <c r="S51" s="17">
        <v>3635.67</v>
      </c>
      <c r="T51" s="17">
        <v>3682.24</v>
      </c>
      <c r="U51" s="17">
        <v>3758.95</v>
      </c>
      <c r="V51" s="17">
        <v>3766.28</v>
      </c>
      <c r="W51" s="17">
        <v>3769.72</v>
      </c>
      <c r="X51" s="17">
        <v>3630.7</v>
      </c>
      <c r="Y51" s="18">
        <v>3553.68</v>
      </c>
    </row>
    <row r="52" spans="1:25" ht="15.75">
      <c r="A52" s="15" t="str">
        <f t="shared" si="0"/>
        <v>11.04.2022</v>
      </c>
      <c r="B52" s="16">
        <v>3547.51</v>
      </c>
      <c r="C52" s="17">
        <v>3498.68</v>
      </c>
      <c r="D52" s="17">
        <v>3371.19</v>
      </c>
      <c r="E52" s="17">
        <v>3328.74</v>
      </c>
      <c r="F52" s="17">
        <v>3306.59</v>
      </c>
      <c r="G52" s="17">
        <v>3330.07</v>
      </c>
      <c r="H52" s="17">
        <v>3402.03</v>
      </c>
      <c r="I52" s="17">
        <v>3529.86</v>
      </c>
      <c r="J52" s="17">
        <v>3659.96</v>
      </c>
      <c r="K52" s="17">
        <v>3838.96</v>
      </c>
      <c r="L52" s="17">
        <v>3847.84</v>
      </c>
      <c r="M52" s="17">
        <v>3828.78</v>
      </c>
      <c r="N52" s="17">
        <v>3802.78</v>
      </c>
      <c r="O52" s="17">
        <v>3818.13</v>
      </c>
      <c r="P52" s="17">
        <v>3798.99</v>
      </c>
      <c r="Q52" s="17">
        <v>3787.87</v>
      </c>
      <c r="R52" s="17">
        <v>3769.39</v>
      </c>
      <c r="S52" s="17">
        <v>3771.47</v>
      </c>
      <c r="T52" s="17">
        <v>3783.92</v>
      </c>
      <c r="U52" s="17">
        <v>3813.32</v>
      </c>
      <c r="V52" s="17">
        <v>3786.26</v>
      </c>
      <c r="W52" s="17">
        <v>3781.58</v>
      </c>
      <c r="X52" s="17">
        <v>3675.73</v>
      </c>
      <c r="Y52" s="18">
        <v>3625.48</v>
      </c>
    </row>
    <row r="53" spans="1:25" ht="15.75">
      <c r="A53" s="15" t="str">
        <f t="shared" si="0"/>
        <v>12.04.2022</v>
      </c>
      <c r="B53" s="16">
        <v>3540.66</v>
      </c>
      <c r="C53" s="17">
        <v>3510.68</v>
      </c>
      <c r="D53" s="17">
        <v>3365.4</v>
      </c>
      <c r="E53" s="17">
        <v>3345.13</v>
      </c>
      <c r="F53" s="17">
        <v>3331.31</v>
      </c>
      <c r="G53" s="17">
        <v>3332.83</v>
      </c>
      <c r="H53" s="17">
        <v>3382.94</v>
      </c>
      <c r="I53" s="17">
        <v>3540.64</v>
      </c>
      <c r="J53" s="17">
        <v>3651.37</v>
      </c>
      <c r="K53" s="17">
        <v>3759.34</v>
      </c>
      <c r="L53" s="17">
        <v>3747.98</v>
      </c>
      <c r="M53" s="17">
        <v>3735.93</v>
      </c>
      <c r="N53" s="17">
        <v>3703.18</v>
      </c>
      <c r="O53" s="17">
        <v>3706.47</v>
      </c>
      <c r="P53" s="17">
        <v>3722.87</v>
      </c>
      <c r="Q53" s="17">
        <v>3711.8</v>
      </c>
      <c r="R53" s="17">
        <v>3696.34</v>
      </c>
      <c r="S53" s="17">
        <v>3692.98</v>
      </c>
      <c r="T53" s="17">
        <v>3713.43</v>
      </c>
      <c r="U53" s="17">
        <v>3717.72</v>
      </c>
      <c r="V53" s="17">
        <v>3697.37</v>
      </c>
      <c r="W53" s="17">
        <v>3651.92</v>
      </c>
      <c r="X53" s="17">
        <v>3646.57</v>
      </c>
      <c r="Y53" s="18">
        <v>3573.5</v>
      </c>
    </row>
    <row r="54" spans="1:25" ht="15.75">
      <c r="A54" s="15" t="str">
        <f t="shared" si="0"/>
        <v>13.04.2022</v>
      </c>
      <c r="B54" s="16">
        <v>3468.18</v>
      </c>
      <c r="C54" s="17">
        <v>3397.12</v>
      </c>
      <c r="D54" s="17">
        <v>3346.87</v>
      </c>
      <c r="E54" s="17">
        <v>3313.99</v>
      </c>
      <c r="F54" s="17">
        <v>3307.79</v>
      </c>
      <c r="G54" s="17">
        <v>3317.68</v>
      </c>
      <c r="H54" s="17">
        <v>3351.65</v>
      </c>
      <c r="I54" s="17">
        <v>3390.69</v>
      </c>
      <c r="J54" s="17">
        <v>3564.48</v>
      </c>
      <c r="K54" s="17">
        <v>3664.48</v>
      </c>
      <c r="L54" s="17">
        <v>3668.87</v>
      </c>
      <c r="M54" s="17">
        <v>3666.48</v>
      </c>
      <c r="N54" s="17">
        <v>3642.6</v>
      </c>
      <c r="O54" s="17">
        <v>3648.81</v>
      </c>
      <c r="P54" s="17">
        <v>3637.42</v>
      </c>
      <c r="Q54" s="17">
        <v>3635.33</v>
      </c>
      <c r="R54" s="17">
        <v>3630.93</v>
      </c>
      <c r="S54" s="17">
        <v>3636.72</v>
      </c>
      <c r="T54" s="17">
        <v>3645.74</v>
      </c>
      <c r="U54" s="17">
        <v>3644.14</v>
      </c>
      <c r="V54" s="17">
        <v>3634.26</v>
      </c>
      <c r="W54" s="17">
        <v>3648.23</v>
      </c>
      <c r="X54" s="17">
        <v>3599.6</v>
      </c>
      <c r="Y54" s="18">
        <v>3509.52</v>
      </c>
    </row>
    <row r="55" spans="1:25" ht="15.75">
      <c r="A55" s="15" t="str">
        <f t="shared" si="0"/>
        <v>14.04.2022</v>
      </c>
      <c r="B55" s="16">
        <v>3431.51</v>
      </c>
      <c r="C55" s="17">
        <v>3373.8</v>
      </c>
      <c r="D55" s="17">
        <v>3326.09</v>
      </c>
      <c r="E55" s="17">
        <v>3305.66</v>
      </c>
      <c r="F55" s="17">
        <v>3288.96</v>
      </c>
      <c r="G55" s="17">
        <v>3318.79</v>
      </c>
      <c r="H55" s="17">
        <v>3356.04</v>
      </c>
      <c r="I55" s="17">
        <v>3404.56</v>
      </c>
      <c r="J55" s="17">
        <v>3514</v>
      </c>
      <c r="K55" s="17">
        <v>3618.34</v>
      </c>
      <c r="L55" s="17">
        <v>3627.8</v>
      </c>
      <c r="M55" s="17">
        <v>3624.8</v>
      </c>
      <c r="N55" s="17">
        <v>3608.98</v>
      </c>
      <c r="O55" s="17">
        <v>3608.22</v>
      </c>
      <c r="P55" s="17">
        <v>3594.18</v>
      </c>
      <c r="Q55" s="17">
        <v>3586.01</v>
      </c>
      <c r="R55" s="17">
        <v>3587.22</v>
      </c>
      <c r="S55" s="17">
        <v>3594.77</v>
      </c>
      <c r="T55" s="17">
        <v>3608.6</v>
      </c>
      <c r="U55" s="17">
        <v>3615.29</v>
      </c>
      <c r="V55" s="17">
        <v>3605.18</v>
      </c>
      <c r="W55" s="17">
        <v>3603.27</v>
      </c>
      <c r="X55" s="17">
        <v>3565.31</v>
      </c>
      <c r="Y55" s="18">
        <v>3422.78</v>
      </c>
    </row>
    <row r="56" spans="1:25" ht="15.75">
      <c r="A56" s="15" t="str">
        <f t="shared" si="0"/>
        <v>15.04.2022</v>
      </c>
      <c r="B56" s="16">
        <v>3456.67</v>
      </c>
      <c r="C56" s="17">
        <v>3403.84</v>
      </c>
      <c r="D56" s="17">
        <v>3380.59</v>
      </c>
      <c r="E56" s="17">
        <v>3360.4</v>
      </c>
      <c r="F56" s="17">
        <v>3350.91</v>
      </c>
      <c r="G56" s="17">
        <v>3362.48</v>
      </c>
      <c r="H56" s="17">
        <v>3413.33</v>
      </c>
      <c r="I56" s="17">
        <v>3446.79</v>
      </c>
      <c r="J56" s="17">
        <v>3596.12</v>
      </c>
      <c r="K56" s="17">
        <v>3687.27</v>
      </c>
      <c r="L56" s="17">
        <v>3702.05</v>
      </c>
      <c r="M56" s="17">
        <v>3693.43</v>
      </c>
      <c r="N56" s="17">
        <v>3682.33</v>
      </c>
      <c r="O56" s="17">
        <v>3689.23</v>
      </c>
      <c r="P56" s="17">
        <v>3672.06</v>
      </c>
      <c r="Q56" s="17">
        <v>3669.18</v>
      </c>
      <c r="R56" s="17">
        <v>3668.11</v>
      </c>
      <c r="S56" s="17">
        <v>3669.38</v>
      </c>
      <c r="T56" s="17">
        <v>3670.74</v>
      </c>
      <c r="U56" s="17">
        <v>3669.84</v>
      </c>
      <c r="V56" s="17">
        <v>3669.45</v>
      </c>
      <c r="W56" s="17">
        <v>3669.65</v>
      </c>
      <c r="X56" s="17">
        <v>3639.44</v>
      </c>
      <c r="Y56" s="18">
        <v>3586.01</v>
      </c>
    </row>
    <row r="57" spans="1:25" ht="15.75">
      <c r="A57" s="15" t="str">
        <f t="shared" si="0"/>
        <v>16.04.2022</v>
      </c>
      <c r="B57" s="16">
        <v>3499.72</v>
      </c>
      <c r="C57" s="17">
        <v>3456.2</v>
      </c>
      <c r="D57" s="17">
        <v>3512.72</v>
      </c>
      <c r="E57" s="17">
        <v>3436.37</v>
      </c>
      <c r="F57" s="17">
        <v>3396.79</v>
      </c>
      <c r="G57" s="17">
        <v>3417.87</v>
      </c>
      <c r="H57" s="17">
        <v>3414.18</v>
      </c>
      <c r="I57" s="17">
        <v>3489.21</v>
      </c>
      <c r="J57" s="17">
        <v>3571.39</v>
      </c>
      <c r="K57" s="17">
        <v>3657.22</v>
      </c>
      <c r="L57" s="17">
        <v>3675.88</v>
      </c>
      <c r="M57" s="17">
        <v>3685.79</v>
      </c>
      <c r="N57" s="17">
        <v>3674.63</v>
      </c>
      <c r="O57" s="17">
        <v>3672.27</v>
      </c>
      <c r="P57" s="17">
        <v>3668.25</v>
      </c>
      <c r="Q57" s="17">
        <v>3669.83</v>
      </c>
      <c r="R57" s="17">
        <v>3663.33</v>
      </c>
      <c r="S57" s="17">
        <v>3668.68</v>
      </c>
      <c r="T57" s="17">
        <v>3670.3</v>
      </c>
      <c r="U57" s="17">
        <v>3669.75</v>
      </c>
      <c r="V57" s="17">
        <v>3675.6</v>
      </c>
      <c r="W57" s="17">
        <v>3674.48</v>
      </c>
      <c r="X57" s="17">
        <v>3667.35</v>
      </c>
      <c r="Y57" s="18">
        <v>3553.61</v>
      </c>
    </row>
    <row r="58" spans="1:25" ht="15.75">
      <c r="A58" s="15" t="str">
        <f t="shared" si="0"/>
        <v>17.04.2022</v>
      </c>
      <c r="B58" s="16">
        <v>3497.11</v>
      </c>
      <c r="C58" s="17">
        <v>3437.74</v>
      </c>
      <c r="D58" s="17">
        <v>3359.83</v>
      </c>
      <c r="E58" s="17">
        <v>3313.01</v>
      </c>
      <c r="F58" s="17">
        <v>3284.88</v>
      </c>
      <c r="G58" s="17">
        <v>3278.12</v>
      </c>
      <c r="H58" s="17">
        <v>3291.32</v>
      </c>
      <c r="I58" s="17">
        <v>3319.99</v>
      </c>
      <c r="J58" s="17">
        <v>3354.72</v>
      </c>
      <c r="K58" s="17">
        <v>3412.11</v>
      </c>
      <c r="L58" s="17">
        <v>3579.52</v>
      </c>
      <c r="M58" s="17">
        <v>3593.53</v>
      </c>
      <c r="N58" s="17">
        <v>3591.05</v>
      </c>
      <c r="O58" s="17">
        <v>3596.44</v>
      </c>
      <c r="P58" s="17">
        <v>3581.43</v>
      </c>
      <c r="Q58" s="17">
        <v>3582.31</v>
      </c>
      <c r="R58" s="17">
        <v>3584.59</v>
      </c>
      <c r="S58" s="17">
        <v>3586.65</v>
      </c>
      <c r="T58" s="17">
        <v>3603.07</v>
      </c>
      <c r="U58" s="17">
        <v>3623.57</v>
      </c>
      <c r="V58" s="17">
        <v>3675.93</v>
      </c>
      <c r="W58" s="17">
        <v>3676.77</v>
      </c>
      <c r="X58" s="17">
        <v>3585.05</v>
      </c>
      <c r="Y58" s="18">
        <v>3574.06</v>
      </c>
    </row>
    <row r="59" spans="1:25" ht="15.75">
      <c r="A59" s="15" t="str">
        <f t="shared" si="0"/>
        <v>18.04.2022</v>
      </c>
      <c r="B59" s="16">
        <v>3523.27</v>
      </c>
      <c r="C59" s="17">
        <v>3383.83</v>
      </c>
      <c r="D59" s="17">
        <v>3370.4</v>
      </c>
      <c r="E59" s="17">
        <v>3335.46</v>
      </c>
      <c r="F59" s="17">
        <v>3328.29</v>
      </c>
      <c r="G59" s="17">
        <v>3338.47</v>
      </c>
      <c r="H59" s="17">
        <v>3397.76</v>
      </c>
      <c r="I59" s="17">
        <v>3434.82</v>
      </c>
      <c r="J59" s="17">
        <v>3687.59</v>
      </c>
      <c r="K59" s="17">
        <v>3760.85</v>
      </c>
      <c r="L59" s="17">
        <v>3771.74</v>
      </c>
      <c r="M59" s="17">
        <v>3773.01</v>
      </c>
      <c r="N59" s="17">
        <v>3758</v>
      </c>
      <c r="O59" s="17">
        <v>3768.62</v>
      </c>
      <c r="P59" s="17">
        <v>3755.22</v>
      </c>
      <c r="Q59" s="17">
        <v>3759.02</v>
      </c>
      <c r="R59" s="17">
        <v>3758.53</v>
      </c>
      <c r="S59" s="17">
        <v>3748.95</v>
      </c>
      <c r="T59" s="17">
        <v>3750.09</v>
      </c>
      <c r="U59" s="17">
        <v>3749.83</v>
      </c>
      <c r="V59" s="17">
        <v>3752.17</v>
      </c>
      <c r="W59" s="17">
        <v>3741.48</v>
      </c>
      <c r="X59" s="17">
        <v>3687.47</v>
      </c>
      <c r="Y59" s="18">
        <v>3675.27</v>
      </c>
    </row>
    <row r="60" spans="1:25" ht="15.75">
      <c r="A60" s="15" t="str">
        <f t="shared" si="0"/>
        <v>19.04.2022</v>
      </c>
      <c r="B60" s="16">
        <v>3537.62</v>
      </c>
      <c r="C60" s="17">
        <v>3509.04</v>
      </c>
      <c r="D60" s="17">
        <v>3329.77</v>
      </c>
      <c r="E60" s="17">
        <v>3302.58</v>
      </c>
      <c r="F60" s="17">
        <v>3318.38</v>
      </c>
      <c r="G60" s="17">
        <v>3340.12</v>
      </c>
      <c r="H60" s="17">
        <v>3367.2</v>
      </c>
      <c r="I60" s="17">
        <v>3434.36</v>
      </c>
      <c r="J60" s="17">
        <v>3669.78</v>
      </c>
      <c r="K60" s="17">
        <v>3715.79</v>
      </c>
      <c r="L60" s="17">
        <v>3721.58</v>
      </c>
      <c r="M60" s="17">
        <v>3701.07</v>
      </c>
      <c r="N60" s="17">
        <v>3694.37</v>
      </c>
      <c r="O60" s="17">
        <v>3702.07</v>
      </c>
      <c r="P60" s="17">
        <v>3691.61</v>
      </c>
      <c r="Q60" s="17">
        <v>3689.76</v>
      </c>
      <c r="R60" s="17">
        <v>3689.56</v>
      </c>
      <c r="S60" s="17">
        <v>3685.42</v>
      </c>
      <c r="T60" s="17">
        <v>3687.63</v>
      </c>
      <c r="U60" s="17">
        <v>3688.47</v>
      </c>
      <c r="V60" s="17">
        <v>3689.65</v>
      </c>
      <c r="W60" s="17">
        <v>3688.59</v>
      </c>
      <c r="X60" s="17">
        <v>3667.45</v>
      </c>
      <c r="Y60" s="18">
        <v>3624</v>
      </c>
    </row>
    <row r="61" spans="1:25" ht="15.75">
      <c r="A61" s="15" t="str">
        <f t="shared" si="0"/>
        <v>20.04.2022</v>
      </c>
      <c r="B61" s="16">
        <v>3538.37</v>
      </c>
      <c r="C61" s="17">
        <v>3399.22</v>
      </c>
      <c r="D61" s="17">
        <v>3312.8</v>
      </c>
      <c r="E61" s="17">
        <v>3308.29</v>
      </c>
      <c r="F61" s="17">
        <v>3307.83</v>
      </c>
      <c r="G61" s="17">
        <v>3321.64</v>
      </c>
      <c r="H61" s="17">
        <v>3333.95</v>
      </c>
      <c r="I61" s="17">
        <v>3368.99</v>
      </c>
      <c r="J61" s="17">
        <v>3567.92</v>
      </c>
      <c r="K61" s="17">
        <v>3690.8</v>
      </c>
      <c r="L61" s="17">
        <v>3692.56</v>
      </c>
      <c r="M61" s="17">
        <v>3693.25</v>
      </c>
      <c r="N61" s="17">
        <v>3690.18</v>
      </c>
      <c r="O61" s="17">
        <v>3691.96</v>
      </c>
      <c r="P61" s="17">
        <v>3690.24</v>
      </c>
      <c r="Q61" s="17">
        <v>3688.54</v>
      </c>
      <c r="R61" s="17">
        <v>3686.45</v>
      </c>
      <c r="S61" s="17">
        <v>3676.36</v>
      </c>
      <c r="T61" s="17">
        <v>3687.28</v>
      </c>
      <c r="U61" s="17">
        <v>3686.8</v>
      </c>
      <c r="V61" s="17">
        <v>3667.2</v>
      </c>
      <c r="W61" s="17">
        <v>3672.72</v>
      </c>
      <c r="X61" s="17">
        <v>3626.53</v>
      </c>
      <c r="Y61" s="18">
        <v>3565.83</v>
      </c>
    </row>
    <row r="62" spans="1:25" ht="15.75">
      <c r="A62" s="15" t="str">
        <f t="shared" si="0"/>
        <v>21.04.2022</v>
      </c>
      <c r="B62" s="16">
        <v>3481.78</v>
      </c>
      <c r="C62" s="17">
        <v>3329.47</v>
      </c>
      <c r="D62" s="17">
        <v>3260.19</v>
      </c>
      <c r="E62" s="17">
        <v>3250.08</v>
      </c>
      <c r="F62" s="17">
        <v>3248.47</v>
      </c>
      <c r="G62" s="17">
        <v>3257.1</v>
      </c>
      <c r="H62" s="17">
        <v>3280.96</v>
      </c>
      <c r="I62" s="17">
        <v>3339.23</v>
      </c>
      <c r="J62" s="17">
        <v>3442.37</v>
      </c>
      <c r="K62" s="17">
        <v>3678.67</v>
      </c>
      <c r="L62" s="17">
        <v>3793.1</v>
      </c>
      <c r="M62" s="17">
        <v>3821.27</v>
      </c>
      <c r="N62" s="17">
        <v>3811.24</v>
      </c>
      <c r="O62" s="17">
        <v>3823.38</v>
      </c>
      <c r="P62" s="17">
        <v>3809.97</v>
      </c>
      <c r="Q62" s="17">
        <v>3807.36</v>
      </c>
      <c r="R62" s="17">
        <v>3792.02</v>
      </c>
      <c r="S62" s="17">
        <v>3783.07</v>
      </c>
      <c r="T62" s="17">
        <v>3778.39</v>
      </c>
      <c r="U62" s="17">
        <v>3732.6</v>
      </c>
      <c r="V62" s="17">
        <v>3709.59</v>
      </c>
      <c r="W62" s="17">
        <v>3735.52</v>
      </c>
      <c r="X62" s="17">
        <v>3703.15</v>
      </c>
      <c r="Y62" s="18">
        <v>3611.81</v>
      </c>
    </row>
    <row r="63" spans="1:25" ht="15.75">
      <c r="A63" s="15" t="str">
        <f t="shared" si="0"/>
        <v>22.04.2022</v>
      </c>
      <c r="B63" s="16">
        <v>3431.72</v>
      </c>
      <c r="C63" s="17">
        <v>3312.05</v>
      </c>
      <c r="D63" s="17">
        <v>3245.48</v>
      </c>
      <c r="E63" s="17">
        <v>3234.43</v>
      </c>
      <c r="F63" s="17">
        <v>3234.25</v>
      </c>
      <c r="G63" s="17">
        <v>3237.79</v>
      </c>
      <c r="H63" s="17">
        <v>3246.58</v>
      </c>
      <c r="I63" s="17">
        <v>3266.23</v>
      </c>
      <c r="J63" s="17">
        <v>3427.37</v>
      </c>
      <c r="K63" s="17">
        <v>3680.54</v>
      </c>
      <c r="L63" s="17">
        <v>3768.01</v>
      </c>
      <c r="M63" s="17">
        <v>3773.8</v>
      </c>
      <c r="N63" s="17">
        <v>3761.05</v>
      </c>
      <c r="O63" s="17">
        <v>3770.09</v>
      </c>
      <c r="P63" s="17">
        <v>3755.07</v>
      </c>
      <c r="Q63" s="17">
        <v>3748.53</v>
      </c>
      <c r="R63" s="17">
        <v>3716.27</v>
      </c>
      <c r="S63" s="17">
        <v>3730.97</v>
      </c>
      <c r="T63" s="17">
        <v>3718.55</v>
      </c>
      <c r="U63" s="17">
        <v>3713.81</v>
      </c>
      <c r="V63" s="17">
        <v>3712.03</v>
      </c>
      <c r="W63" s="17">
        <v>3717.33</v>
      </c>
      <c r="X63" s="17">
        <v>3681.08</v>
      </c>
      <c r="Y63" s="18">
        <v>3587.61</v>
      </c>
    </row>
    <row r="64" spans="1:25" ht="15.75">
      <c r="A64" s="15" t="str">
        <f t="shared" si="0"/>
        <v>23.04.2022</v>
      </c>
      <c r="B64" s="16">
        <v>3425.77</v>
      </c>
      <c r="C64" s="17">
        <v>3292</v>
      </c>
      <c r="D64" s="17">
        <v>3386.21</v>
      </c>
      <c r="E64" s="17">
        <v>3279.69</v>
      </c>
      <c r="F64" s="17">
        <v>3243.38</v>
      </c>
      <c r="G64" s="17">
        <v>3246.39</v>
      </c>
      <c r="H64" s="17">
        <v>3262.05</v>
      </c>
      <c r="I64" s="17">
        <v>3280.25</v>
      </c>
      <c r="J64" s="17">
        <v>3349.84</v>
      </c>
      <c r="K64" s="17">
        <v>3546.82</v>
      </c>
      <c r="L64" s="17">
        <v>3697.74</v>
      </c>
      <c r="M64" s="17">
        <v>3802.44</v>
      </c>
      <c r="N64" s="17">
        <v>3848.61</v>
      </c>
      <c r="O64" s="17">
        <v>3771.24</v>
      </c>
      <c r="P64" s="17">
        <v>3748.55</v>
      </c>
      <c r="Q64" s="17">
        <v>3729.29</v>
      </c>
      <c r="R64" s="17">
        <v>3727.24</v>
      </c>
      <c r="S64" s="17">
        <v>3672.39</v>
      </c>
      <c r="T64" s="17">
        <v>3625.66</v>
      </c>
      <c r="U64" s="17">
        <v>3646.99</v>
      </c>
      <c r="V64" s="17">
        <v>3674.65</v>
      </c>
      <c r="W64" s="17">
        <v>3760.76</v>
      </c>
      <c r="X64" s="17">
        <v>3738.29</v>
      </c>
      <c r="Y64" s="18">
        <v>3667.75</v>
      </c>
    </row>
    <row r="65" spans="1:25" ht="15.75">
      <c r="A65" s="15" t="str">
        <f t="shared" si="0"/>
        <v>24.04.2022</v>
      </c>
      <c r="B65" s="16">
        <v>3494.66</v>
      </c>
      <c r="C65" s="17">
        <v>3386.26</v>
      </c>
      <c r="D65" s="17">
        <v>3338.09</v>
      </c>
      <c r="E65" s="17">
        <v>3261.37</v>
      </c>
      <c r="F65" s="17">
        <v>3248.98</v>
      </c>
      <c r="G65" s="17">
        <v>3248.57</v>
      </c>
      <c r="H65" s="17">
        <v>3242.07</v>
      </c>
      <c r="I65" s="17">
        <v>3257.52</v>
      </c>
      <c r="J65" s="17">
        <v>3272.46</v>
      </c>
      <c r="K65" s="17">
        <v>3345.79</v>
      </c>
      <c r="L65" s="17">
        <v>3399.19</v>
      </c>
      <c r="M65" s="17">
        <v>3550.41</v>
      </c>
      <c r="N65" s="17">
        <v>3577.79</v>
      </c>
      <c r="O65" s="17">
        <v>3574.94</v>
      </c>
      <c r="P65" s="17">
        <v>3560.77</v>
      </c>
      <c r="Q65" s="17">
        <v>3549.49</v>
      </c>
      <c r="R65" s="17">
        <v>3562.68</v>
      </c>
      <c r="S65" s="17">
        <v>3567.81</v>
      </c>
      <c r="T65" s="17">
        <v>3562.05</v>
      </c>
      <c r="U65" s="17">
        <v>3566.84</v>
      </c>
      <c r="V65" s="17">
        <v>3648.24</v>
      </c>
      <c r="W65" s="17">
        <v>3701.87</v>
      </c>
      <c r="X65" s="17">
        <v>3684.18</v>
      </c>
      <c r="Y65" s="18">
        <v>3640.7</v>
      </c>
    </row>
    <row r="66" spans="1:25" ht="15.75">
      <c r="A66" s="15" t="str">
        <f t="shared" si="0"/>
        <v>25.04.2022</v>
      </c>
      <c r="B66" s="16">
        <v>3410.66</v>
      </c>
      <c r="C66" s="17">
        <v>3298.22</v>
      </c>
      <c r="D66" s="17">
        <v>3321.54</v>
      </c>
      <c r="E66" s="17">
        <v>3265.73</v>
      </c>
      <c r="F66" s="17">
        <v>3242.3</v>
      </c>
      <c r="G66" s="17">
        <v>3252.66</v>
      </c>
      <c r="H66" s="17">
        <v>3275.06</v>
      </c>
      <c r="I66" s="17">
        <v>3347.76</v>
      </c>
      <c r="J66" s="17">
        <v>3532.06</v>
      </c>
      <c r="K66" s="17">
        <v>3754.22</v>
      </c>
      <c r="L66" s="17">
        <v>3890.78</v>
      </c>
      <c r="M66" s="17">
        <v>3875.99</v>
      </c>
      <c r="N66" s="17">
        <v>3834.87</v>
      </c>
      <c r="O66" s="17">
        <v>3867.32</v>
      </c>
      <c r="P66" s="17">
        <v>3844.72</v>
      </c>
      <c r="Q66" s="17">
        <v>3877.42</v>
      </c>
      <c r="R66" s="17">
        <v>3879.77</v>
      </c>
      <c r="S66" s="17">
        <v>3863.01</v>
      </c>
      <c r="T66" s="17">
        <v>3840.18</v>
      </c>
      <c r="U66" s="17">
        <v>3811.13</v>
      </c>
      <c r="V66" s="17">
        <v>3773.23</v>
      </c>
      <c r="W66" s="17">
        <v>3820.68</v>
      </c>
      <c r="X66" s="17">
        <v>3758.79</v>
      </c>
      <c r="Y66" s="18">
        <v>3668.28</v>
      </c>
    </row>
    <row r="67" spans="1:25" ht="15.75">
      <c r="A67" s="15" t="str">
        <f t="shared" si="0"/>
        <v>26.04.2022</v>
      </c>
      <c r="B67" s="16">
        <v>3491.88</v>
      </c>
      <c r="C67" s="17">
        <v>3332.47</v>
      </c>
      <c r="D67" s="17">
        <v>3298.72</v>
      </c>
      <c r="E67" s="17">
        <v>3239.47</v>
      </c>
      <c r="F67" s="17">
        <v>3236.44</v>
      </c>
      <c r="G67" s="17">
        <v>3238.9</v>
      </c>
      <c r="H67" s="17">
        <v>3269.06</v>
      </c>
      <c r="I67" s="17">
        <v>3306.95</v>
      </c>
      <c r="J67" s="17">
        <v>3389.65</v>
      </c>
      <c r="K67" s="17">
        <v>3596.54</v>
      </c>
      <c r="L67" s="17">
        <v>3681.75</v>
      </c>
      <c r="M67" s="17">
        <v>3679.56</v>
      </c>
      <c r="N67" s="17">
        <v>3674.6</v>
      </c>
      <c r="O67" s="17">
        <v>3678.37</v>
      </c>
      <c r="P67" s="17">
        <v>3616.98</v>
      </c>
      <c r="Q67" s="17">
        <v>3603.17</v>
      </c>
      <c r="R67" s="17">
        <v>3652.45</v>
      </c>
      <c r="S67" s="17">
        <v>3655.62</v>
      </c>
      <c r="T67" s="17">
        <v>3676.92</v>
      </c>
      <c r="U67" s="17">
        <v>3679.02</v>
      </c>
      <c r="V67" s="17">
        <v>3620.3</v>
      </c>
      <c r="W67" s="17">
        <v>3681.74</v>
      </c>
      <c r="X67" s="17">
        <v>3652.26</v>
      </c>
      <c r="Y67" s="18">
        <v>3579.94</v>
      </c>
    </row>
    <row r="68" spans="1:25" ht="15.75">
      <c r="A68" s="15" t="str">
        <f t="shared" si="0"/>
        <v>27.04.2022</v>
      </c>
      <c r="B68" s="16">
        <v>3386.3</v>
      </c>
      <c r="C68" s="17">
        <v>3270.69</v>
      </c>
      <c r="D68" s="17">
        <v>3246.35</v>
      </c>
      <c r="E68" s="17">
        <v>3218.6</v>
      </c>
      <c r="F68" s="17">
        <v>3208.76</v>
      </c>
      <c r="G68" s="17">
        <v>3213.81</v>
      </c>
      <c r="H68" s="17">
        <v>3246.64</v>
      </c>
      <c r="I68" s="17">
        <v>3297.25</v>
      </c>
      <c r="J68" s="17">
        <v>3377.92</v>
      </c>
      <c r="K68" s="17">
        <v>3592.19</v>
      </c>
      <c r="L68" s="17">
        <v>3598.11</v>
      </c>
      <c r="M68" s="17">
        <v>3599.21</v>
      </c>
      <c r="N68" s="17">
        <v>3584.79</v>
      </c>
      <c r="O68" s="17">
        <v>3649.13</v>
      </c>
      <c r="P68" s="17">
        <v>3600.61</v>
      </c>
      <c r="Q68" s="17">
        <v>3655.66</v>
      </c>
      <c r="R68" s="17">
        <v>3619.5</v>
      </c>
      <c r="S68" s="17">
        <v>3598.02</v>
      </c>
      <c r="T68" s="17">
        <v>3593.24</v>
      </c>
      <c r="U68" s="17">
        <v>3591.13</v>
      </c>
      <c r="V68" s="17">
        <v>3567.84</v>
      </c>
      <c r="W68" s="17">
        <v>3589.17</v>
      </c>
      <c r="X68" s="17">
        <v>3606.93</v>
      </c>
      <c r="Y68" s="18">
        <v>3520.08</v>
      </c>
    </row>
    <row r="69" spans="1:25" ht="15.75">
      <c r="A69" s="15" t="str">
        <f t="shared" si="0"/>
        <v>28.04.2022</v>
      </c>
      <c r="B69" s="16">
        <v>3353.59</v>
      </c>
      <c r="C69" s="17">
        <v>3249.64</v>
      </c>
      <c r="D69" s="17">
        <v>3282.89</v>
      </c>
      <c r="E69" s="17">
        <v>3241.91</v>
      </c>
      <c r="F69" s="17">
        <v>3239.23</v>
      </c>
      <c r="G69" s="17">
        <v>3241.44</v>
      </c>
      <c r="H69" s="17">
        <v>3264.1</v>
      </c>
      <c r="I69" s="17">
        <v>3349.65</v>
      </c>
      <c r="J69" s="17">
        <v>3579.33</v>
      </c>
      <c r="K69" s="17">
        <v>3608.99</v>
      </c>
      <c r="L69" s="17">
        <v>3683.02</v>
      </c>
      <c r="M69" s="17">
        <v>3681.44</v>
      </c>
      <c r="N69" s="17">
        <v>3678.67</v>
      </c>
      <c r="O69" s="17">
        <v>3680.71</v>
      </c>
      <c r="P69" s="17">
        <v>3678.12</v>
      </c>
      <c r="Q69" s="17">
        <v>3676</v>
      </c>
      <c r="R69" s="17">
        <v>3671.05</v>
      </c>
      <c r="S69" s="17">
        <v>3660.89</v>
      </c>
      <c r="T69" s="17">
        <v>3656.74</v>
      </c>
      <c r="U69" s="17">
        <v>3652.65</v>
      </c>
      <c r="V69" s="17">
        <v>3605.27</v>
      </c>
      <c r="W69" s="17">
        <v>3679.99</v>
      </c>
      <c r="X69" s="17">
        <v>3647.68</v>
      </c>
      <c r="Y69" s="18">
        <v>3605.6</v>
      </c>
    </row>
    <row r="70" spans="1:25" ht="15.75">
      <c r="A70" s="15" t="str">
        <f t="shared" si="0"/>
        <v>29.04.2022</v>
      </c>
      <c r="B70" s="16">
        <v>3380.56</v>
      </c>
      <c r="C70" s="17">
        <v>3281.84</v>
      </c>
      <c r="D70" s="17">
        <v>3249.1</v>
      </c>
      <c r="E70" s="17">
        <v>3217.19</v>
      </c>
      <c r="F70" s="17">
        <v>3193.05</v>
      </c>
      <c r="G70" s="17">
        <v>3201.14</v>
      </c>
      <c r="H70" s="17">
        <v>3235.64</v>
      </c>
      <c r="I70" s="17">
        <v>3322.13</v>
      </c>
      <c r="J70" s="17">
        <v>3417.85</v>
      </c>
      <c r="K70" s="17">
        <v>3608.62</v>
      </c>
      <c r="L70" s="17">
        <v>3680.67</v>
      </c>
      <c r="M70" s="17">
        <v>3712.88</v>
      </c>
      <c r="N70" s="17">
        <v>3687.32</v>
      </c>
      <c r="O70" s="17">
        <v>3718.18</v>
      </c>
      <c r="P70" s="17">
        <v>3679.55</v>
      </c>
      <c r="Q70" s="17">
        <v>3681.68</v>
      </c>
      <c r="R70" s="17">
        <v>3670.55</v>
      </c>
      <c r="S70" s="17">
        <v>3658.7</v>
      </c>
      <c r="T70" s="17">
        <v>3640.26</v>
      </c>
      <c r="U70" s="17">
        <v>3639.12</v>
      </c>
      <c r="V70" s="17">
        <v>3634.51</v>
      </c>
      <c r="W70" s="17">
        <v>3639.82</v>
      </c>
      <c r="X70" s="17">
        <v>3636.44</v>
      </c>
      <c r="Y70" s="18">
        <v>3612.53</v>
      </c>
    </row>
    <row r="71" spans="1:25" ht="16.5" thickBot="1">
      <c r="A71" s="19" t="str">
        <f t="shared" si="0"/>
        <v>30.04.2022</v>
      </c>
      <c r="B71" s="20">
        <v>3445.33</v>
      </c>
      <c r="C71" s="21">
        <v>3315.71</v>
      </c>
      <c r="D71" s="21">
        <v>3351.63</v>
      </c>
      <c r="E71" s="21">
        <v>3303.64</v>
      </c>
      <c r="F71" s="21">
        <v>3264.14</v>
      </c>
      <c r="G71" s="21">
        <v>3248.02</v>
      </c>
      <c r="H71" s="21">
        <v>3246.61</v>
      </c>
      <c r="I71" s="21">
        <v>3269</v>
      </c>
      <c r="J71" s="21">
        <v>3344.18</v>
      </c>
      <c r="K71" s="21">
        <v>3376.24</v>
      </c>
      <c r="L71" s="21">
        <v>3493.14</v>
      </c>
      <c r="M71" s="21">
        <v>3592.06</v>
      </c>
      <c r="N71" s="21">
        <v>3610.95</v>
      </c>
      <c r="O71" s="21">
        <v>3610.16</v>
      </c>
      <c r="P71" s="21">
        <v>3593.02</v>
      </c>
      <c r="Q71" s="21">
        <v>3571.39</v>
      </c>
      <c r="R71" s="21">
        <v>3570.36</v>
      </c>
      <c r="S71" s="21">
        <v>3561.29</v>
      </c>
      <c r="T71" s="21">
        <v>3563.6</v>
      </c>
      <c r="U71" s="21">
        <v>3564.72</v>
      </c>
      <c r="V71" s="21">
        <v>3552.05</v>
      </c>
      <c r="W71" s="21">
        <v>3621.96</v>
      </c>
      <c r="X71" s="21">
        <v>3613.15</v>
      </c>
      <c r="Y71" s="22">
        <v>3526.64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4514.99</v>
      </c>
      <c r="C75" s="12">
        <v>4385.25</v>
      </c>
      <c r="D75" s="12">
        <v>4329.36</v>
      </c>
      <c r="E75" s="12">
        <v>4291.67</v>
      </c>
      <c r="F75" s="12">
        <v>4282.19</v>
      </c>
      <c r="G75" s="12">
        <v>4303.74</v>
      </c>
      <c r="H75" s="12">
        <v>4342.66</v>
      </c>
      <c r="I75" s="12">
        <v>4398.72</v>
      </c>
      <c r="J75" s="12">
        <v>4574.61</v>
      </c>
      <c r="K75" s="12">
        <v>4581.74</v>
      </c>
      <c r="L75" s="12">
        <v>4731.61</v>
      </c>
      <c r="M75" s="12">
        <v>4735.27</v>
      </c>
      <c r="N75" s="12">
        <v>4722.4</v>
      </c>
      <c r="O75" s="12">
        <v>4744.37</v>
      </c>
      <c r="P75" s="12">
        <v>4718.78</v>
      </c>
      <c r="Q75" s="12">
        <v>4719</v>
      </c>
      <c r="R75" s="12">
        <v>4709.37</v>
      </c>
      <c r="S75" s="12">
        <v>4703.34</v>
      </c>
      <c r="T75" s="12">
        <v>4692.5</v>
      </c>
      <c r="U75" s="12">
        <v>4614.07</v>
      </c>
      <c r="V75" s="12">
        <v>4631.54</v>
      </c>
      <c r="W75" s="12">
        <v>4644.9</v>
      </c>
      <c r="X75" s="12">
        <v>4621</v>
      </c>
      <c r="Y75" s="13">
        <v>4567.45</v>
      </c>
      <c r="Z75" s="14"/>
    </row>
    <row r="76" spans="1:25" ht="15.75">
      <c r="A76" s="15" t="str">
        <f t="shared" si="1"/>
        <v>02.04.2022</v>
      </c>
      <c r="B76" s="16">
        <v>4466.95</v>
      </c>
      <c r="C76" s="17">
        <v>4356.85</v>
      </c>
      <c r="D76" s="17">
        <v>4348.93</v>
      </c>
      <c r="E76" s="17">
        <v>4355.85</v>
      </c>
      <c r="F76" s="17">
        <v>4343.44</v>
      </c>
      <c r="G76" s="17">
        <v>4337.44</v>
      </c>
      <c r="H76" s="17">
        <v>4363.08</v>
      </c>
      <c r="I76" s="17">
        <v>4401.41</v>
      </c>
      <c r="J76" s="17">
        <v>4501.08</v>
      </c>
      <c r="K76" s="17">
        <v>4595.8</v>
      </c>
      <c r="L76" s="17">
        <v>4709.4</v>
      </c>
      <c r="M76" s="17">
        <v>4742.44</v>
      </c>
      <c r="N76" s="17">
        <v>4743.65</v>
      </c>
      <c r="O76" s="17">
        <v>4738.63</v>
      </c>
      <c r="P76" s="17">
        <v>4713.16</v>
      </c>
      <c r="Q76" s="17">
        <v>4688.84</v>
      </c>
      <c r="R76" s="17">
        <v>4688.42</v>
      </c>
      <c r="S76" s="17">
        <v>4666.81</v>
      </c>
      <c r="T76" s="17">
        <v>4694.4</v>
      </c>
      <c r="U76" s="17">
        <v>4729.12</v>
      </c>
      <c r="V76" s="17">
        <v>4708.87</v>
      </c>
      <c r="W76" s="17">
        <v>4604.37</v>
      </c>
      <c r="X76" s="17">
        <v>4581.92</v>
      </c>
      <c r="Y76" s="18">
        <v>4526.82</v>
      </c>
    </row>
    <row r="77" spans="1:25" ht="15.75">
      <c r="A77" s="15" t="str">
        <f t="shared" si="1"/>
        <v>03.04.2022</v>
      </c>
      <c r="B77" s="16">
        <v>4458.99</v>
      </c>
      <c r="C77" s="17">
        <v>4405.26</v>
      </c>
      <c r="D77" s="17">
        <v>4357.2</v>
      </c>
      <c r="E77" s="17">
        <v>4344.41</v>
      </c>
      <c r="F77" s="17">
        <v>4327.55</v>
      </c>
      <c r="G77" s="17">
        <v>4318.97</v>
      </c>
      <c r="H77" s="17">
        <v>4338.19</v>
      </c>
      <c r="I77" s="17">
        <v>4348.23</v>
      </c>
      <c r="J77" s="17">
        <v>4356.89</v>
      </c>
      <c r="K77" s="17">
        <v>4406.41</v>
      </c>
      <c r="L77" s="17">
        <v>4575.14</v>
      </c>
      <c r="M77" s="17">
        <v>4577.27</v>
      </c>
      <c r="N77" s="17">
        <v>4577.14</v>
      </c>
      <c r="O77" s="17">
        <v>4577.03</v>
      </c>
      <c r="P77" s="17">
        <v>4574.52</v>
      </c>
      <c r="Q77" s="17">
        <v>4574.97</v>
      </c>
      <c r="R77" s="17">
        <v>4577.95</v>
      </c>
      <c r="S77" s="17">
        <v>4579.25</v>
      </c>
      <c r="T77" s="17">
        <v>4653.97</v>
      </c>
      <c r="U77" s="17">
        <v>4702.32</v>
      </c>
      <c r="V77" s="17">
        <v>4712.08</v>
      </c>
      <c r="W77" s="17">
        <v>4709.96</v>
      </c>
      <c r="X77" s="17">
        <v>4570.84</v>
      </c>
      <c r="Y77" s="18">
        <v>4536.01</v>
      </c>
    </row>
    <row r="78" spans="1:25" ht="15.75">
      <c r="A78" s="15" t="str">
        <f t="shared" si="1"/>
        <v>04.04.2022</v>
      </c>
      <c r="B78" s="16">
        <v>4490.73</v>
      </c>
      <c r="C78" s="17">
        <v>4392.99</v>
      </c>
      <c r="D78" s="17">
        <v>4371.17</v>
      </c>
      <c r="E78" s="17">
        <v>4346.57</v>
      </c>
      <c r="F78" s="17">
        <v>4337.62</v>
      </c>
      <c r="G78" s="17">
        <v>4344.94</v>
      </c>
      <c r="H78" s="17">
        <v>4357.58</v>
      </c>
      <c r="I78" s="17">
        <v>4399.22</v>
      </c>
      <c r="J78" s="17">
        <v>4577.88</v>
      </c>
      <c r="K78" s="17">
        <v>4622.47</v>
      </c>
      <c r="L78" s="17">
        <v>4660.94</v>
      </c>
      <c r="M78" s="17">
        <v>4655.57</v>
      </c>
      <c r="N78" s="17">
        <v>4624.66</v>
      </c>
      <c r="O78" s="17">
        <v>4655.56</v>
      </c>
      <c r="P78" s="17">
        <v>4662.11</v>
      </c>
      <c r="Q78" s="17">
        <v>4662.94</v>
      </c>
      <c r="R78" s="17">
        <v>4662.11</v>
      </c>
      <c r="S78" s="17">
        <v>4659.25</v>
      </c>
      <c r="T78" s="17">
        <v>4669.57</v>
      </c>
      <c r="U78" s="17">
        <v>4676.17</v>
      </c>
      <c r="V78" s="17">
        <v>4674.96</v>
      </c>
      <c r="W78" s="17">
        <v>4659.84</v>
      </c>
      <c r="X78" s="17">
        <v>4594.92</v>
      </c>
      <c r="Y78" s="18">
        <v>4567.62</v>
      </c>
    </row>
    <row r="79" spans="1:25" ht="15.75">
      <c r="A79" s="15" t="str">
        <f t="shared" si="1"/>
        <v>05.04.2022</v>
      </c>
      <c r="B79" s="16">
        <v>4513.52</v>
      </c>
      <c r="C79" s="17">
        <v>4389.82</v>
      </c>
      <c r="D79" s="17">
        <v>4347.88</v>
      </c>
      <c r="E79" s="17">
        <v>4343.26</v>
      </c>
      <c r="F79" s="17">
        <v>4352.11</v>
      </c>
      <c r="G79" s="17">
        <v>4366.68</v>
      </c>
      <c r="H79" s="17">
        <v>4380.92</v>
      </c>
      <c r="I79" s="17">
        <v>4571.08</v>
      </c>
      <c r="J79" s="17">
        <v>4621.78</v>
      </c>
      <c r="K79" s="17">
        <v>4778.49</v>
      </c>
      <c r="L79" s="17">
        <v>4790.22</v>
      </c>
      <c r="M79" s="17">
        <v>4794.88</v>
      </c>
      <c r="N79" s="17">
        <v>4779.83</v>
      </c>
      <c r="O79" s="17">
        <v>4790.17</v>
      </c>
      <c r="P79" s="17">
        <v>4773.29</v>
      </c>
      <c r="Q79" s="17">
        <v>4764.04</v>
      </c>
      <c r="R79" s="17">
        <v>4770.7</v>
      </c>
      <c r="S79" s="17">
        <v>4765.93</v>
      </c>
      <c r="T79" s="17">
        <v>4780.84</v>
      </c>
      <c r="U79" s="17">
        <v>4802.27</v>
      </c>
      <c r="V79" s="17">
        <v>4763.2</v>
      </c>
      <c r="W79" s="17">
        <v>4755.81</v>
      </c>
      <c r="X79" s="17">
        <v>4677.7</v>
      </c>
      <c r="Y79" s="18">
        <v>4563.8</v>
      </c>
    </row>
    <row r="80" spans="1:25" ht="15.75">
      <c r="A80" s="15" t="str">
        <f t="shared" si="1"/>
        <v>06.04.2022</v>
      </c>
      <c r="B80" s="16">
        <v>4469.88</v>
      </c>
      <c r="C80" s="17">
        <v>4415.62</v>
      </c>
      <c r="D80" s="17">
        <v>4342</v>
      </c>
      <c r="E80" s="17">
        <v>4336.15</v>
      </c>
      <c r="F80" s="17">
        <v>4335.45</v>
      </c>
      <c r="G80" s="17">
        <v>4337.69</v>
      </c>
      <c r="H80" s="17">
        <v>4371.52</v>
      </c>
      <c r="I80" s="17">
        <v>4402.53</v>
      </c>
      <c r="J80" s="17">
        <v>4569.88</v>
      </c>
      <c r="K80" s="17">
        <v>4613.16</v>
      </c>
      <c r="L80" s="17">
        <v>4727.26</v>
      </c>
      <c r="M80" s="17">
        <v>4706.73</v>
      </c>
      <c r="N80" s="17">
        <v>4679.14</v>
      </c>
      <c r="O80" s="17">
        <v>4687.05</v>
      </c>
      <c r="P80" s="17">
        <v>4666.37</v>
      </c>
      <c r="Q80" s="17">
        <v>4699.21</v>
      </c>
      <c r="R80" s="17">
        <v>4694.72</v>
      </c>
      <c r="S80" s="17">
        <v>4624.5</v>
      </c>
      <c r="T80" s="17">
        <v>4638.72</v>
      </c>
      <c r="U80" s="17">
        <v>4708.16</v>
      </c>
      <c r="V80" s="17">
        <v>4641.9</v>
      </c>
      <c r="W80" s="17">
        <v>4674.79</v>
      </c>
      <c r="X80" s="17">
        <v>4561.41</v>
      </c>
      <c r="Y80" s="18">
        <v>4466.21</v>
      </c>
    </row>
    <row r="81" spans="1:25" ht="15.75">
      <c r="A81" s="15" t="str">
        <f t="shared" si="1"/>
        <v>07.04.2022</v>
      </c>
      <c r="B81" s="16">
        <v>4448.74</v>
      </c>
      <c r="C81" s="17">
        <v>4411.53</v>
      </c>
      <c r="D81" s="17">
        <v>4378.17</v>
      </c>
      <c r="E81" s="17">
        <v>4342.72</v>
      </c>
      <c r="F81" s="17">
        <v>4346.57</v>
      </c>
      <c r="G81" s="17">
        <v>4359.99</v>
      </c>
      <c r="H81" s="17">
        <v>4471.07</v>
      </c>
      <c r="I81" s="17">
        <v>4565.42</v>
      </c>
      <c r="J81" s="17">
        <v>4741.46</v>
      </c>
      <c r="K81" s="17">
        <v>4902.06</v>
      </c>
      <c r="L81" s="17">
        <v>4911.53</v>
      </c>
      <c r="M81" s="17">
        <v>4914.82</v>
      </c>
      <c r="N81" s="17">
        <v>4896.32</v>
      </c>
      <c r="O81" s="17">
        <v>4909.58</v>
      </c>
      <c r="P81" s="17">
        <v>4903.82</v>
      </c>
      <c r="Q81" s="17">
        <v>4895.6</v>
      </c>
      <c r="R81" s="17">
        <v>4866.89</v>
      </c>
      <c r="S81" s="17">
        <v>4842.72</v>
      </c>
      <c r="T81" s="17">
        <v>4858.49</v>
      </c>
      <c r="U81" s="17">
        <v>4894.47</v>
      </c>
      <c r="V81" s="17">
        <v>4882.42</v>
      </c>
      <c r="W81" s="17">
        <v>4873.67</v>
      </c>
      <c r="X81" s="17">
        <v>4808.92</v>
      </c>
      <c r="Y81" s="18">
        <v>4695.56</v>
      </c>
    </row>
    <row r="82" spans="1:25" ht="15.75">
      <c r="A82" s="15" t="str">
        <f t="shared" si="1"/>
        <v>08.04.2022</v>
      </c>
      <c r="B82" s="16">
        <v>4563.2</v>
      </c>
      <c r="C82" s="17">
        <v>4481.48</v>
      </c>
      <c r="D82" s="17">
        <v>4483.56</v>
      </c>
      <c r="E82" s="17">
        <v>4357.35</v>
      </c>
      <c r="F82" s="17">
        <v>4354.66</v>
      </c>
      <c r="G82" s="17">
        <v>4376.73</v>
      </c>
      <c r="H82" s="17">
        <v>4495.47</v>
      </c>
      <c r="I82" s="17">
        <v>4568.04</v>
      </c>
      <c r="J82" s="17">
        <v>4649.02</v>
      </c>
      <c r="K82" s="17">
        <v>4802.68</v>
      </c>
      <c r="L82" s="17">
        <v>4830.93</v>
      </c>
      <c r="M82" s="17">
        <v>4821.35</v>
      </c>
      <c r="N82" s="17">
        <v>4800.54</v>
      </c>
      <c r="O82" s="17">
        <v>4803.35</v>
      </c>
      <c r="P82" s="17">
        <v>4788.31</v>
      </c>
      <c r="Q82" s="17">
        <v>4760.14</v>
      </c>
      <c r="R82" s="17">
        <v>4773.48</v>
      </c>
      <c r="S82" s="17">
        <v>4784.06</v>
      </c>
      <c r="T82" s="17">
        <v>4793.88</v>
      </c>
      <c r="U82" s="17">
        <v>4802.28</v>
      </c>
      <c r="V82" s="17">
        <v>4801.76</v>
      </c>
      <c r="W82" s="17">
        <v>4796.07</v>
      </c>
      <c r="X82" s="17">
        <v>4664.33</v>
      </c>
      <c r="Y82" s="18">
        <v>4570.94</v>
      </c>
    </row>
    <row r="83" spans="1:25" ht="15.75">
      <c r="A83" s="15" t="str">
        <f t="shared" si="1"/>
        <v>09.04.2022</v>
      </c>
      <c r="B83" s="16">
        <v>4515.68</v>
      </c>
      <c r="C83" s="17">
        <v>4507.5</v>
      </c>
      <c r="D83" s="17">
        <v>4471.36</v>
      </c>
      <c r="E83" s="17">
        <v>4391.12</v>
      </c>
      <c r="F83" s="17">
        <v>4314.48</v>
      </c>
      <c r="G83" s="17">
        <v>4313.46</v>
      </c>
      <c r="H83" s="17">
        <v>4362.17</v>
      </c>
      <c r="I83" s="17">
        <v>4419.93</v>
      </c>
      <c r="J83" s="17">
        <v>4519.58</v>
      </c>
      <c r="K83" s="17">
        <v>4603.34</v>
      </c>
      <c r="L83" s="17">
        <v>4783.47</v>
      </c>
      <c r="M83" s="17">
        <v>4813.99</v>
      </c>
      <c r="N83" s="17">
        <v>4800.59</v>
      </c>
      <c r="O83" s="17">
        <v>4743.42</v>
      </c>
      <c r="P83" s="17">
        <v>4736.86</v>
      </c>
      <c r="Q83" s="17">
        <v>4710.86</v>
      </c>
      <c r="R83" s="17">
        <v>4683.29</v>
      </c>
      <c r="S83" s="17">
        <v>4702.98</v>
      </c>
      <c r="T83" s="17">
        <v>4738.87</v>
      </c>
      <c r="U83" s="17">
        <v>4770.82</v>
      </c>
      <c r="V83" s="17">
        <v>4791.59</v>
      </c>
      <c r="W83" s="17">
        <v>4788.22</v>
      </c>
      <c r="X83" s="17">
        <v>4599.04</v>
      </c>
      <c r="Y83" s="18">
        <v>4531.44</v>
      </c>
    </row>
    <row r="84" spans="1:25" ht="15.75">
      <c r="A84" s="15" t="str">
        <f t="shared" si="1"/>
        <v>10.04.2022</v>
      </c>
      <c r="B84" s="16">
        <v>4508.02</v>
      </c>
      <c r="C84" s="17">
        <v>4499.09</v>
      </c>
      <c r="D84" s="17">
        <v>4381.37</v>
      </c>
      <c r="E84" s="17">
        <v>4304</v>
      </c>
      <c r="F84" s="17">
        <v>4284.95</v>
      </c>
      <c r="G84" s="17">
        <v>4283.14</v>
      </c>
      <c r="H84" s="17">
        <v>4296.51</v>
      </c>
      <c r="I84" s="17">
        <v>4318.65</v>
      </c>
      <c r="J84" s="17">
        <v>4347.28</v>
      </c>
      <c r="K84" s="17">
        <v>4520.72</v>
      </c>
      <c r="L84" s="17">
        <v>4592.22</v>
      </c>
      <c r="M84" s="17">
        <v>4658.5</v>
      </c>
      <c r="N84" s="17">
        <v>4640.64</v>
      </c>
      <c r="O84" s="17">
        <v>4645.2</v>
      </c>
      <c r="P84" s="17">
        <v>4620.36</v>
      </c>
      <c r="Q84" s="17">
        <v>4617.31</v>
      </c>
      <c r="R84" s="17">
        <v>4629.11</v>
      </c>
      <c r="S84" s="17">
        <v>4602.06</v>
      </c>
      <c r="T84" s="17">
        <v>4648.63</v>
      </c>
      <c r="U84" s="17">
        <v>4725.34</v>
      </c>
      <c r="V84" s="17">
        <v>4732.67</v>
      </c>
      <c r="W84" s="17">
        <v>4736.11</v>
      </c>
      <c r="X84" s="17">
        <v>4597.09</v>
      </c>
      <c r="Y84" s="18">
        <v>4520.07</v>
      </c>
    </row>
    <row r="85" spans="1:25" ht="15.75">
      <c r="A85" s="15" t="str">
        <f t="shared" si="1"/>
        <v>11.04.2022</v>
      </c>
      <c r="B85" s="16">
        <v>4513.9</v>
      </c>
      <c r="C85" s="17">
        <v>4465.07</v>
      </c>
      <c r="D85" s="17">
        <v>4337.58</v>
      </c>
      <c r="E85" s="17">
        <v>4295.13</v>
      </c>
      <c r="F85" s="17">
        <v>4272.98</v>
      </c>
      <c r="G85" s="17">
        <v>4296.46</v>
      </c>
      <c r="H85" s="17">
        <v>4368.42</v>
      </c>
      <c r="I85" s="17">
        <v>4496.25</v>
      </c>
      <c r="J85" s="17">
        <v>4626.35</v>
      </c>
      <c r="K85" s="17">
        <v>4805.35</v>
      </c>
      <c r="L85" s="17">
        <v>4814.23</v>
      </c>
      <c r="M85" s="17">
        <v>4795.17</v>
      </c>
      <c r="N85" s="17">
        <v>4769.17</v>
      </c>
      <c r="O85" s="17">
        <v>4784.52</v>
      </c>
      <c r="P85" s="17">
        <v>4765.38</v>
      </c>
      <c r="Q85" s="17">
        <v>4754.26</v>
      </c>
      <c r="R85" s="17">
        <v>4735.78</v>
      </c>
      <c r="S85" s="17">
        <v>4737.86</v>
      </c>
      <c r="T85" s="17">
        <v>4750.31</v>
      </c>
      <c r="U85" s="17">
        <v>4779.71</v>
      </c>
      <c r="V85" s="17">
        <v>4752.65</v>
      </c>
      <c r="W85" s="17">
        <v>4747.97</v>
      </c>
      <c r="X85" s="17">
        <v>4642.12</v>
      </c>
      <c r="Y85" s="18">
        <v>4591.87</v>
      </c>
    </row>
    <row r="86" spans="1:25" ht="15.75">
      <c r="A86" s="15" t="str">
        <f t="shared" si="1"/>
        <v>12.04.2022</v>
      </c>
      <c r="B86" s="16">
        <v>4507.05</v>
      </c>
      <c r="C86" s="17">
        <v>4477.07</v>
      </c>
      <c r="D86" s="17">
        <v>4331.79</v>
      </c>
      <c r="E86" s="17">
        <v>4311.52</v>
      </c>
      <c r="F86" s="17">
        <v>4297.7</v>
      </c>
      <c r="G86" s="17">
        <v>4299.22</v>
      </c>
      <c r="H86" s="17">
        <v>4349.33</v>
      </c>
      <c r="I86" s="17">
        <v>4507.03</v>
      </c>
      <c r="J86" s="17">
        <v>4617.76</v>
      </c>
      <c r="K86" s="17">
        <v>4725.73</v>
      </c>
      <c r="L86" s="17">
        <v>4714.37</v>
      </c>
      <c r="M86" s="17">
        <v>4702.32</v>
      </c>
      <c r="N86" s="17">
        <v>4669.57</v>
      </c>
      <c r="O86" s="17">
        <v>4672.86</v>
      </c>
      <c r="P86" s="17">
        <v>4689.26</v>
      </c>
      <c r="Q86" s="17">
        <v>4678.19</v>
      </c>
      <c r="R86" s="17">
        <v>4662.73</v>
      </c>
      <c r="S86" s="17">
        <v>4659.37</v>
      </c>
      <c r="T86" s="17">
        <v>4679.82</v>
      </c>
      <c r="U86" s="17">
        <v>4684.11</v>
      </c>
      <c r="V86" s="17">
        <v>4663.76</v>
      </c>
      <c r="W86" s="17">
        <v>4618.31</v>
      </c>
      <c r="X86" s="17">
        <v>4612.96</v>
      </c>
      <c r="Y86" s="18">
        <v>4539.89</v>
      </c>
    </row>
    <row r="87" spans="1:25" ht="15.75">
      <c r="A87" s="15" t="str">
        <f t="shared" si="1"/>
        <v>13.04.2022</v>
      </c>
      <c r="B87" s="16">
        <v>4434.57</v>
      </c>
      <c r="C87" s="17">
        <v>4363.51</v>
      </c>
      <c r="D87" s="17">
        <v>4313.26</v>
      </c>
      <c r="E87" s="17">
        <v>4280.38</v>
      </c>
      <c r="F87" s="17">
        <v>4274.18</v>
      </c>
      <c r="G87" s="17">
        <v>4284.07</v>
      </c>
      <c r="H87" s="17">
        <v>4318.04</v>
      </c>
      <c r="I87" s="17">
        <v>4357.08</v>
      </c>
      <c r="J87" s="17">
        <v>4530.87</v>
      </c>
      <c r="K87" s="17">
        <v>4630.87</v>
      </c>
      <c r="L87" s="17">
        <v>4635.26</v>
      </c>
      <c r="M87" s="17">
        <v>4632.87</v>
      </c>
      <c r="N87" s="17">
        <v>4608.99</v>
      </c>
      <c r="O87" s="17">
        <v>4615.2</v>
      </c>
      <c r="P87" s="17">
        <v>4603.81</v>
      </c>
      <c r="Q87" s="17">
        <v>4601.72</v>
      </c>
      <c r="R87" s="17">
        <v>4597.32</v>
      </c>
      <c r="S87" s="17">
        <v>4603.11</v>
      </c>
      <c r="T87" s="17">
        <v>4612.13</v>
      </c>
      <c r="U87" s="17">
        <v>4610.53</v>
      </c>
      <c r="V87" s="17">
        <v>4600.65</v>
      </c>
      <c r="W87" s="17">
        <v>4614.62</v>
      </c>
      <c r="X87" s="17">
        <v>4565.99</v>
      </c>
      <c r="Y87" s="18">
        <v>4475.91</v>
      </c>
    </row>
    <row r="88" spans="1:25" ht="15.75">
      <c r="A88" s="15" t="str">
        <f t="shared" si="1"/>
        <v>14.04.2022</v>
      </c>
      <c r="B88" s="16">
        <v>4397.9</v>
      </c>
      <c r="C88" s="17">
        <v>4340.19</v>
      </c>
      <c r="D88" s="17">
        <v>4292.48</v>
      </c>
      <c r="E88" s="17">
        <v>4272.05</v>
      </c>
      <c r="F88" s="17">
        <v>4255.35</v>
      </c>
      <c r="G88" s="17">
        <v>4285.18</v>
      </c>
      <c r="H88" s="17">
        <v>4322.43</v>
      </c>
      <c r="I88" s="17">
        <v>4370.95</v>
      </c>
      <c r="J88" s="17">
        <v>4480.39</v>
      </c>
      <c r="K88" s="17">
        <v>4584.73</v>
      </c>
      <c r="L88" s="17">
        <v>4594.19</v>
      </c>
      <c r="M88" s="17">
        <v>4591.19</v>
      </c>
      <c r="N88" s="17">
        <v>4575.37</v>
      </c>
      <c r="O88" s="17">
        <v>4574.61</v>
      </c>
      <c r="P88" s="17">
        <v>4560.57</v>
      </c>
      <c r="Q88" s="17">
        <v>4552.4</v>
      </c>
      <c r="R88" s="17">
        <v>4553.61</v>
      </c>
      <c r="S88" s="17">
        <v>4561.16</v>
      </c>
      <c r="T88" s="17">
        <v>4574.99</v>
      </c>
      <c r="U88" s="17">
        <v>4581.68</v>
      </c>
      <c r="V88" s="17">
        <v>4571.57</v>
      </c>
      <c r="W88" s="17">
        <v>4569.66</v>
      </c>
      <c r="X88" s="17">
        <v>4531.7</v>
      </c>
      <c r="Y88" s="18">
        <v>4389.17</v>
      </c>
    </row>
    <row r="89" spans="1:25" ht="15.75">
      <c r="A89" s="15" t="str">
        <f t="shared" si="1"/>
        <v>15.04.2022</v>
      </c>
      <c r="B89" s="16">
        <v>4423.06</v>
      </c>
      <c r="C89" s="17">
        <v>4370.23</v>
      </c>
      <c r="D89" s="17">
        <v>4346.98</v>
      </c>
      <c r="E89" s="17">
        <v>4326.79</v>
      </c>
      <c r="F89" s="17">
        <v>4317.3</v>
      </c>
      <c r="G89" s="17">
        <v>4328.87</v>
      </c>
      <c r="H89" s="17">
        <v>4379.72</v>
      </c>
      <c r="I89" s="17">
        <v>4413.18</v>
      </c>
      <c r="J89" s="17">
        <v>4562.51</v>
      </c>
      <c r="K89" s="17">
        <v>4653.66</v>
      </c>
      <c r="L89" s="17">
        <v>4668.44</v>
      </c>
      <c r="M89" s="17">
        <v>4659.82</v>
      </c>
      <c r="N89" s="17">
        <v>4648.72</v>
      </c>
      <c r="O89" s="17">
        <v>4655.62</v>
      </c>
      <c r="P89" s="17">
        <v>4638.45</v>
      </c>
      <c r="Q89" s="17">
        <v>4635.57</v>
      </c>
      <c r="R89" s="17">
        <v>4634.5</v>
      </c>
      <c r="S89" s="17">
        <v>4635.77</v>
      </c>
      <c r="T89" s="17">
        <v>4637.13</v>
      </c>
      <c r="U89" s="17">
        <v>4636.23</v>
      </c>
      <c r="V89" s="17">
        <v>4635.84</v>
      </c>
      <c r="W89" s="17">
        <v>4636.04</v>
      </c>
      <c r="X89" s="17">
        <v>4605.83</v>
      </c>
      <c r="Y89" s="18">
        <v>4552.4</v>
      </c>
    </row>
    <row r="90" spans="1:25" ht="15.75">
      <c r="A90" s="15" t="str">
        <f t="shared" si="1"/>
        <v>16.04.2022</v>
      </c>
      <c r="B90" s="16">
        <v>4466.11</v>
      </c>
      <c r="C90" s="17">
        <v>4422.59</v>
      </c>
      <c r="D90" s="17">
        <v>4479.11</v>
      </c>
      <c r="E90" s="17">
        <v>4402.76</v>
      </c>
      <c r="F90" s="17">
        <v>4363.18</v>
      </c>
      <c r="G90" s="17">
        <v>4384.26</v>
      </c>
      <c r="H90" s="17">
        <v>4380.57</v>
      </c>
      <c r="I90" s="17">
        <v>4455.6</v>
      </c>
      <c r="J90" s="17">
        <v>4537.78</v>
      </c>
      <c r="K90" s="17">
        <v>4623.61</v>
      </c>
      <c r="L90" s="17">
        <v>4642.27</v>
      </c>
      <c r="M90" s="17">
        <v>4652.18</v>
      </c>
      <c r="N90" s="17">
        <v>4641.02</v>
      </c>
      <c r="O90" s="17">
        <v>4638.66</v>
      </c>
      <c r="P90" s="17">
        <v>4634.64</v>
      </c>
      <c r="Q90" s="17">
        <v>4636.22</v>
      </c>
      <c r="R90" s="17">
        <v>4629.72</v>
      </c>
      <c r="S90" s="17">
        <v>4635.07</v>
      </c>
      <c r="T90" s="17">
        <v>4636.69</v>
      </c>
      <c r="U90" s="17">
        <v>4636.14</v>
      </c>
      <c r="V90" s="17">
        <v>4641.99</v>
      </c>
      <c r="W90" s="17">
        <v>4640.87</v>
      </c>
      <c r="X90" s="17">
        <v>4633.74</v>
      </c>
      <c r="Y90" s="18">
        <v>4520</v>
      </c>
    </row>
    <row r="91" spans="1:25" ht="15.75">
      <c r="A91" s="15" t="str">
        <f t="shared" si="1"/>
        <v>17.04.2022</v>
      </c>
      <c r="B91" s="16">
        <v>4463.5</v>
      </c>
      <c r="C91" s="17">
        <v>4404.13</v>
      </c>
      <c r="D91" s="17">
        <v>4326.22</v>
      </c>
      <c r="E91" s="17">
        <v>4279.4</v>
      </c>
      <c r="F91" s="17">
        <v>4251.27</v>
      </c>
      <c r="G91" s="17">
        <v>4244.51</v>
      </c>
      <c r="H91" s="17">
        <v>4257.71</v>
      </c>
      <c r="I91" s="17">
        <v>4286.38</v>
      </c>
      <c r="J91" s="17">
        <v>4321.11</v>
      </c>
      <c r="K91" s="17">
        <v>4378.5</v>
      </c>
      <c r="L91" s="17">
        <v>4545.91</v>
      </c>
      <c r="M91" s="17">
        <v>4559.92</v>
      </c>
      <c r="N91" s="17">
        <v>4557.44</v>
      </c>
      <c r="O91" s="17">
        <v>4562.83</v>
      </c>
      <c r="P91" s="17">
        <v>4547.82</v>
      </c>
      <c r="Q91" s="17">
        <v>4548.7</v>
      </c>
      <c r="R91" s="17">
        <v>4550.98</v>
      </c>
      <c r="S91" s="17">
        <v>4553.04</v>
      </c>
      <c r="T91" s="17">
        <v>4569.46</v>
      </c>
      <c r="U91" s="17">
        <v>4589.96</v>
      </c>
      <c r="V91" s="17">
        <v>4642.32</v>
      </c>
      <c r="W91" s="17">
        <v>4643.16</v>
      </c>
      <c r="X91" s="17">
        <v>4551.44</v>
      </c>
      <c r="Y91" s="18">
        <v>4540.45</v>
      </c>
    </row>
    <row r="92" spans="1:25" ht="15.75">
      <c r="A92" s="15" t="str">
        <f t="shared" si="1"/>
        <v>18.04.2022</v>
      </c>
      <c r="B92" s="16">
        <v>4489.66</v>
      </c>
      <c r="C92" s="17">
        <v>4350.22</v>
      </c>
      <c r="D92" s="17">
        <v>4336.79</v>
      </c>
      <c r="E92" s="17">
        <v>4301.85</v>
      </c>
      <c r="F92" s="17">
        <v>4294.68</v>
      </c>
      <c r="G92" s="17">
        <v>4304.86</v>
      </c>
      <c r="H92" s="17">
        <v>4364.15</v>
      </c>
      <c r="I92" s="17">
        <v>4401.21</v>
      </c>
      <c r="J92" s="17">
        <v>4653.98</v>
      </c>
      <c r="K92" s="17">
        <v>4727.24</v>
      </c>
      <c r="L92" s="17">
        <v>4738.13</v>
      </c>
      <c r="M92" s="17">
        <v>4739.4</v>
      </c>
      <c r="N92" s="17">
        <v>4724.39</v>
      </c>
      <c r="O92" s="17">
        <v>4735.01</v>
      </c>
      <c r="P92" s="17">
        <v>4721.61</v>
      </c>
      <c r="Q92" s="17">
        <v>4725.41</v>
      </c>
      <c r="R92" s="17">
        <v>4724.92</v>
      </c>
      <c r="S92" s="17">
        <v>4715.34</v>
      </c>
      <c r="T92" s="17">
        <v>4716.48</v>
      </c>
      <c r="U92" s="17">
        <v>4716.22</v>
      </c>
      <c r="V92" s="17">
        <v>4718.56</v>
      </c>
      <c r="W92" s="17">
        <v>4707.87</v>
      </c>
      <c r="X92" s="17">
        <v>4653.86</v>
      </c>
      <c r="Y92" s="18">
        <v>4641.66</v>
      </c>
    </row>
    <row r="93" spans="1:25" ht="15.75">
      <c r="A93" s="15" t="str">
        <f t="shared" si="1"/>
        <v>19.04.2022</v>
      </c>
      <c r="B93" s="16">
        <v>4504.01</v>
      </c>
      <c r="C93" s="17">
        <v>4475.43</v>
      </c>
      <c r="D93" s="17">
        <v>4296.16</v>
      </c>
      <c r="E93" s="17">
        <v>4268.97</v>
      </c>
      <c r="F93" s="17">
        <v>4284.77</v>
      </c>
      <c r="G93" s="17">
        <v>4306.51</v>
      </c>
      <c r="H93" s="17">
        <v>4333.59</v>
      </c>
      <c r="I93" s="17">
        <v>4400.75</v>
      </c>
      <c r="J93" s="17">
        <v>4636.17</v>
      </c>
      <c r="K93" s="17">
        <v>4682.18</v>
      </c>
      <c r="L93" s="17">
        <v>4687.97</v>
      </c>
      <c r="M93" s="17">
        <v>4667.46</v>
      </c>
      <c r="N93" s="17">
        <v>4660.76</v>
      </c>
      <c r="O93" s="17">
        <v>4668.46</v>
      </c>
      <c r="P93" s="17">
        <v>4658</v>
      </c>
      <c r="Q93" s="17">
        <v>4656.15</v>
      </c>
      <c r="R93" s="17">
        <v>4655.95</v>
      </c>
      <c r="S93" s="17">
        <v>4651.81</v>
      </c>
      <c r="T93" s="17">
        <v>4654.02</v>
      </c>
      <c r="U93" s="17">
        <v>4654.86</v>
      </c>
      <c r="V93" s="17">
        <v>4656.04</v>
      </c>
      <c r="W93" s="17">
        <v>4654.98</v>
      </c>
      <c r="X93" s="17">
        <v>4633.84</v>
      </c>
      <c r="Y93" s="18">
        <v>4590.39</v>
      </c>
    </row>
    <row r="94" spans="1:25" ht="15.75">
      <c r="A94" s="15" t="str">
        <f t="shared" si="1"/>
        <v>20.04.2022</v>
      </c>
      <c r="B94" s="16">
        <v>4504.76</v>
      </c>
      <c r="C94" s="17">
        <v>4365.61</v>
      </c>
      <c r="D94" s="17">
        <v>4279.19</v>
      </c>
      <c r="E94" s="17">
        <v>4274.68</v>
      </c>
      <c r="F94" s="17">
        <v>4274.22</v>
      </c>
      <c r="G94" s="17">
        <v>4288.03</v>
      </c>
      <c r="H94" s="17">
        <v>4300.34</v>
      </c>
      <c r="I94" s="17">
        <v>4335.38</v>
      </c>
      <c r="J94" s="17">
        <v>4534.31</v>
      </c>
      <c r="K94" s="17">
        <v>4657.19</v>
      </c>
      <c r="L94" s="17">
        <v>4658.95</v>
      </c>
      <c r="M94" s="17">
        <v>4659.64</v>
      </c>
      <c r="N94" s="17">
        <v>4656.57</v>
      </c>
      <c r="O94" s="17">
        <v>4658.35</v>
      </c>
      <c r="P94" s="17">
        <v>4656.63</v>
      </c>
      <c r="Q94" s="17">
        <v>4654.93</v>
      </c>
      <c r="R94" s="17">
        <v>4652.84</v>
      </c>
      <c r="S94" s="17">
        <v>4642.75</v>
      </c>
      <c r="T94" s="17">
        <v>4653.67</v>
      </c>
      <c r="U94" s="17">
        <v>4653.19</v>
      </c>
      <c r="V94" s="17">
        <v>4633.59</v>
      </c>
      <c r="W94" s="17">
        <v>4639.11</v>
      </c>
      <c r="X94" s="17">
        <v>4592.92</v>
      </c>
      <c r="Y94" s="18">
        <v>4532.22</v>
      </c>
    </row>
    <row r="95" spans="1:25" ht="15.75">
      <c r="A95" s="15" t="str">
        <f t="shared" si="1"/>
        <v>21.04.2022</v>
      </c>
      <c r="B95" s="16">
        <v>4448.17</v>
      </c>
      <c r="C95" s="17">
        <v>4295.86</v>
      </c>
      <c r="D95" s="17">
        <v>4226.58</v>
      </c>
      <c r="E95" s="17">
        <v>4216.47</v>
      </c>
      <c r="F95" s="17">
        <v>4214.86</v>
      </c>
      <c r="G95" s="17">
        <v>4223.49</v>
      </c>
      <c r="H95" s="17">
        <v>4247.35</v>
      </c>
      <c r="I95" s="17">
        <v>4305.62</v>
      </c>
      <c r="J95" s="17">
        <v>4408.76</v>
      </c>
      <c r="K95" s="17">
        <v>4645.06</v>
      </c>
      <c r="L95" s="17">
        <v>4759.49</v>
      </c>
      <c r="M95" s="17">
        <v>4787.66</v>
      </c>
      <c r="N95" s="17">
        <v>4777.63</v>
      </c>
      <c r="O95" s="17">
        <v>4789.77</v>
      </c>
      <c r="P95" s="17">
        <v>4776.36</v>
      </c>
      <c r="Q95" s="17">
        <v>4773.75</v>
      </c>
      <c r="R95" s="17">
        <v>4758.41</v>
      </c>
      <c r="S95" s="17">
        <v>4749.46</v>
      </c>
      <c r="T95" s="17">
        <v>4744.78</v>
      </c>
      <c r="U95" s="17">
        <v>4698.99</v>
      </c>
      <c r="V95" s="17">
        <v>4675.98</v>
      </c>
      <c r="W95" s="17">
        <v>4701.91</v>
      </c>
      <c r="X95" s="17">
        <v>4669.54</v>
      </c>
      <c r="Y95" s="18">
        <v>4578.2</v>
      </c>
    </row>
    <row r="96" spans="1:25" ht="15.75">
      <c r="A96" s="15" t="str">
        <f t="shared" si="1"/>
        <v>22.04.2022</v>
      </c>
      <c r="B96" s="16">
        <v>4398.11</v>
      </c>
      <c r="C96" s="17">
        <v>4278.44</v>
      </c>
      <c r="D96" s="17">
        <v>4211.87</v>
      </c>
      <c r="E96" s="17">
        <v>4200.82</v>
      </c>
      <c r="F96" s="17">
        <v>4200.64</v>
      </c>
      <c r="G96" s="17">
        <v>4204.18</v>
      </c>
      <c r="H96" s="17">
        <v>4212.97</v>
      </c>
      <c r="I96" s="17">
        <v>4232.62</v>
      </c>
      <c r="J96" s="17">
        <v>4393.76</v>
      </c>
      <c r="K96" s="17">
        <v>4646.93</v>
      </c>
      <c r="L96" s="17">
        <v>4734.4</v>
      </c>
      <c r="M96" s="17">
        <v>4740.19</v>
      </c>
      <c r="N96" s="17">
        <v>4727.44</v>
      </c>
      <c r="O96" s="17">
        <v>4736.48</v>
      </c>
      <c r="P96" s="17">
        <v>4721.46</v>
      </c>
      <c r="Q96" s="17">
        <v>4714.92</v>
      </c>
      <c r="R96" s="17">
        <v>4682.66</v>
      </c>
      <c r="S96" s="17">
        <v>4697.36</v>
      </c>
      <c r="T96" s="17">
        <v>4684.94</v>
      </c>
      <c r="U96" s="17">
        <v>4680.2</v>
      </c>
      <c r="V96" s="17">
        <v>4678.42</v>
      </c>
      <c r="W96" s="17">
        <v>4683.72</v>
      </c>
      <c r="X96" s="17">
        <v>4647.47</v>
      </c>
      <c r="Y96" s="18">
        <v>4554</v>
      </c>
    </row>
    <row r="97" spans="1:25" ht="15.75">
      <c r="A97" s="15" t="str">
        <f t="shared" si="1"/>
        <v>23.04.2022</v>
      </c>
      <c r="B97" s="16">
        <v>4392.16</v>
      </c>
      <c r="C97" s="17">
        <v>4258.39</v>
      </c>
      <c r="D97" s="17">
        <v>4352.6</v>
      </c>
      <c r="E97" s="17">
        <v>4246.08</v>
      </c>
      <c r="F97" s="17">
        <v>4209.77</v>
      </c>
      <c r="G97" s="17">
        <v>4212.78</v>
      </c>
      <c r="H97" s="17">
        <v>4228.44</v>
      </c>
      <c r="I97" s="17">
        <v>4246.64</v>
      </c>
      <c r="J97" s="17">
        <v>4316.23</v>
      </c>
      <c r="K97" s="17">
        <v>4513.21</v>
      </c>
      <c r="L97" s="17">
        <v>4664.13</v>
      </c>
      <c r="M97" s="17">
        <v>4768.83</v>
      </c>
      <c r="N97" s="17">
        <v>4815</v>
      </c>
      <c r="O97" s="17">
        <v>4737.63</v>
      </c>
      <c r="P97" s="17">
        <v>4714.94</v>
      </c>
      <c r="Q97" s="17">
        <v>4695.68</v>
      </c>
      <c r="R97" s="17">
        <v>4693.63</v>
      </c>
      <c r="S97" s="17">
        <v>4638.78</v>
      </c>
      <c r="T97" s="17">
        <v>4592.05</v>
      </c>
      <c r="U97" s="17">
        <v>4613.38</v>
      </c>
      <c r="V97" s="17">
        <v>4641.04</v>
      </c>
      <c r="W97" s="17">
        <v>4727.15</v>
      </c>
      <c r="X97" s="17">
        <v>4704.68</v>
      </c>
      <c r="Y97" s="18">
        <v>4634.14</v>
      </c>
    </row>
    <row r="98" spans="1:25" ht="15.75">
      <c r="A98" s="15" t="str">
        <f t="shared" si="1"/>
        <v>24.04.2022</v>
      </c>
      <c r="B98" s="16">
        <v>4461.05</v>
      </c>
      <c r="C98" s="17">
        <v>4352.65</v>
      </c>
      <c r="D98" s="17">
        <v>4304.48</v>
      </c>
      <c r="E98" s="17">
        <v>4227.76</v>
      </c>
      <c r="F98" s="17">
        <v>4215.37</v>
      </c>
      <c r="G98" s="17">
        <v>4214.96</v>
      </c>
      <c r="H98" s="17">
        <v>4208.46</v>
      </c>
      <c r="I98" s="17">
        <v>4223.91</v>
      </c>
      <c r="J98" s="17">
        <v>4238.85</v>
      </c>
      <c r="K98" s="17">
        <v>4312.18</v>
      </c>
      <c r="L98" s="17">
        <v>4365.58</v>
      </c>
      <c r="M98" s="17">
        <v>4516.8</v>
      </c>
      <c r="N98" s="17">
        <v>4544.18</v>
      </c>
      <c r="O98" s="17">
        <v>4541.33</v>
      </c>
      <c r="P98" s="17">
        <v>4527.16</v>
      </c>
      <c r="Q98" s="17">
        <v>4515.88</v>
      </c>
      <c r="R98" s="17">
        <v>4529.07</v>
      </c>
      <c r="S98" s="17">
        <v>4534.2</v>
      </c>
      <c r="T98" s="17">
        <v>4528.44</v>
      </c>
      <c r="U98" s="17">
        <v>4533.23</v>
      </c>
      <c r="V98" s="17">
        <v>4614.63</v>
      </c>
      <c r="W98" s="17">
        <v>4668.26</v>
      </c>
      <c r="X98" s="17">
        <v>4650.57</v>
      </c>
      <c r="Y98" s="18">
        <v>4607.09</v>
      </c>
    </row>
    <row r="99" spans="1:25" ht="15.75">
      <c r="A99" s="15" t="str">
        <f t="shared" si="1"/>
        <v>25.04.2022</v>
      </c>
      <c r="B99" s="16">
        <v>4377.05</v>
      </c>
      <c r="C99" s="17">
        <v>4264.61</v>
      </c>
      <c r="D99" s="17">
        <v>4287.93</v>
      </c>
      <c r="E99" s="17">
        <v>4232.12</v>
      </c>
      <c r="F99" s="17">
        <v>4208.69</v>
      </c>
      <c r="G99" s="17">
        <v>4219.05</v>
      </c>
      <c r="H99" s="17">
        <v>4241.45</v>
      </c>
      <c r="I99" s="17">
        <v>4314.15</v>
      </c>
      <c r="J99" s="17">
        <v>4498.45</v>
      </c>
      <c r="K99" s="17">
        <v>4720.61</v>
      </c>
      <c r="L99" s="17">
        <v>4857.17</v>
      </c>
      <c r="M99" s="17">
        <v>4842.38</v>
      </c>
      <c r="N99" s="17">
        <v>4801.26</v>
      </c>
      <c r="O99" s="17">
        <v>4833.71</v>
      </c>
      <c r="P99" s="17">
        <v>4811.11</v>
      </c>
      <c r="Q99" s="17">
        <v>4843.81</v>
      </c>
      <c r="R99" s="17">
        <v>4846.16</v>
      </c>
      <c r="S99" s="17">
        <v>4829.4</v>
      </c>
      <c r="T99" s="17">
        <v>4806.57</v>
      </c>
      <c r="U99" s="17">
        <v>4777.52</v>
      </c>
      <c r="V99" s="17">
        <v>4739.62</v>
      </c>
      <c r="W99" s="17">
        <v>4787.07</v>
      </c>
      <c r="X99" s="17">
        <v>4725.18</v>
      </c>
      <c r="Y99" s="18">
        <v>4634.67</v>
      </c>
    </row>
    <row r="100" spans="1:25" ht="15.75">
      <c r="A100" s="15" t="str">
        <f t="shared" si="1"/>
        <v>26.04.2022</v>
      </c>
      <c r="B100" s="16">
        <v>4458.27</v>
      </c>
      <c r="C100" s="17">
        <v>4298.86</v>
      </c>
      <c r="D100" s="17">
        <v>4265.11</v>
      </c>
      <c r="E100" s="17">
        <v>4205.86</v>
      </c>
      <c r="F100" s="17">
        <v>4202.83</v>
      </c>
      <c r="G100" s="17">
        <v>4205.29</v>
      </c>
      <c r="H100" s="17">
        <v>4235.45</v>
      </c>
      <c r="I100" s="17">
        <v>4273.34</v>
      </c>
      <c r="J100" s="17">
        <v>4356.04</v>
      </c>
      <c r="K100" s="17">
        <v>4562.93</v>
      </c>
      <c r="L100" s="17">
        <v>4648.14</v>
      </c>
      <c r="M100" s="17">
        <v>4645.95</v>
      </c>
      <c r="N100" s="17">
        <v>4640.99</v>
      </c>
      <c r="O100" s="17">
        <v>4644.76</v>
      </c>
      <c r="P100" s="17">
        <v>4583.37</v>
      </c>
      <c r="Q100" s="17">
        <v>4569.56</v>
      </c>
      <c r="R100" s="17">
        <v>4618.84</v>
      </c>
      <c r="S100" s="17">
        <v>4622.01</v>
      </c>
      <c r="T100" s="17">
        <v>4643.31</v>
      </c>
      <c r="U100" s="17">
        <v>4645.41</v>
      </c>
      <c r="V100" s="17">
        <v>4586.69</v>
      </c>
      <c r="W100" s="17">
        <v>4648.13</v>
      </c>
      <c r="X100" s="17">
        <v>4618.65</v>
      </c>
      <c r="Y100" s="18">
        <v>4546.33</v>
      </c>
    </row>
    <row r="101" spans="1:25" ht="15.75">
      <c r="A101" s="15" t="str">
        <f t="shared" si="1"/>
        <v>27.04.2022</v>
      </c>
      <c r="B101" s="16">
        <v>4352.69</v>
      </c>
      <c r="C101" s="17">
        <v>4237.08</v>
      </c>
      <c r="D101" s="17">
        <v>4212.74</v>
      </c>
      <c r="E101" s="17">
        <v>4184.99</v>
      </c>
      <c r="F101" s="17">
        <v>4175.15</v>
      </c>
      <c r="G101" s="17">
        <v>4180.2</v>
      </c>
      <c r="H101" s="17">
        <v>4213.03</v>
      </c>
      <c r="I101" s="17">
        <v>4263.64</v>
      </c>
      <c r="J101" s="17">
        <v>4344.31</v>
      </c>
      <c r="K101" s="17">
        <v>4558.58</v>
      </c>
      <c r="L101" s="17">
        <v>4564.5</v>
      </c>
      <c r="M101" s="17">
        <v>4565.6</v>
      </c>
      <c r="N101" s="17">
        <v>4551.18</v>
      </c>
      <c r="O101" s="17">
        <v>4615.52</v>
      </c>
      <c r="P101" s="17">
        <v>4567</v>
      </c>
      <c r="Q101" s="17">
        <v>4622.05</v>
      </c>
      <c r="R101" s="17">
        <v>4585.89</v>
      </c>
      <c r="S101" s="17">
        <v>4564.41</v>
      </c>
      <c r="T101" s="17">
        <v>4559.63</v>
      </c>
      <c r="U101" s="17">
        <v>4557.52</v>
      </c>
      <c r="V101" s="17">
        <v>4534.23</v>
      </c>
      <c r="W101" s="17">
        <v>4555.56</v>
      </c>
      <c r="X101" s="17">
        <v>4573.32</v>
      </c>
      <c r="Y101" s="18">
        <v>4486.47</v>
      </c>
    </row>
    <row r="102" spans="1:25" ht="15.75">
      <c r="A102" s="15" t="str">
        <f t="shared" si="1"/>
        <v>28.04.2022</v>
      </c>
      <c r="B102" s="16">
        <v>4319.98</v>
      </c>
      <c r="C102" s="17">
        <v>4216.03</v>
      </c>
      <c r="D102" s="17">
        <v>4249.28</v>
      </c>
      <c r="E102" s="17">
        <v>4208.3</v>
      </c>
      <c r="F102" s="17">
        <v>4205.62</v>
      </c>
      <c r="G102" s="17">
        <v>4207.83</v>
      </c>
      <c r="H102" s="17">
        <v>4230.49</v>
      </c>
      <c r="I102" s="17">
        <v>4316.04</v>
      </c>
      <c r="J102" s="17">
        <v>4545.72</v>
      </c>
      <c r="K102" s="17">
        <v>4575.38</v>
      </c>
      <c r="L102" s="17">
        <v>4649.41</v>
      </c>
      <c r="M102" s="17">
        <v>4647.83</v>
      </c>
      <c r="N102" s="17">
        <v>4645.06</v>
      </c>
      <c r="O102" s="17">
        <v>4647.1</v>
      </c>
      <c r="P102" s="17">
        <v>4644.51</v>
      </c>
      <c r="Q102" s="17">
        <v>4642.39</v>
      </c>
      <c r="R102" s="17">
        <v>4637.44</v>
      </c>
      <c r="S102" s="17">
        <v>4627.28</v>
      </c>
      <c r="T102" s="17">
        <v>4623.13</v>
      </c>
      <c r="U102" s="17">
        <v>4619.04</v>
      </c>
      <c r="V102" s="17">
        <v>4571.66</v>
      </c>
      <c r="W102" s="17">
        <v>4646.38</v>
      </c>
      <c r="X102" s="17">
        <v>4614.07</v>
      </c>
      <c r="Y102" s="18">
        <v>4571.99</v>
      </c>
    </row>
    <row r="103" spans="1:25" ht="15.75">
      <c r="A103" s="15" t="str">
        <f t="shared" si="1"/>
        <v>29.04.2022</v>
      </c>
      <c r="B103" s="16">
        <v>4346.95</v>
      </c>
      <c r="C103" s="17">
        <v>4248.23</v>
      </c>
      <c r="D103" s="17">
        <v>4215.49</v>
      </c>
      <c r="E103" s="17">
        <v>4183.58</v>
      </c>
      <c r="F103" s="17">
        <v>4159.44</v>
      </c>
      <c r="G103" s="17">
        <v>4167.53</v>
      </c>
      <c r="H103" s="17">
        <v>4202.03</v>
      </c>
      <c r="I103" s="17">
        <v>4288.52</v>
      </c>
      <c r="J103" s="17">
        <v>4384.24</v>
      </c>
      <c r="K103" s="17">
        <v>4575.01</v>
      </c>
      <c r="L103" s="17">
        <v>4647.06</v>
      </c>
      <c r="M103" s="17">
        <v>4679.27</v>
      </c>
      <c r="N103" s="17">
        <v>4653.71</v>
      </c>
      <c r="O103" s="17">
        <v>4684.57</v>
      </c>
      <c r="P103" s="17">
        <v>4645.94</v>
      </c>
      <c r="Q103" s="17">
        <v>4648.07</v>
      </c>
      <c r="R103" s="17">
        <v>4636.94</v>
      </c>
      <c r="S103" s="17">
        <v>4625.09</v>
      </c>
      <c r="T103" s="17">
        <v>4606.65</v>
      </c>
      <c r="U103" s="17">
        <v>4605.51</v>
      </c>
      <c r="V103" s="17">
        <v>4600.9</v>
      </c>
      <c r="W103" s="17">
        <v>4606.21</v>
      </c>
      <c r="X103" s="17">
        <v>4602.83</v>
      </c>
      <c r="Y103" s="18">
        <v>4578.92</v>
      </c>
    </row>
    <row r="104" spans="1:25" ht="16.5" thickBot="1">
      <c r="A104" s="19" t="str">
        <f t="shared" si="1"/>
        <v>30.04.2022</v>
      </c>
      <c r="B104" s="20">
        <v>4411.72</v>
      </c>
      <c r="C104" s="21">
        <v>4282.1</v>
      </c>
      <c r="D104" s="21">
        <v>4318.02</v>
      </c>
      <c r="E104" s="21">
        <v>4270.03</v>
      </c>
      <c r="F104" s="21">
        <v>4230.53</v>
      </c>
      <c r="G104" s="21">
        <v>4214.41</v>
      </c>
      <c r="H104" s="21">
        <v>4213</v>
      </c>
      <c r="I104" s="21">
        <v>4235.39</v>
      </c>
      <c r="J104" s="21">
        <v>4310.57</v>
      </c>
      <c r="K104" s="21">
        <v>4342.63</v>
      </c>
      <c r="L104" s="21">
        <v>4459.53</v>
      </c>
      <c r="M104" s="21">
        <v>4558.45</v>
      </c>
      <c r="N104" s="21">
        <v>4577.34</v>
      </c>
      <c r="O104" s="21">
        <v>4576.55</v>
      </c>
      <c r="P104" s="21">
        <v>4559.41</v>
      </c>
      <c r="Q104" s="21">
        <v>4537.78</v>
      </c>
      <c r="R104" s="21">
        <v>4536.75</v>
      </c>
      <c r="S104" s="21">
        <v>4527.68</v>
      </c>
      <c r="T104" s="21">
        <v>4529.99</v>
      </c>
      <c r="U104" s="21">
        <v>4531.11</v>
      </c>
      <c r="V104" s="21">
        <v>4518.44</v>
      </c>
      <c r="W104" s="21">
        <v>4588.35</v>
      </c>
      <c r="X104" s="21">
        <v>4579.54</v>
      </c>
      <c r="Y104" s="22">
        <v>4493.03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5234.68</v>
      </c>
      <c r="C108" s="12">
        <v>5104.94</v>
      </c>
      <c r="D108" s="12">
        <v>5049.05</v>
      </c>
      <c r="E108" s="12">
        <v>5011.36</v>
      </c>
      <c r="F108" s="12">
        <v>5001.88</v>
      </c>
      <c r="G108" s="12">
        <v>5023.43</v>
      </c>
      <c r="H108" s="12">
        <v>5062.35</v>
      </c>
      <c r="I108" s="12">
        <v>5118.41</v>
      </c>
      <c r="J108" s="12">
        <v>5294.3</v>
      </c>
      <c r="K108" s="12">
        <v>5301.43</v>
      </c>
      <c r="L108" s="12">
        <v>5451.3</v>
      </c>
      <c r="M108" s="12">
        <v>5454.96</v>
      </c>
      <c r="N108" s="12">
        <v>5442.09</v>
      </c>
      <c r="O108" s="12">
        <v>5464.06</v>
      </c>
      <c r="P108" s="12">
        <v>5438.47</v>
      </c>
      <c r="Q108" s="12">
        <v>5438.69</v>
      </c>
      <c r="R108" s="12">
        <v>5429.06</v>
      </c>
      <c r="S108" s="12">
        <v>5423.03</v>
      </c>
      <c r="T108" s="12">
        <v>5412.19</v>
      </c>
      <c r="U108" s="12">
        <v>5333.76</v>
      </c>
      <c r="V108" s="12">
        <v>5351.23</v>
      </c>
      <c r="W108" s="12">
        <v>5364.59</v>
      </c>
      <c r="X108" s="12">
        <v>5340.69</v>
      </c>
      <c r="Y108" s="13">
        <v>5287.14</v>
      </c>
      <c r="Z108" s="14"/>
    </row>
    <row r="109" spans="1:25" ht="15.75">
      <c r="A109" s="15" t="str">
        <f t="shared" si="2"/>
        <v>02.04.2022</v>
      </c>
      <c r="B109" s="16">
        <v>5186.64</v>
      </c>
      <c r="C109" s="17">
        <v>5076.54</v>
      </c>
      <c r="D109" s="17">
        <v>5068.62</v>
      </c>
      <c r="E109" s="17">
        <v>5075.54</v>
      </c>
      <c r="F109" s="17">
        <v>5063.13</v>
      </c>
      <c r="G109" s="17">
        <v>5057.13</v>
      </c>
      <c r="H109" s="17">
        <v>5082.77</v>
      </c>
      <c r="I109" s="17">
        <v>5121.1</v>
      </c>
      <c r="J109" s="17">
        <v>5220.77</v>
      </c>
      <c r="K109" s="17">
        <v>5315.49</v>
      </c>
      <c r="L109" s="17">
        <v>5429.09</v>
      </c>
      <c r="M109" s="17">
        <v>5462.13</v>
      </c>
      <c r="N109" s="17">
        <v>5463.34</v>
      </c>
      <c r="O109" s="17">
        <v>5458.32</v>
      </c>
      <c r="P109" s="17">
        <v>5432.85</v>
      </c>
      <c r="Q109" s="17">
        <v>5408.53</v>
      </c>
      <c r="R109" s="17">
        <v>5408.11</v>
      </c>
      <c r="S109" s="17">
        <v>5386.5</v>
      </c>
      <c r="T109" s="17">
        <v>5414.09</v>
      </c>
      <c r="U109" s="17">
        <v>5448.81</v>
      </c>
      <c r="V109" s="17">
        <v>5428.56</v>
      </c>
      <c r="W109" s="17">
        <v>5324.06</v>
      </c>
      <c r="X109" s="17">
        <v>5301.61</v>
      </c>
      <c r="Y109" s="18">
        <v>5246.51</v>
      </c>
    </row>
    <row r="110" spans="1:25" ht="15.75">
      <c r="A110" s="15" t="str">
        <f t="shared" si="2"/>
        <v>03.04.2022</v>
      </c>
      <c r="B110" s="16">
        <v>5178.68</v>
      </c>
      <c r="C110" s="17">
        <v>5124.95</v>
      </c>
      <c r="D110" s="17">
        <v>5076.89</v>
      </c>
      <c r="E110" s="17">
        <v>5064.1</v>
      </c>
      <c r="F110" s="17">
        <v>5047.24</v>
      </c>
      <c r="G110" s="17">
        <v>5038.66</v>
      </c>
      <c r="H110" s="17">
        <v>5057.88</v>
      </c>
      <c r="I110" s="17">
        <v>5067.92</v>
      </c>
      <c r="J110" s="17">
        <v>5076.58</v>
      </c>
      <c r="K110" s="17">
        <v>5126.1</v>
      </c>
      <c r="L110" s="17">
        <v>5294.83</v>
      </c>
      <c r="M110" s="17">
        <v>5296.96</v>
      </c>
      <c r="N110" s="17">
        <v>5296.83</v>
      </c>
      <c r="O110" s="17">
        <v>5296.72</v>
      </c>
      <c r="P110" s="17">
        <v>5294.21</v>
      </c>
      <c r="Q110" s="17">
        <v>5294.66</v>
      </c>
      <c r="R110" s="17">
        <v>5297.64</v>
      </c>
      <c r="S110" s="17">
        <v>5298.94</v>
      </c>
      <c r="T110" s="17">
        <v>5373.66</v>
      </c>
      <c r="U110" s="17">
        <v>5422.01</v>
      </c>
      <c r="V110" s="17">
        <v>5431.77</v>
      </c>
      <c r="W110" s="17">
        <v>5429.65</v>
      </c>
      <c r="X110" s="17">
        <v>5290.53</v>
      </c>
      <c r="Y110" s="18">
        <v>5255.7</v>
      </c>
    </row>
    <row r="111" spans="1:25" ht="15.75">
      <c r="A111" s="15" t="str">
        <f t="shared" si="2"/>
        <v>04.04.2022</v>
      </c>
      <c r="B111" s="16">
        <v>5210.42</v>
      </c>
      <c r="C111" s="17">
        <v>5112.68</v>
      </c>
      <c r="D111" s="17">
        <v>5090.86</v>
      </c>
      <c r="E111" s="17">
        <v>5066.26</v>
      </c>
      <c r="F111" s="17">
        <v>5057.31</v>
      </c>
      <c r="G111" s="17">
        <v>5064.63</v>
      </c>
      <c r="H111" s="17">
        <v>5077.27</v>
      </c>
      <c r="I111" s="17">
        <v>5118.91</v>
      </c>
      <c r="J111" s="17">
        <v>5297.57</v>
      </c>
      <c r="K111" s="17">
        <v>5342.16</v>
      </c>
      <c r="L111" s="17">
        <v>5380.63</v>
      </c>
      <c r="M111" s="17">
        <v>5375.26</v>
      </c>
      <c r="N111" s="17">
        <v>5344.35</v>
      </c>
      <c r="O111" s="17">
        <v>5375.25</v>
      </c>
      <c r="P111" s="17">
        <v>5381.8</v>
      </c>
      <c r="Q111" s="17">
        <v>5382.63</v>
      </c>
      <c r="R111" s="17">
        <v>5381.8</v>
      </c>
      <c r="S111" s="17">
        <v>5378.94</v>
      </c>
      <c r="T111" s="17">
        <v>5389.26</v>
      </c>
      <c r="U111" s="17">
        <v>5395.86</v>
      </c>
      <c r="V111" s="17">
        <v>5394.65</v>
      </c>
      <c r="W111" s="17">
        <v>5379.53</v>
      </c>
      <c r="X111" s="17">
        <v>5314.61</v>
      </c>
      <c r="Y111" s="18">
        <v>5287.31</v>
      </c>
    </row>
    <row r="112" spans="1:25" ht="15.75">
      <c r="A112" s="15" t="str">
        <f t="shared" si="2"/>
        <v>05.04.2022</v>
      </c>
      <c r="B112" s="16">
        <v>5233.21</v>
      </c>
      <c r="C112" s="17">
        <v>5109.51</v>
      </c>
      <c r="D112" s="17">
        <v>5067.57</v>
      </c>
      <c r="E112" s="17">
        <v>5062.95</v>
      </c>
      <c r="F112" s="17">
        <v>5071.8</v>
      </c>
      <c r="G112" s="17">
        <v>5086.37</v>
      </c>
      <c r="H112" s="17">
        <v>5100.61</v>
      </c>
      <c r="I112" s="17">
        <v>5290.77</v>
      </c>
      <c r="J112" s="17">
        <v>5341.47</v>
      </c>
      <c r="K112" s="17">
        <v>5498.18</v>
      </c>
      <c r="L112" s="17">
        <v>5509.91</v>
      </c>
      <c r="M112" s="17">
        <v>5514.57</v>
      </c>
      <c r="N112" s="17">
        <v>5499.52</v>
      </c>
      <c r="O112" s="17">
        <v>5509.86</v>
      </c>
      <c r="P112" s="17">
        <v>5492.98</v>
      </c>
      <c r="Q112" s="17">
        <v>5483.73</v>
      </c>
      <c r="R112" s="17">
        <v>5490.39</v>
      </c>
      <c r="S112" s="17">
        <v>5485.62</v>
      </c>
      <c r="T112" s="17">
        <v>5500.53</v>
      </c>
      <c r="U112" s="17">
        <v>5521.96</v>
      </c>
      <c r="V112" s="17">
        <v>5482.89</v>
      </c>
      <c r="W112" s="17">
        <v>5475.5</v>
      </c>
      <c r="X112" s="17">
        <v>5397.39</v>
      </c>
      <c r="Y112" s="18">
        <v>5283.49</v>
      </c>
    </row>
    <row r="113" spans="1:25" ht="15.75">
      <c r="A113" s="15" t="str">
        <f t="shared" si="2"/>
        <v>06.04.2022</v>
      </c>
      <c r="B113" s="16">
        <v>5189.57</v>
      </c>
      <c r="C113" s="17">
        <v>5135.31</v>
      </c>
      <c r="D113" s="17">
        <v>5061.69</v>
      </c>
      <c r="E113" s="17">
        <v>5055.84</v>
      </c>
      <c r="F113" s="17">
        <v>5055.14</v>
      </c>
      <c r="G113" s="17">
        <v>5057.38</v>
      </c>
      <c r="H113" s="17">
        <v>5091.21</v>
      </c>
      <c r="I113" s="17">
        <v>5122.22</v>
      </c>
      <c r="J113" s="17">
        <v>5289.57</v>
      </c>
      <c r="K113" s="17">
        <v>5332.85</v>
      </c>
      <c r="L113" s="17">
        <v>5446.95</v>
      </c>
      <c r="M113" s="17">
        <v>5426.42</v>
      </c>
      <c r="N113" s="17">
        <v>5398.83</v>
      </c>
      <c r="O113" s="17">
        <v>5406.74</v>
      </c>
      <c r="P113" s="17">
        <v>5386.06</v>
      </c>
      <c r="Q113" s="17">
        <v>5418.9</v>
      </c>
      <c r="R113" s="17">
        <v>5414.41</v>
      </c>
      <c r="S113" s="17">
        <v>5344.19</v>
      </c>
      <c r="T113" s="17">
        <v>5358.41</v>
      </c>
      <c r="U113" s="17">
        <v>5427.85</v>
      </c>
      <c r="V113" s="17">
        <v>5361.59</v>
      </c>
      <c r="W113" s="17">
        <v>5394.48</v>
      </c>
      <c r="X113" s="17">
        <v>5281.1</v>
      </c>
      <c r="Y113" s="18">
        <v>5185.9</v>
      </c>
    </row>
    <row r="114" spans="1:25" ht="15.75">
      <c r="A114" s="15" t="str">
        <f t="shared" si="2"/>
        <v>07.04.2022</v>
      </c>
      <c r="B114" s="16">
        <v>5168.43</v>
      </c>
      <c r="C114" s="17">
        <v>5131.22</v>
      </c>
      <c r="D114" s="17">
        <v>5097.86</v>
      </c>
      <c r="E114" s="17">
        <v>5062.41</v>
      </c>
      <c r="F114" s="17">
        <v>5066.26</v>
      </c>
      <c r="G114" s="17">
        <v>5079.68</v>
      </c>
      <c r="H114" s="17">
        <v>5190.76</v>
      </c>
      <c r="I114" s="17">
        <v>5285.11</v>
      </c>
      <c r="J114" s="17">
        <v>5461.15</v>
      </c>
      <c r="K114" s="17">
        <v>5621.75</v>
      </c>
      <c r="L114" s="17">
        <v>5631.22</v>
      </c>
      <c r="M114" s="17">
        <v>5634.51</v>
      </c>
      <c r="N114" s="17">
        <v>5616.01</v>
      </c>
      <c r="O114" s="17">
        <v>5629.27</v>
      </c>
      <c r="P114" s="17">
        <v>5623.51</v>
      </c>
      <c r="Q114" s="17">
        <v>5615.29</v>
      </c>
      <c r="R114" s="17">
        <v>5586.58</v>
      </c>
      <c r="S114" s="17">
        <v>5562.41</v>
      </c>
      <c r="T114" s="17">
        <v>5578.18</v>
      </c>
      <c r="U114" s="17">
        <v>5614.16</v>
      </c>
      <c r="V114" s="17">
        <v>5602.11</v>
      </c>
      <c r="W114" s="17">
        <v>5593.36</v>
      </c>
      <c r="X114" s="17">
        <v>5528.61</v>
      </c>
      <c r="Y114" s="18">
        <v>5415.25</v>
      </c>
    </row>
    <row r="115" spans="1:25" ht="15.75">
      <c r="A115" s="15" t="str">
        <f t="shared" si="2"/>
        <v>08.04.2022</v>
      </c>
      <c r="B115" s="16">
        <v>5282.89</v>
      </c>
      <c r="C115" s="17">
        <v>5201.17</v>
      </c>
      <c r="D115" s="17">
        <v>5203.25</v>
      </c>
      <c r="E115" s="17">
        <v>5077.04</v>
      </c>
      <c r="F115" s="17">
        <v>5074.35</v>
      </c>
      <c r="G115" s="17">
        <v>5096.42</v>
      </c>
      <c r="H115" s="17">
        <v>5215.16</v>
      </c>
      <c r="I115" s="17">
        <v>5287.73</v>
      </c>
      <c r="J115" s="17">
        <v>5368.71</v>
      </c>
      <c r="K115" s="17">
        <v>5522.37</v>
      </c>
      <c r="L115" s="17">
        <v>5550.62</v>
      </c>
      <c r="M115" s="17">
        <v>5541.04</v>
      </c>
      <c r="N115" s="17">
        <v>5520.23</v>
      </c>
      <c r="O115" s="17">
        <v>5523.04</v>
      </c>
      <c r="P115" s="17">
        <v>5508</v>
      </c>
      <c r="Q115" s="17">
        <v>5479.83</v>
      </c>
      <c r="R115" s="17">
        <v>5493.17</v>
      </c>
      <c r="S115" s="17">
        <v>5503.75</v>
      </c>
      <c r="T115" s="17">
        <v>5513.57</v>
      </c>
      <c r="U115" s="17">
        <v>5521.97</v>
      </c>
      <c r="V115" s="17">
        <v>5521.45</v>
      </c>
      <c r="W115" s="17">
        <v>5515.76</v>
      </c>
      <c r="X115" s="17">
        <v>5384.02</v>
      </c>
      <c r="Y115" s="18">
        <v>5290.63</v>
      </c>
    </row>
    <row r="116" spans="1:25" ht="15.75">
      <c r="A116" s="15" t="str">
        <f t="shared" si="2"/>
        <v>09.04.2022</v>
      </c>
      <c r="B116" s="16">
        <v>5235.37</v>
      </c>
      <c r="C116" s="17">
        <v>5227.19</v>
      </c>
      <c r="D116" s="17">
        <v>5191.05</v>
      </c>
      <c r="E116" s="17">
        <v>5110.81</v>
      </c>
      <c r="F116" s="17">
        <v>5034.17</v>
      </c>
      <c r="G116" s="17">
        <v>5033.15</v>
      </c>
      <c r="H116" s="17">
        <v>5081.86</v>
      </c>
      <c r="I116" s="17">
        <v>5139.62</v>
      </c>
      <c r="J116" s="17">
        <v>5239.27</v>
      </c>
      <c r="K116" s="17">
        <v>5323.03</v>
      </c>
      <c r="L116" s="17">
        <v>5503.16</v>
      </c>
      <c r="M116" s="17">
        <v>5533.68</v>
      </c>
      <c r="N116" s="17">
        <v>5520.28</v>
      </c>
      <c r="O116" s="17">
        <v>5463.11</v>
      </c>
      <c r="P116" s="17">
        <v>5456.55</v>
      </c>
      <c r="Q116" s="17">
        <v>5430.55</v>
      </c>
      <c r="R116" s="17">
        <v>5402.98</v>
      </c>
      <c r="S116" s="17">
        <v>5422.67</v>
      </c>
      <c r="T116" s="17">
        <v>5458.56</v>
      </c>
      <c r="U116" s="17">
        <v>5490.51</v>
      </c>
      <c r="V116" s="17">
        <v>5511.28</v>
      </c>
      <c r="W116" s="17">
        <v>5507.91</v>
      </c>
      <c r="X116" s="17">
        <v>5318.73</v>
      </c>
      <c r="Y116" s="18">
        <v>5251.13</v>
      </c>
    </row>
    <row r="117" spans="1:25" ht="15.75">
      <c r="A117" s="15" t="str">
        <f t="shared" si="2"/>
        <v>10.04.2022</v>
      </c>
      <c r="B117" s="16">
        <v>5227.71</v>
      </c>
      <c r="C117" s="17">
        <v>5218.78</v>
      </c>
      <c r="D117" s="17">
        <v>5101.06</v>
      </c>
      <c r="E117" s="17">
        <v>5023.69</v>
      </c>
      <c r="F117" s="17">
        <v>5004.64</v>
      </c>
      <c r="G117" s="17">
        <v>5002.83</v>
      </c>
      <c r="H117" s="17">
        <v>5016.2</v>
      </c>
      <c r="I117" s="17">
        <v>5038.34</v>
      </c>
      <c r="J117" s="17">
        <v>5066.97</v>
      </c>
      <c r="K117" s="17">
        <v>5240.41</v>
      </c>
      <c r="L117" s="17">
        <v>5311.91</v>
      </c>
      <c r="M117" s="17">
        <v>5378.19</v>
      </c>
      <c r="N117" s="17">
        <v>5360.33</v>
      </c>
      <c r="O117" s="17">
        <v>5364.89</v>
      </c>
      <c r="P117" s="17">
        <v>5340.05</v>
      </c>
      <c r="Q117" s="17">
        <v>5337</v>
      </c>
      <c r="R117" s="17">
        <v>5348.8</v>
      </c>
      <c r="S117" s="17">
        <v>5321.75</v>
      </c>
      <c r="T117" s="17">
        <v>5368.32</v>
      </c>
      <c r="U117" s="17">
        <v>5445.03</v>
      </c>
      <c r="V117" s="17">
        <v>5452.36</v>
      </c>
      <c r="W117" s="17">
        <v>5455.8</v>
      </c>
      <c r="X117" s="17">
        <v>5316.78</v>
      </c>
      <c r="Y117" s="18">
        <v>5239.76</v>
      </c>
    </row>
    <row r="118" spans="1:25" ht="15.75">
      <c r="A118" s="15" t="str">
        <f t="shared" si="2"/>
        <v>11.04.2022</v>
      </c>
      <c r="B118" s="16">
        <v>5233.59</v>
      </c>
      <c r="C118" s="17">
        <v>5184.76</v>
      </c>
      <c r="D118" s="17">
        <v>5057.27</v>
      </c>
      <c r="E118" s="17">
        <v>5014.82</v>
      </c>
      <c r="F118" s="17">
        <v>4992.67</v>
      </c>
      <c r="G118" s="17">
        <v>5016.15</v>
      </c>
      <c r="H118" s="17">
        <v>5088.11</v>
      </c>
      <c r="I118" s="17">
        <v>5215.94</v>
      </c>
      <c r="J118" s="17">
        <v>5346.04</v>
      </c>
      <c r="K118" s="17">
        <v>5525.04</v>
      </c>
      <c r="L118" s="17">
        <v>5533.92</v>
      </c>
      <c r="M118" s="17">
        <v>5514.86</v>
      </c>
      <c r="N118" s="17">
        <v>5488.86</v>
      </c>
      <c r="O118" s="17">
        <v>5504.21</v>
      </c>
      <c r="P118" s="17">
        <v>5485.07</v>
      </c>
      <c r="Q118" s="17">
        <v>5473.95</v>
      </c>
      <c r="R118" s="17">
        <v>5455.47</v>
      </c>
      <c r="S118" s="17">
        <v>5457.55</v>
      </c>
      <c r="T118" s="17">
        <v>5470</v>
      </c>
      <c r="U118" s="17">
        <v>5499.4</v>
      </c>
      <c r="V118" s="17">
        <v>5472.34</v>
      </c>
      <c r="W118" s="17">
        <v>5467.66</v>
      </c>
      <c r="X118" s="17">
        <v>5361.81</v>
      </c>
      <c r="Y118" s="18">
        <v>5311.56</v>
      </c>
    </row>
    <row r="119" spans="1:25" ht="15.75">
      <c r="A119" s="15" t="str">
        <f t="shared" si="2"/>
        <v>12.04.2022</v>
      </c>
      <c r="B119" s="16">
        <v>5226.74</v>
      </c>
      <c r="C119" s="17">
        <v>5196.76</v>
      </c>
      <c r="D119" s="17">
        <v>5051.48</v>
      </c>
      <c r="E119" s="17">
        <v>5031.21</v>
      </c>
      <c r="F119" s="17">
        <v>5017.39</v>
      </c>
      <c r="G119" s="17">
        <v>5018.91</v>
      </c>
      <c r="H119" s="17">
        <v>5069.02</v>
      </c>
      <c r="I119" s="17">
        <v>5226.72</v>
      </c>
      <c r="J119" s="17">
        <v>5337.45</v>
      </c>
      <c r="K119" s="17">
        <v>5445.42</v>
      </c>
      <c r="L119" s="17">
        <v>5434.06</v>
      </c>
      <c r="M119" s="17">
        <v>5422.01</v>
      </c>
      <c r="N119" s="17">
        <v>5389.26</v>
      </c>
      <c r="O119" s="17">
        <v>5392.55</v>
      </c>
      <c r="P119" s="17">
        <v>5408.95</v>
      </c>
      <c r="Q119" s="17">
        <v>5397.88</v>
      </c>
      <c r="R119" s="17">
        <v>5382.42</v>
      </c>
      <c r="S119" s="17">
        <v>5379.06</v>
      </c>
      <c r="T119" s="17">
        <v>5399.51</v>
      </c>
      <c r="U119" s="17">
        <v>5403.8</v>
      </c>
      <c r="V119" s="17">
        <v>5383.45</v>
      </c>
      <c r="W119" s="17">
        <v>5338</v>
      </c>
      <c r="X119" s="17">
        <v>5332.65</v>
      </c>
      <c r="Y119" s="18">
        <v>5259.58</v>
      </c>
    </row>
    <row r="120" spans="1:25" ht="15.75">
      <c r="A120" s="15" t="str">
        <f t="shared" si="2"/>
        <v>13.04.2022</v>
      </c>
      <c r="B120" s="16">
        <v>5154.26</v>
      </c>
      <c r="C120" s="17">
        <v>5083.2</v>
      </c>
      <c r="D120" s="17">
        <v>5032.95</v>
      </c>
      <c r="E120" s="17">
        <v>5000.07</v>
      </c>
      <c r="F120" s="17">
        <v>4993.87</v>
      </c>
      <c r="G120" s="17">
        <v>5003.76</v>
      </c>
      <c r="H120" s="17">
        <v>5037.73</v>
      </c>
      <c r="I120" s="17">
        <v>5076.77</v>
      </c>
      <c r="J120" s="17">
        <v>5250.56</v>
      </c>
      <c r="K120" s="17">
        <v>5350.56</v>
      </c>
      <c r="L120" s="17">
        <v>5354.95</v>
      </c>
      <c r="M120" s="17">
        <v>5352.56</v>
      </c>
      <c r="N120" s="17">
        <v>5328.68</v>
      </c>
      <c r="O120" s="17">
        <v>5334.89</v>
      </c>
      <c r="P120" s="17">
        <v>5323.5</v>
      </c>
      <c r="Q120" s="17">
        <v>5321.41</v>
      </c>
      <c r="R120" s="17">
        <v>5317.01</v>
      </c>
      <c r="S120" s="17">
        <v>5322.8</v>
      </c>
      <c r="T120" s="17">
        <v>5331.82</v>
      </c>
      <c r="U120" s="17">
        <v>5330.22</v>
      </c>
      <c r="V120" s="17">
        <v>5320.34</v>
      </c>
      <c r="W120" s="17">
        <v>5334.31</v>
      </c>
      <c r="X120" s="17">
        <v>5285.68</v>
      </c>
      <c r="Y120" s="18">
        <v>5195.6</v>
      </c>
    </row>
    <row r="121" spans="1:25" ht="15.75">
      <c r="A121" s="15" t="str">
        <f t="shared" si="2"/>
        <v>14.04.2022</v>
      </c>
      <c r="B121" s="16">
        <v>5117.59</v>
      </c>
      <c r="C121" s="17">
        <v>5059.88</v>
      </c>
      <c r="D121" s="17">
        <v>5012.17</v>
      </c>
      <c r="E121" s="17">
        <v>4991.74</v>
      </c>
      <c r="F121" s="17">
        <v>4975.04</v>
      </c>
      <c r="G121" s="17">
        <v>5004.87</v>
      </c>
      <c r="H121" s="17">
        <v>5042.12</v>
      </c>
      <c r="I121" s="17">
        <v>5090.64</v>
      </c>
      <c r="J121" s="17">
        <v>5200.08</v>
      </c>
      <c r="K121" s="17">
        <v>5304.42</v>
      </c>
      <c r="L121" s="17">
        <v>5313.88</v>
      </c>
      <c r="M121" s="17">
        <v>5310.88</v>
      </c>
      <c r="N121" s="17">
        <v>5295.06</v>
      </c>
      <c r="O121" s="17">
        <v>5294.3</v>
      </c>
      <c r="P121" s="17">
        <v>5280.26</v>
      </c>
      <c r="Q121" s="17">
        <v>5272.09</v>
      </c>
      <c r="R121" s="17">
        <v>5273.3</v>
      </c>
      <c r="S121" s="17">
        <v>5280.85</v>
      </c>
      <c r="T121" s="17">
        <v>5294.68</v>
      </c>
      <c r="U121" s="17">
        <v>5301.37</v>
      </c>
      <c r="V121" s="17">
        <v>5291.26</v>
      </c>
      <c r="W121" s="17">
        <v>5289.35</v>
      </c>
      <c r="X121" s="17">
        <v>5251.39</v>
      </c>
      <c r="Y121" s="18">
        <v>5108.86</v>
      </c>
    </row>
    <row r="122" spans="1:25" ht="15.75">
      <c r="A122" s="15" t="str">
        <f t="shared" si="2"/>
        <v>15.04.2022</v>
      </c>
      <c r="B122" s="16">
        <v>5142.75</v>
      </c>
      <c r="C122" s="17">
        <v>5089.92</v>
      </c>
      <c r="D122" s="17">
        <v>5066.67</v>
      </c>
      <c r="E122" s="17">
        <v>5046.48</v>
      </c>
      <c r="F122" s="17">
        <v>5036.99</v>
      </c>
      <c r="G122" s="17">
        <v>5048.56</v>
      </c>
      <c r="H122" s="17">
        <v>5099.41</v>
      </c>
      <c r="I122" s="17">
        <v>5132.87</v>
      </c>
      <c r="J122" s="17">
        <v>5282.2</v>
      </c>
      <c r="K122" s="17">
        <v>5373.35</v>
      </c>
      <c r="L122" s="17">
        <v>5388.13</v>
      </c>
      <c r="M122" s="17">
        <v>5379.51</v>
      </c>
      <c r="N122" s="17">
        <v>5368.41</v>
      </c>
      <c r="O122" s="17">
        <v>5375.31</v>
      </c>
      <c r="P122" s="17">
        <v>5358.14</v>
      </c>
      <c r="Q122" s="17">
        <v>5355.26</v>
      </c>
      <c r="R122" s="17">
        <v>5354.19</v>
      </c>
      <c r="S122" s="17">
        <v>5355.46</v>
      </c>
      <c r="T122" s="17">
        <v>5356.82</v>
      </c>
      <c r="U122" s="17">
        <v>5355.92</v>
      </c>
      <c r="V122" s="17">
        <v>5355.53</v>
      </c>
      <c r="W122" s="17">
        <v>5355.73</v>
      </c>
      <c r="X122" s="17">
        <v>5325.52</v>
      </c>
      <c r="Y122" s="18">
        <v>5272.09</v>
      </c>
    </row>
    <row r="123" spans="1:25" ht="15.75">
      <c r="A123" s="15" t="str">
        <f t="shared" si="2"/>
        <v>16.04.2022</v>
      </c>
      <c r="B123" s="16">
        <v>5185.8</v>
      </c>
      <c r="C123" s="17">
        <v>5142.28</v>
      </c>
      <c r="D123" s="17">
        <v>5198.8</v>
      </c>
      <c r="E123" s="17">
        <v>5122.45</v>
      </c>
      <c r="F123" s="17">
        <v>5082.87</v>
      </c>
      <c r="G123" s="17">
        <v>5103.95</v>
      </c>
      <c r="H123" s="17">
        <v>5100.26</v>
      </c>
      <c r="I123" s="17">
        <v>5175.29</v>
      </c>
      <c r="J123" s="17">
        <v>5257.47</v>
      </c>
      <c r="K123" s="17">
        <v>5343.3</v>
      </c>
      <c r="L123" s="17">
        <v>5361.96</v>
      </c>
      <c r="M123" s="17">
        <v>5371.87</v>
      </c>
      <c r="N123" s="17">
        <v>5360.71</v>
      </c>
      <c r="O123" s="17">
        <v>5358.35</v>
      </c>
      <c r="P123" s="17">
        <v>5354.33</v>
      </c>
      <c r="Q123" s="17">
        <v>5355.91</v>
      </c>
      <c r="R123" s="17">
        <v>5349.41</v>
      </c>
      <c r="S123" s="17">
        <v>5354.76</v>
      </c>
      <c r="T123" s="17">
        <v>5356.38</v>
      </c>
      <c r="U123" s="17">
        <v>5355.83</v>
      </c>
      <c r="V123" s="17">
        <v>5361.68</v>
      </c>
      <c r="W123" s="17">
        <v>5360.56</v>
      </c>
      <c r="X123" s="17">
        <v>5353.43</v>
      </c>
      <c r="Y123" s="18">
        <v>5239.69</v>
      </c>
    </row>
    <row r="124" spans="1:25" ht="15.75">
      <c r="A124" s="15" t="str">
        <f t="shared" si="2"/>
        <v>17.04.2022</v>
      </c>
      <c r="B124" s="16">
        <v>5183.19</v>
      </c>
      <c r="C124" s="17">
        <v>5123.82</v>
      </c>
      <c r="D124" s="17">
        <v>5045.91</v>
      </c>
      <c r="E124" s="17">
        <v>4999.09</v>
      </c>
      <c r="F124" s="17">
        <v>4970.96</v>
      </c>
      <c r="G124" s="17">
        <v>4964.2</v>
      </c>
      <c r="H124" s="17">
        <v>4977.4</v>
      </c>
      <c r="I124" s="17">
        <v>5006.07</v>
      </c>
      <c r="J124" s="17">
        <v>5040.8</v>
      </c>
      <c r="K124" s="17">
        <v>5098.19</v>
      </c>
      <c r="L124" s="17">
        <v>5265.6</v>
      </c>
      <c r="M124" s="17">
        <v>5279.61</v>
      </c>
      <c r="N124" s="17">
        <v>5277.13</v>
      </c>
      <c r="O124" s="17">
        <v>5282.52</v>
      </c>
      <c r="P124" s="17">
        <v>5267.51</v>
      </c>
      <c r="Q124" s="17">
        <v>5268.39</v>
      </c>
      <c r="R124" s="17">
        <v>5270.67</v>
      </c>
      <c r="S124" s="17">
        <v>5272.73</v>
      </c>
      <c r="T124" s="17">
        <v>5289.15</v>
      </c>
      <c r="U124" s="17">
        <v>5309.65</v>
      </c>
      <c r="V124" s="17">
        <v>5362.01</v>
      </c>
      <c r="W124" s="17">
        <v>5362.85</v>
      </c>
      <c r="X124" s="17">
        <v>5271.13</v>
      </c>
      <c r="Y124" s="18">
        <v>5260.14</v>
      </c>
    </row>
    <row r="125" spans="1:25" ht="15.75">
      <c r="A125" s="15" t="str">
        <f t="shared" si="2"/>
        <v>18.04.2022</v>
      </c>
      <c r="B125" s="16">
        <v>5209.35</v>
      </c>
      <c r="C125" s="17">
        <v>5069.91</v>
      </c>
      <c r="D125" s="17">
        <v>5056.48</v>
      </c>
      <c r="E125" s="17">
        <v>5021.54</v>
      </c>
      <c r="F125" s="17">
        <v>5014.37</v>
      </c>
      <c r="G125" s="17">
        <v>5024.55</v>
      </c>
      <c r="H125" s="17">
        <v>5083.84</v>
      </c>
      <c r="I125" s="17">
        <v>5120.9</v>
      </c>
      <c r="J125" s="17">
        <v>5373.67</v>
      </c>
      <c r="K125" s="17">
        <v>5446.93</v>
      </c>
      <c r="L125" s="17">
        <v>5457.82</v>
      </c>
      <c r="M125" s="17">
        <v>5459.09</v>
      </c>
      <c r="N125" s="17">
        <v>5444.08</v>
      </c>
      <c r="O125" s="17">
        <v>5454.7</v>
      </c>
      <c r="P125" s="17">
        <v>5441.3</v>
      </c>
      <c r="Q125" s="17">
        <v>5445.1</v>
      </c>
      <c r="R125" s="17">
        <v>5444.61</v>
      </c>
      <c r="S125" s="17">
        <v>5435.03</v>
      </c>
      <c r="T125" s="17">
        <v>5436.17</v>
      </c>
      <c r="U125" s="17">
        <v>5435.91</v>
      </c>
      <c r="V125" s="17">
        <v>5438.25</v>
      </c>
      <c r="W125" s="17">
        <v>5427.56</v>
      </c>
      <c r="X125" s="17">
        <v>5373.55</v>
      </c>
      <c r="Y125" s="18">
        <v>5361.35</v>
      </c>
    </row>
    <row r="126" spans="1:25" ht="15.75">
      <c r="A126" s="15" t="str">
        <f t="shared" si="2"/>
        <v>19.04.2022</v>
      </c>
      <c r="B126" s="16">
        <v>5223.7</v>
      </c>
      <c r="C126" s="17">
        <v>5195.12</v>
      </c>
      <c r="D126" s="17">
        <v>5015.85</v>
      </c>
      <c r="E126" s="17">
        <v>4988.66</v>
      </c>
      <c r="F126" s="17">
        <v>5004.46</v>
      </c>
      <c r="G126" s="17">
        <v>5026.2</v>
      </c>
      <c r="H126" s="17">
        <v>5053.28</v>
      </c>
      <c r="I126" s="17">
        <v>5120.44</v>
      </c>
      <c r="J126" s="17">
        <v>5355.86</v>
      </c>
      <c r="K126" s="17">
        <v>5401.87</v>
      </c>
      <c r="L126" s="17">
        <v>5407.66</v>
      </c>
      <c r="M126" s="17">
        <v>5387.15</v>
      </c>
      <c r="N126" s="17">
        <v>5380.45</v>
      </c>
      <c r="O126" s="17">
        <v>5388.15</v>
      </c>
      <c r="P126" s="17">
        <v>5377.69</v>
      </c>
      <c r="Q126" s="17">
        <v>5375.84</v>
      </c>
      <c r="R126" s="17">
        <v>5375.64</v>
      </c>
      <c r="S126" s="17">
        <v>5371.5</v>
      </c>
      <c r="T126" s="17">
        <v>5373.71</v>
      </c>
      <c r="U126" s="17">
        <v>5374.55</v>
      </c>
      <c r="V126" s="17">
        <v>5375.73</v>
      </c>
      <c r="W126" s="17">
        <v>5374.67</v>
      </c>
      <c r="X126" s="17">
        <v>5353.53</v>
      </c>
      <c r="Y126" s="18">
        <v>5310.08</v>
      </c>
    </row>
    <row r="127" spans="1:25" ht="15.75">
      <c r="A127" s="15" t="str">
        <f t="shared" si="2"/>
        <v>20.04.2022</v>
      </c>
      <c r="B127" s="16">
        <v>5224.45</v>
      </c>
      <c r="C127" s="17">
        <v>5085.3</v>
      </c>
      <c r="D127" s="17">
        <v>4998.88</v>
      </c>
      <c r="E127" s="17">
        <v>4994.37</v>
      </c>
      <c r="F127" s="17">
        <v>4993.91</v>
      </c>
      <c r="G127" s="17">
        <v>5007.72</v>
      </c>
      <c r="H127" s="17">
        <v>5020.03</v>
      </c>
      <c r="I127" s="17">
        <v>5055.07</v>
      </c>
      <c r="J127" s="17">
        <v>5254</v>
      </c>
      <c r="K127" s="17">
        <v>5376.88</v>
      </c>
      <c r="L127" s="17">
        <v>5378.64</v>
      </c>
      <c r="M127" s="17">
        <v>5379.33</v>
      </c>
      <c r="N127" s="17">
        <v>5376.26</v>
      </c>
      <c r="O127" s="17">
        <v>5378.04</v>
      </c>
      <c r="P127" s="17">
        <v>5376.32</v>
      </c>
      <c r="Q127" s="17">
        <v>5374.62</v>
      </c>
      <c r="R127" s="17">
        <v>5372.53</v>
      </c>
      <c r="S127" s="17">
        <v>5362.44</v>
      </c>
      <c r="T127" s="17">
        <v>5373.36</v>
      </c>
      <c r="U127" s="17">
        <v>5372.88</v>
      </c>
      <c r="V127" s="17">
        <v>5353.28</v>
      </c>
      <c r="W127" s="17">
        <v>5358.8</v>
      </c>
      <c r="X127" s="17">
        <v>5312.61</v>
      </c>
      <c r="Y127" s="18">
        <v>5251.91</v>
      </c>
    </row>
    <row r="128" spans="1:25" ht="15.75">
      <c r="A128" s="15" t="str">
        <f t="shared" si="2"/>
        <v>21.04.2022</v>
      </c>
      <c r="B128" s="16">
        <v>5167.86</v>
      </c>
      <c r="C128" s="17">
        <v>5015.55</v>
      </c>
      <c r="D128" s="17">
        <v>4946.27</v>
      </c>
      <c r="E128" s="17">
        <v>4936.16</v>
      </c>
      <c r="F128" s="17">
        <v>4934.55</v>
      </c>
      <c r="G128" s="17">
        <v>4943.18</v>
      </c>
      <c r="H128" s="17">
        <v>4967.04</v>
      </c>
      <c r="I128" s="17">
        <v>5025.31</v>
      </c>
      <c r="J128" s="17">
        <v>5128.45</v>
      </c>
      <c r="K128" s="17">
        <v>5364.75</v>
      </c>
      <c r="L128" s="17">
        <v>5479.18</v>
      </c>
      <c r="M128" s="17">
        <v>5507.35</v>
      </c>
      <c r="N128" s="17">
        <v>5497.32</v>
      </c>
      <c r="O128" s="17">
        <v>5509.46</v>
      </c>
      <c r="P128" s="17">
        <v>5496.05</v>
      </c>
      <c r="Q128" s="17">
        <v>5493.44</v>
      </c>
      <c r="R128" s="17">
        <v>5478.1</v>
      </c>
      <c r="S128" s="17">
        <v>5469.15</v>
      </c>
      <c r="T128" s="17">
        <v>5464.47</v>
      </c>
      <c r="U128" s="17">
        <v>5418.68</v>
      </c>
      <c r="V128" s="17">
        <v>5395.67</v>
      </c>
      <c r="W128" s="17">
        <v>5421.6</v>
      </c>
      <c r="X128" s="17">
        <v>5389.23</v>
      </c>
      <c r="Y128" s="18">
        <v>5297.89</v>
      </c>
    </row>
    <row r="129" spans="1:25" ht="15.75">
      <c r="A129" s="15" t="str">
        <f t="shared" si="2"/>
        <v>22.04.2022</v>
      </c>
      <c r="B129" s="16">
        <v>5117.8</v>
      </c>
      <c r="C129" s="17">
        <v>4998.13</v>
      </c>
      <c r="D129" s="17">
        <v>4931.56</v>
      </c>
      <c r="E129" s="17">
        <v>4920.51</v>
      </c>
      <c r="F129" s="17">
        <v>4920.33</v>
      </c>
      <c r="G129" s="17">
        <v>4923.87</v>
      </c>
      <c r="H129" s="17">
        <v>4932.66</v>
      </c>
      <c r="I129" s="17">
        <v>4952.31</v>
      </c>
      <c r="J129" s="17">
        <v>5113.45</v>
      </c>
      <c r="K129" s="17">
        <v>5366.62</v>
      </c>
      <c r="L129" s="17">
        <v>5454.09</v>
      </c>
      <c r="M129" s="17">
        <v>5459.88</v>
      </c>
      <c r="N129" s="17">
        <v>5447.13</v>
      </c>
      <c r="O129" s="17">
        <v>5456.17</v>
      </c>
      <c r="P129" s="17">
        <v>5441.15</v>
      </c>
      <c r="Q129" s="17">
        <v>5434.61</v>
      </c>
      <c r="R129" s="17">
        <v>5402.35</v>
      </c>
      <c r="S129" s="17">
        <v>5417.05</v>
      </c>
      <c r="T129" s="17">
        <v>5404.63</v>
      </c>
      <c r="U129" s="17">
        <v>5399.89</v>
      </c>
      <c r="V129" s="17">
        <v>5398.11</v>
      </c>
      <c r="W129" s="17">
        <v>5403.41</v>
      </c>
      <c r="X129" s="17">
        <v>5367.16</v>
      </c>
      <c r="Y129" s="18">
        <v>5273.69</v>
      </c>
    </row>
    <row r="130" spans="1:25" ht="15.75">
      <c r="A130" s="15" t="str">
        <f t="shared" si="2"/>
        <v>23.04.2022</v>
      </c>
      <c r="B130" s="16">
        <v>5111.85</v>
      </c>
      <c r="C130" s="17">
        <v>4978.08</v>
      </c>
      <c r="D130" s="17">
        <v>5072.29</v>
      </c>
      <c r="E130" s="17">
        <v>4965.77</v>
      </c>
      <c r="F130" s="17">
        <v>4929.46</v>
      </c>
      <c r="G130" s="17">
        <v>4932.47</v>
      </c>
      <c r="H130" s="17">
        <v>4948.13</v>
      </c>
      <c r="I130" s="17">
        <v>4966.33</v>
      </c>
      <c r="J130" s="17">
        <v>5035.92</v>
      </c>
      <c r="K130" s="17">
        <v>5232.9</v>
      </c>
      <c r="L130" s="17">
        <v>5383.82</v>
      </c>
      <c r="M130" s="17">
        <v>5488.52</v>
      </c>
      <c r="N130" s="17">
        <v>5534.69</v>
      </c>
      <c r="O130" s="17">
        <v>5457.32</v>
      </c>
      <c r="P130" s="17">
        <v>5434.63</v>
      </c>
      <c r="Q130" s="17">
        <v>5415.37</v>
      </c>
      <c r="R130" s="17">
        <v>5413.32</v>
      </c>
      <c r="S130" s="17">
        <v>5358.47</v>
      </c>
      <c r="T130" s="17">
        <v>5311.74</v>
      </c>
      <c r="U130" s="17">
        <v>5333.07</v>
      </c>
      <c r="V130" s="17">
        <v>5360.73</v>
      </c>
      <c r="W130" s="17">
        <v>5446.84</v>
      </c>
      <c r="X130" s="17">
        <v>5424.37</v>
      </c>
      <c r="Y130" s="18">
        <v>5353.83</v>
      </c>
    </row>
    <row r="131" spans="1:25" ht="15.75">
      <c r="A131" s="15" t="str">
        <f t="shared" si="2"/>
        <v>24.04.2022</v>
      </c>
      <c r="B131" s="16">
        <v>5180.74</v>
      </c>
      <c r="C131" s="17">
        <v>5072.34</v>
      </c>
      <c r="D131" s="17">
        <v>5024.17</v>
      </c>
      <c r="E131" s="17">
        <v>4947.45</v>
      </c>
      <c r="F131" s="17">
        <v>4935.06</v>
      </c>
      <c r="G131" s="17">
        <v>4934.65</v>
      </c>
      <c r="H131" s="17">
        <v>4928.15</v>
      </c>
      <c r="I131" s="17">
        <v>4943.6</v>
      </c>
      <c r="J131" s="17">
        <v>4958.54</v>
      </c>
      <c r="K131" s="17">
        <v>5031.87</v>
      </c>
      <c r="L131" s="17">
        <v>5085.27</v>
      </c>
      <c r="M131" s="17">
        <v>5236.49</v>
      </c>
      <c r="N131" s="17">
        <v>5263.87</v>
      </c>
      <c r="O131" s="17">
        <v>5261.02</v>
      </c>
      <c r="P131" s="17">
        <v>5246.85</v>
      </c>
      <c r="Q131" s="17">
        <v>5235.57</v>
      </c>
      <c r="R131" s="17">
        <v>5248.76</v>
      </c>
      <c r="S131" s="17">
        <v>5253.89</v>
      </c>
      <c r="T131" s="17">
        <v>5248.13</v>
      </c>
      <c r="U131" s="17">
        <v>5252.92</v>
      </c>
      <c r="V131" s="17">
        <v>5334.32</v>
      </c>
      <c r="W131" s="17">
        <v>5387.95</v>
      </c>
      <c r="X131" s="17">
        <v>5370.26</v>
      </c>
      <c r="Y131" s="18">
        <v>5326.78</v>
      </c>
    </row>
    <row r="132" spans="1:25" ht="15.75">
      <c r="A132" s="15" t="str">
        <f t="shared" si="2"/>
        <v>25.04.2022</v>
      </c>
      <c r="B132" s="16">
        <v>5096.74</v>
      </c>
      <c r="C132" s="17">
        <v>4984.3</v>
      </c>
      <c r="D132" s="17">
        <v>5007.62</v>
      </c>
      <c r="E132" s="17">
        <v>4951.81</v>
      </c>
      <c r="F132" s="17">
        <v>4928.38</v>
      </c>
      <c r="G132" s="17">
        <v>4938.74</v>
      </c>
      <c r="H132" s="17">
        <v>4961.14</v>
      </c>
      <c r="I132" s="17">
        <v>5033.84</v>
      </c>
      <c r="J132" s="17">
        <v>5218.14</v>
      </c>
      <c r="K132" s="17">
        <v>5440.3</v>
      </c>
      <c r="L132" s="17">
        <v>5576.86</v>
      </c>
      <c r="M132" s="17">
        <v>5562.07</v>
      </c>
      <c r="N132" s="17">
        <v>5520.95</v>
      </c>
      <c r="O132" s="17">
        <v>5553.4</v>
      </c>
      <c r="P132" s="17">
        <v>5530.8</v>
      </c>
      <c r="Q132" s="17">
        <v>5563.5</v>
      </c>
      <c r="R132" s="17">
        <v>5565.85</v>
      </c>
      <c r="S132" s="17">
        <v>5549.09</v>
      </c>
      <c r="T132" s="17">
        <v>5526.26</v>
      </c>
      <c r="U132" s="17">
        <v>5497.21</v>
      </c>
      <c r="V132" s="17">
        <v>5459.31</v>
      </c>
      <c r="W132" s="17">
        <v>5506.76</v>
      </c>
      <c r="X132" s="17">
        <v>5444.87</v>
      </c>
      <c r="Y132" s="18">
        <v>5354.36</v>
      </c>
    </row>
    <row r="133" spans="1:25" ht="15.75">
      <c r="A133" s="15" t="str">
        <f t="shared" si="2"/>
        <v>26.04.2022</v>
      </c>
      <c r="B133" s="16">
        <v>5177.96</v>
      </c>
      <c r="C133" s="17">
        <v>5018.55</v>
      </c>
      <c r="D133" s="17">
        <v>4984.8</v>
      </c>
      <c r="E133" s="17">
        <v>4925.55</v>
      </c>
      <c r="F133" s="17">
        <v>4922.52</v>
      </c>
      <c r="G133" s="17">
        <v>4924.98</v>
      </c>
      <c r="H133" s="17">
        <v>4955.14</v>
      </c>
      <c r="I133" s="17">
        <v>4993.03</v>
      </c>
      <c r="J133" s="17">
        <v>5075.73</v>
      </c>
      <c r="K133" s="17">
        <v>5282.62</v>
      </c>
      <c r="L133" s="17">
        <v>5367.83</v>
      </c>
      <c r="M133" s="17">
        <v>5365.64</v>
      </c>
      <c r="N133" s="17">
        <v>5360.68</v>
      </c>
      <c r="O133" s="17">
        <v>5364.45</v>
      </c>
      <c r="P133" s="17">
        <v>5303.06</v>
      </c>
      <c r="Q133" s="17">
        <v>5289.25</v>
      </c>
      <c r="R133" s="17">
        <v>5338.53</v>
      </c>
      <c r="S133" s="17">
        <v>5341.7</v>
      </c>
      <c r="T133" s="17">
        <v>5363</v>
      </c>
      <c r="U133" s="17">
        <v>5365.1</v>
      </c>
      <c r="V133" s="17">
        <v>5306.38</v>
      </c>
      <c r="W133" s="17">
        <v>5367.82</v>
      </c>
      <c r="X133" s="17">
        <v>5338.34</v>
      </c>
      <c r="Y133" s="18">
        <v>5266.02</v>
      </c>
    </row>
    <row r="134" spans="1:25" ht="15.75">
      <c r="A134" s="15" t="str">
        <f t="shared" si="2"/>
        <v>27.04.2022</v>
      </c>
      <c r="B134" s="16">
        <v>5072.38</v>
      </c>
      <c r="C134" s="17">
        <v>4956.77</v>
      </c>
      <c r="D134" s="17">
        <v>4932.43</v>
      </c>
      <c r="E134" s="17">
        <v>4904.68</v>
      </c>
      <c r="F134" s="17">
        <v>4894.84</v>
      </c>
      <c r="G134" s="17">
        <v>4899.89</v>
      </c>
      <c r="H134" s="17">
        <v>4932.72</v>
      </c>
      <c r="I134" s="17">
        <v>4983.33</v>
      </c>
      <c r="J134" s="17">
        <v>5064</v>
      </c>
      <c r="K134" s="17">
        <v>5278.27</v>
      </c>
      <c r="L134" s="17">
        <v>5284.19</v>
      </c>
      <c r="M134" s="17">
        <v>5285.29</v>
      </c>
      <c r="N134" s="17">
        <v>5270.87</v>
      </c>
      <c r="O134" s="17">
        <v>5335.21</v>
      </c>
      <c r="P134" s="17">
        <v>5286.69</v>
      </c>
      <c r="Q134" s="17">
        <v>5341.74</v>
      </c>
      <c r="R134" s="17">
        <v>5305.58</v>
      </c>
      <c r="S134" s="17">
        <v>5284.1</v>
      </c>
      <c r="T134" s="17">
        <v>5279.32</v>
      </c>
      <c r="U134" s="17">
        <v>5277.21</v>
      </c>
      <c r="V134" s="17">
        <v>5253.92</v>
      </c>
      <c r="W134" s="17">
        <v>5275.25</v>
      </c>
      <c r="X134" s="17">
        <v>5293.01</v>
      </c>
      <c r="Y134" s="18">
        <v>5206.16</v>
      </c>
    </row>
    <row r="135" spans="1:25" ht="15.75">
      <c r="A135" s="15" t="str">
        <f t="shared" si="2"/>
        <v>28.04.2022</v>
      </c>
      <c r="B135" s="16">
        <v>5039.67</v>
      </c>
      <c r="C135" s="17">
        <v>4935.72</v>
      </c>
      <c r="D135" s="17">
        <v>4968.97</v>
      </c>
      <c r="E135" s="17">
        <v>4927.99</v>
      </c>
      <c r="F135" s="17">
        <v>4925.31</v>
      </c>
      <c r="G135" s="17">
        <v>4927.52</v>
      </c>
      <c r="H135" s="17">
        <v>4950.18</v>
      </c>
      <c r="I135" s="17">
        <v>5035.73</v>
      </c>
      <c r="J135" s="17">
        <v>5265.41</v>
      </c>
      <c r="K135" s="17">
        <v>5295.07</v>
      </c>
      <c r="L135" s="17">
        <v>5369.1</v>
      </c>
      <c r="M135" s="17">
        <v>5367.52</v>
      </c>
      <c r="N135" s="17">
        <v>5364.75</v>
      </c>
      <c r="O135" s="17">
        <v>5366.79</v>
      </c>
      <c r="P135" s="17">
        <v>5364.2</v>
      </c>
      <c r="Q135" s="17">
        <v>5362.08</v>
      </c>
      <c r="R135" s="17">
        <v>5357.13</v>
      </c>
      <c r="S135" s="17">
        <v>5346.97</v>
      </c>
      <c r="T135" s="17">
        <v>5342.82</v>
      </c>
      <c r="U135" s="17">
        <v>5338.73</v>
      </c>
      <c r="V135" s="17">
        <v>5291.35</v>
      </c>
      <c r="W135" s="17">
        <v>5366.07</v>
      </c>
      <c r="X135" s="17">
        <v>5333.76</v>
      </c>
      <c r="Y135" s="18">
        <v>5291.68</v>
      </c>
    </row>
    <row r="136" spans="1:25" ht="15.75">
      <c r="A136" s="15" t="str">
        <f t="shared" si="2"/>
        <v>29.04.2022</v>
      </c>
      <c r="B136" s="16">
        <v>5066.64</v>
      </c>
      <c r="C136" s="17">
        <v>4967.92</v>
      </c>
      <c r="D136" s="17">
        <v>4935.18</v>
      </c>
      <c r="E136" s="17">
        <v>4903.27</v>
      </c>
      <c r="F136" s="17">
        <v>4879.13</v>
      </c>
      <c r="G136" s="17">
        <v>4887.22</v>
      </c>
      <c r="H136" s="17">
        <v>4921.72</v>
      </c>
      <c r="I136" s="17">
        <v>5008.21</v>
      </c>
      <c r="J136" s="17">
        <v>5103.93</v>
      </c>
      <c r="K136" s="17">
        <v>5294.7</v>
      </c>
      <c r="L136" s="17">
        <v>5366.75</v>
      </c>
      <c r="M136" s="17">
        <v>5398.96</v>
      </c>
      <c r="N136" s="17">
        <v>5373.4</v>
      </c>
      <c r="O136" s="17">
        <v>5404.26</v>
      </c>
      <c r="P136" s="17">
        <v>5365.63</v>
      </c>
      <c r="Q136" s="17">
        <v>5367.76</v>
      </c>
      <c r="R136" s="17">
        <v>5356.63</v>
      </c>
      <c r="S136" s="17">
        <v>5344.78</v>
      </c>
      <c r="T136" s="17">
        <v>5326.34</v>
      </c>
      <c r="U136" s="17">
        <v>5325.2</v>
      </c>
      <c r="V136" s="17">
        <v>5320.59</v>
      </c>
      <c r="W136" s="17">
        <v>5325.9</v>
      </c>
      <c r="X136" s="17">
        <v>5322.52</v>
      </c>
      <c r="Y136" s="18">
        <v>5298.61</v>
      </c>
    </row>
    <row r="137" spans="1:25" ht="16.5" thickBot="1">
      <c r="A137" s="19" t="str">
        <f t="shared" si="2"/>
        <v>30.04.2022</v>
      </c>
      <c r="B137" s="20">
        <v>5131.41</v>
      </c>
      <c r="C137" s="21">
        <v>5001.79</v>
      </c>
      <c r="D137" s="21">
        <v>5037.71</v>
      </c>
      <c r="E137" s="21">
        <v>4989.72</v>
      </c>
      <c r="F137" s="21">
        <v>4950.22</v>
      </c>
      <c r="G137" s="21">
        <v>4934.1</v>
      </c>
      <c r="H137" s="21">
        <v>4932.69</v>
      </c>
      <c r="I137" s="21">
        <v>4955.08</v>
      </c>
      <c r="J137" s="21">
        <v>5030.26</v>
      </c>
      <c r="K137" s="21">
        <v>5062.32</v>
      </c>
      <c r="L137" s="21">
        <v>5179.22</v>
      </c>
      <c r="M137" s="21">
        <v>5278.14</v>
      </c>
      <c r="N137" s="21">
        <v>5297.03</v>
      </c>
      <c r="O137" s="21">
        <v>5296.24</v>
      </c>
      <c r="P137" s="21">
        <v>5279.1</v>
      </c>
      <c r="Q137" s="21">
        <v>5257.47</v>
      </c>
      <c r="R137" s="21">
        <v>5256.44</v>
      </c>
      <c r="S137" s="21">
        <v>5247.37</v>
      </c>
      <c r="T137" s="21">
        <v>5249.68</v>
      </c>
      <c r="U137" s="21">
        <v>5250.8</v>
      </c>
      <c r="V137" s="21">
        <v>5238.13</v>
      </c>
      <c r="W137" s="21">
        <v>5308.04</v>
      </c>
      <c r="X137" s="21">
        <v>5299.23</v>
      </c>
      <c r="Y137" s="22">
        <v>5212.72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871450.41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2418.18</v>
      </c>
      <c r="C9" s="12">
        <v>2288.44</v>
      </c>
      <c r="D9" s="12">
        <v>2232.55</v>
      </c>
      <c r="E9" s="12">
        <v>2194.86</v>
      </c>
      <c r="F9" s="12">
        <v>2185.38</v>
      </c>
      <c r="G9" s="12">
        <v>2206.93</v>
      </c>
      <c r="H9" s="12">
        <v>2245.85</v>
      </c>
      <c r="I9" s="12">
        <v>2301.91</v>
      </c>
      <c r="J9" s="12">
        <v>2477.8</v>
      </c>
      <c r="K9" s="12">
        <v>2484.93</v>
      </c>
      <c r="L9" s="12">
        <v>2634.8</v>
      </c>
      <c r="M9" s="12">
        <v>2638.46</v>
      </c>
      <c r="N9" s="12">
        <v>2625.59</v>
      </c>
      <c r="O9" s="12">
        <v>2647.56</v>
      </c>
      <c r="P9" s="12">
        <v>2621.97</v>
      </c>
      <c r="Q9" s="12">
        <v>2622.19</v>
      </c>
      <c r="R9" s="12">
        <v>2612.56</v>
      </c>
      <c r="S9" s="12">
        <v>2606.53</v>
      </c>
      <c r="T9" s="12">
        <v>2595.69</v>
      </c>
      <c r="U9" s="12">
        <v>2517.26</v>
      </c>
      <c r="V9" s="12">
        <v>2534.73</v>
      </c>
      <c r="W9" s="12">
        <v>2548.09</v>
      </c>
      <c r="X9" s="12">
        <v>2524.19</v>
      </c>
      <c r="Y9" s="13">
        <v>2470.64</v>
      </c>
      <c r="Z9" s="14"/>
    </row>
    <row r="10" spans="1:25" ht="15.75">
      <c r="A10" s="15" t="s">
        <v>41</v>
      </c>
      <c r="B10" s="16">
        <v>2370.14</v>
      </c>
      <c r="C10" s="17">
        <v>2260.04</v>
      </c>
      <c r="D10" s="17">
        <v>2252.12</v>
      </c>
      <c r="E10" s="17">
        <v>2259.04</v>
      </c>
      <c r="F10" s="17">
        <v>2246.63</v>
      </c>
      <c r="G10" s="17">
        <v>2240.63</v>
      </c>
      <c r="H10" s="17">
        <v>2266.27</v>
      </c>
      <c r="I10" s="17">
        <v>2304.6</v>
      </c>
      <c r="J10" s="17">
        <v>2404.27</v>
      </c>
      <c r="K10" s="17">
        <v>2498.99</v>
      </c>
      <c r="L10" s="17">
        <v>2612.59</v>
      </c>
      <c r="M10" s="17">
        <v>2645.63</v>
      </c>
      <c r="N10" s="17">
        <v>2646.84</v>
      </c>
      <c r="O10" s="17">
        <v>2641.82</v>
      </c>
      <c r="P10" s="17">
        <v>2616.35</v>
      </c>
      <c r="Q10" s="17">
        <v>2592.03</v>
      </c>
      <c r="R10" s="17">
        <v>2591.61</v>
      </c>
      <c r="S10" s="17">
        <v>2570</v>
      </c>
      <c r="T10" s="17">
        <v>2597.59</v>
      </c>
      <c r="U10" s="17">
        <v>2632.31</v>
      </c>
      <c r="V10" s="17">
        <v>2612.06</v>
      </c>
      <c r="W10" s="17">
        <v>2507.56</v>
      </c>
      <c r="X10" s="17">
        <v>2485.11</v>
      </c>
      <c r="Y10" s="18">
        <v>2430.01</v>
      </c>
    </row>
    <row r="11" spans="1:25" ht="15.75">
      <c r="A11" s="15" t="s">
        <v>42</v>
      </c>
      <c r="B11" s="16">
        <v>2362.18</v>
      </c>
      <c r="C11" s="17">
        <v>2308.45</v>
      </c>
      <c r="D11" s="17">
        <v>2260.39</v>
      </c>
      <c r="E11" s="17">
        <v>2247.6</v>
      </c>
      <c r="F11" s="17">
        <v>2230.74</v>
      </c>
      <c r="G11" s="17">
        <v>2222.16</v>
      </c>
      <c r="H11" s="17">
        <v>2241.38</v>
      </c>
      <c r="I11" s="17">
        <v>2251.42</v>
      </c>
      <c r="J11" s="17">
        <v>2260.08</v>
      </c>
      <c r="K11" s="17">
        <v>2309.6</v>
      </c>
      <c r="L11" s="17">
        <v>2478.33</v>
      </c>
      <c r="M11" s="17">
        <v>2480.46</v>
      </c>
      <c r="N11" s="17">
        <v>2480.33</v>
      </c>
      <c r="O11" s="17">
        <v>2480.22</v>
      </c>
      <c r="P11" s="17">
        <v>2477.71</v>
      </c>
      <c r="Q11" s="17">
        <v>2478.16</v>
      </c>
      <c r="R11" s="17">
        <v>2481.14</v>
      </c>
      <c r="S11" s="17">
        <v>2482.44</v>
      </c>
      <c r="T11" s="17">
        <v>2557.16</v>
      </c>
      <c r="U11" s="17">
        <v>2605.51</v>
      </c>
      <c r="V11" s="17">
        <v>2615.27</v>
      </c>
      <c r="W11" s="17">
        <v>2613.15</v>
      </c>
      <c r="X11" s="17">
        <v>2474.03</v>
      </c>
      <c r="Y11" s="18">
        <v>2439.2</v>
      </c>
    </row>
    <row r="12" spans="1:25" ht="15.75">
      <c r="A12" s="15" t="s">
        <v>43</v>
      </c>
      <c r="B12" s="16">
        <v>2393.92</v>
      </c>
      <c r="C12" s="17">
        <v>2296.18</v>
      </c>
      <c r="D12" s="17">
        <v>2274.36</v>
      </c>
      <c r="E12" s="17">
        <v>2249.76</v>
      </c>
      <c r="F12" s="17">
        <v>2240.81</v>
      </c>
      <c r="G12" s="17">
        <v>2248.13</v>
      </c>
      <c r="H12" s="17">
        <v>2260.77</v>
      </c>
      <c r="I12" s="17">
        <v>2302.41</v>
      </c>
      <c r="J12" s="17">
        <v>2481.07</v>
      </c>
      <c r="K12" s="17">
        <v>2525.66</v>
      </c>
      <c r="L12" s="17">
        <v>2564.13</v>
      </c>
      <c r="M12" s="17">
        <v>2558.76</v>
      </c>
      <c r="N12" s="17">
        <v>2527.85</v>
      </c>
      <c r="O12" s="17">
        <v>2558.75</v>
      </c>
      <c r="P12" s="17">
        <v>2565.3</v>
      </c>
      <c r="Q12" s="17">
        <v>2566.13</v>
      </c>
      <c r="R12" s="17">
        <v>2565.3</v>
      </c>
      <c r="S12" s="17">
        <v>2562.44</v>
      </c>
      <c r="T12" s="17">
        <v>2572.76</v>
      </c>
      <c r="U12" s="17">
        <v>2579.36</v>
      </c>
      <c r="V12" s="17">
        <v>2578.15</v>
      </c>
      <c r="W12" s="17">
        <v>2563.03</v>
      </c>
      <c r="X12" s="17">
        <v>2498.11</v>
      </c>
      <c r="Y12" s="18">
        <v>2470.81</v>
      </c>
    </row>
    <row r="13" spans="1:25" ht="15.75">
      <c r="A13" s="15" t="s">
        <v>44</v>
      </c>
      <c r="B13" s="16">
        <v>2416.71</v>
      </c>
      <c r="C13" s="17">
        <v>2293.01</v>
      </c>
      <c r="D13" s="17">
        <v>2251.07</v>
      </c>
      <c r="E13" s="17">
        <v>2246.45</v>
      </c>
      <c r="F13" s="17">
        <v>2255.3</v>
      </c>
      <c r="G13" s="17">
        <v>2269.87</v>
      </c>
      <c r="H13" s="17">
        <v>2284.11</v>
      </c>
      <c r="I13" s="17">
        <v>2474.27</v>
      </c>
      <c r="J13" s="17">
        <v>2524.97</v>
      </c>
      <c r="K13" s="17">
        <v>2681.68</v>
      </c>
      <c r="L13" s="17">
        <v>2693.41</v>
      </c>
      <c r="M13" s="17">
        <v>2698.07</v>
      </c>
      <c r="N13" s="17">
        <v>2683.02</v>
      </c>
      <c r="O13" s="17">
        <v>2693.36</v>
      </c>
      <c r="P13" s="17">
        <v>2676.48</v>
      </c>
      <c r="Q13" s="17">
        <v>2667.23</v>
      </c>
      <c r="R13" s="17">
        <v>2673.89</v>
      </c>
      <c r="S13" s="17">
        <v>2669.12</v>
      </c>
      <c r="T13" s="17">
        <v>2684.03</v>
      </c>
      <c r="U13" s="17">
        <v>2705.46</v>
      </c>
      <c r="V13" s="17">
        <v>2666.39</v>
      </c>
      <c r="W13" s="17">
        <v>2659</v>
      </c>
      <c r="X13" s="17">
        <v>2580.89</v>
      </c>
      <c r="Y13" s="18">
        <v>2466.99</v>
      </c>
    </row>
    <row r="14" spans="1:25" ht="15.75">
      <c r="A14" s="15" t="s">
        <v>45</v>
      </c>
      <c r="B14" s="16">
        <v>2373.07</v>
      </c>
      <c r="C14" s="17">
        <v>2318.81</v>
      </c>
      <c r="D14" s="17">
        <v>2245.19</v>
      </c>
      <c r="E14" s="17">
        <v>2239.34</v>
      </c>
      <c r="F14" s="17">
        <v>2238.64</v>
      </c>
      <c r="G14" s="17">
        <v>2240.88</v>
      </c>
      <c r="H14" s="17">
        <v>2274.71</v>
      </c>
      <c r="I14" s="17">
        <v>2305.72</v>
      </c>
      <c r="J14" s="17">
        <v>2473.07</v>
      </c>
      <c r="K14" s="17">
        <v>2516.35</v>
      </c>
      <c r="L14" s="17">
        <v>2630.45</v>
      </c>
      <c r="M14" s="17">
        <v>2609.92</v>
      </c>
      <c r="N14" s="17">
        <v>2582.33</v>
      </c>
      <c r="O14" s="17">
        <v>2590.24</v>
      </c>
      <c r="P14" s="17">
        <v>2569.56</v>
      </c>
      <c r="Q14" s="17">
        <v>2602.4</v>
      </c>
      <c r="R14" s="17">
        <v>2597.91</v>
      </c>
      <c r="S14" s="17">
        <v>2527.69</v>
      </c>
      <c r="T14" s="17">
        <v>2541.91</v>
      </c>
      <c r="U14" s="17">
        <v>2611.35</v>
      </c>
      <c r="V14" s="17">
        <v>2545.09</v>
      </c>
      <c r="W14" s="17">
        <v>2577.98</v>
      </c>
      <c r="X14" s="17">
        <v>2464.6</v>
      </c>
      <c r="Y14" s="18">
        <v>2369.4</v>
      </c>
    </row>
    <row r="15" spans="1:25" ht="15.75">
      <c r="A15" s="15" t="s">
        <v>46</v>
      </c>
      <c r="B15" s="16">
        <v>2351.93</v>
      </c>
      <c r="C15" s="17">
        <v>2314.72</v>
      </c>
      <c r="D15" s="17">
        <v>2281.36</v>
      </c>
      <c r="E15" s="17">
        <v>2245.91</v>
      </c>
      <c r="F15" s="17">
        <v>2249.76</v>
      </c>
      <c r="G15" s="17">
        <v>2263.18</v>
      </c>
      <c r="H15" s="17">
        <v>2374.26</v>
      </c>
      <c r="I15" s="17">
        <v>2468.61</v>
      </c>
      <c r="J15" s="17">
        <v>2644.65</v>
      </c>
      <c r="K15" s="17">
        <v>2805.25</v>
      </c>
      <c r="L15" s="17">
        <v>2814.72</v>
      </c>
      <c r="M15" s="17">
        <v>2818.01</v>
      </c>
      <c r="N15" s="17">
        <v>2799.51</v>
      </c>
      <c r="O15" s="17">
        <v>2812.77</v>
      </c>
      <c r="P15" s="17">
        <v>2807.01</v>
      </c>
      <c r="Q15" s="17">
        <v>2798.79</v>
      </c>
      <c r="R15" s="17">
        <v>2770.08</v>
      </c>
      <c r="S15" s="17">
        <v>2745.91</v>
      </c>
      <c r="T15" s="17">
        <v>2761.68</v>
      </c>
      <c r="U15" s="17">
        <v>2797.66</v>
      </c>
      <c r="V15" s="17">
        <v>2785.61</v>
      </c>
      <c r="W15" s="17">
        <v>2776.86</v>
      </c>
      <c r="X15" s="17">
        <v>2712.11</v>
      </c>
      <c r="Y15" s="18">
        <v>2598.75</v>
      </c>
    </row>
    <row r="16" spans="1:25" ht="15.75">
      <c r="A16" s="15" t="s">
        <v>47</v>
      </c>
      <c r="B16" s="16">
        <v>2466.39</v>
      </c>
      <c r="C16" s="17">
        <v>2384.67</v>
      </c>
      <c r="D16" s="17">
        <v>2386.75</v>
      </c>
      <c r="E16" s="17">
        <v>2260.54</v>
      </c>
      <c r="F16" s="17">
        <v>2257.85</v>
      </c>
      <c r="G16" s="17">
        <v>2279.92</v>
      </c>
      <c r="H16" s="17">
        <v>2398.66</v>
      </c>
      <c r="I16" s="17">
        <v>2471.23</v>
      </c>
      <c r="J16" s="17">
        <v>2552.21</v>
      </c>
      <c r="K16" s="17">
        <v>2705.87</v>
      </c>
      <c r="L16" s="17">
        <v>2734.12</v>
      </c>
      <c r="M16" s="17">
        <v>2724.54</v>
      </c>
      <c r="N16" s="17">
        <v>2703.73</v>
      </c>
      <c r="O16" s="17">
        <v>2706.54</v>
      </c>
      <c r="P16" s="17">
        <v>2691.5</v>
      </c>
      <c r="Q16" s="17">
        <v>2663.33</v>
      </c>
      <c r="R16" s="17">
        <v>2676.67</v>
      </c>
      <c r="S16" s="17">
        <v>2687.25</v>
      </c>
      <c r="T16" s="17">
        <v>2697.07</v>
      </c>
      <c r="U16" s="17">
        <v>2705.47</v>
      </c>
      <c r="V16" s="17">
        <v>2704.95</v>
      </c>
      <c r="W16" s="17">
        <v>2699.26</v>
      </c>
      <c r="X16" s="17">
        <v>2567.52</v>
      </c>
      <c r="Y16" s="18">
        <v>2474.13</v>
      </c>
    </row>
    <row r="17" spans="1:25" ht="15.75">
      <c r="A17" s="15" t="s">
        <v>48</v>
      </c>
      <c r="B17" s="16">
        <v>2418.87</v>
      </c>
      <c r="C17" s="17">
        <v>2410.69</v>
      </c>
      <c r="D17" s="17">
        <v>2374.55</v>
      </c>
      <c r="E17" s="17">
        <v>2294.31</v>
      </c>
      <c r="F17" s="17">
        <v>2217.67</v>
      </c>
      <c r="G17" s="17">
        <v>2216.65</v>
      </c>
      <c r="H17" s="17">
        <v>2265.36</v>
      </c>
      <c r="I17" s="17">
        <v>2323.12</v>
      </c>
      <c r="J17" s="17">
        <v>2422.77</v>
      </c>
      <c r="K17" s="17">
        <v>2506.53</v>
      </c>
      <c r="L17" s="17">
        <v>2686.66</v>
      </c>
      <c r="M17" s="17">
        <v>2717.18</v>
      </c>
      <c r="N17" s="17">
        <v>2703.78</v>
      </c>
      <c r="O17" s="17">
        <v>2646.61</v>
      </c>
      <c r="P17" s="17">
        <v>2640.05</v>
      </c>
      <c r="Q17" s="17">
        <v>2614.05</v>
      </c>
      <c r="R17" s="17">
        <v>2586.48</v>
      </c>
      <c r="S17" s="17">
        <v>2606.17</v>
      </c>
      <c r="T17" s="17">
        <v>2642.06</v>
      </c>
      <c r="U17" s="17">
        <v>2674.01</v>
      </c>
      <c r="V17" s="17">
        <v>2694.78</v>
      </c>
      <c r="W17" s="17">
        <v>2691.41</v>
      </c>
      <c r="X17" s="17">
        <v>2502.23</v>
      </c>
      <c r="Y17" s="18">
        <v>2434.63</v>
      </c>
    </row>
    <row r="18" spans="1:25" ht="15.75">
      <c r="A18" s="15" t="s">
        <v>49</v>
      </c>
      <c r="B18" s="16">
        <v>2411.21</v>
      </c>
      <c r="C18" s="17">
        <v>2402.28</v>
      </c>
      <c r="D18" s="17">
        <v>2284.56</v>
      </c>
      <c r="E18" s="17">
        <v>2207.19</v>
      </c>
      <c r="F18" s="17">
        <v>2188.14</v>
      </c>
      <c r="G18" s="17">
        <v>2186.33</v>
      </c>
      <c r="H18" s="17">
        <v>2199.7</v>
      </c>
      <c r="I18" s="17">
        <v>2221.84</v>
      </c>
      <c r="J18" s="17">
        <v>2250.47</v>
      </c>
      <c r="K18" s="17">
        <v>2423.91</v>
      </c>
      <c r="L18" s="17">
        <v>2495.41</v>
      </c>
      <c r="M18" s="17">
        <v>2561.69</v>
      </c>
      <c r="N18" s="17">
        <v>2543.83</v>
      </c>
      <c r="O18" s="17">
        <v>2548.39</v>
      </c>
      <c r="P18" s="17">
        <v>2523.55</v>
      </c>
      <c r="Q18" s="17">
        <v>2520.5</v>
      </c>
      <c r="R18" s="17">
        <v>2532.3</v>
      </c>
      <c r="S18" s="17">
        <v>2505.25</v>
      </c>
      <c r="T18" s="17">
        <v>2551.82</v>
      </c>
      <c r="U18" s="17">
        <v>2628.53</v>
      </c>
      <c r="V18" s="17">
        <v>2635.86</v>
      </c>
      <c r="W18" s="17">
        <v>2639.3</v>
      </c>
      <c r="X18" s="17">
        <v>2500.28</v>
      </c>
      <c r="Y18" s="18">
        <v>2423.26</v>
      </c>
    </row>
    <row r="19" spans="1:25" ht="15.75">
      <c r="A19" s="15" t="s">
        <v>50</v>
      </c>
      <c r="B19" s="16">
        <v>2417.09</v>
      </c>
      <c r="C19" s="17">
        <v>2368.26</v>
      </c>
      <c r="D19" s="17">
        <v>2240.77</v>
      </c>
      <c r="E19" s="17">
        <v>2198.32</v>
      </c>
      <c r="F19" s="17">
        <v>2176.17</v>
      </c>
      <c r="G19" s="17">
        <v>2199.65</v>
      </c>
      <c r="H19" s="17">
        <v>2271.61</v>
      </c>
      <c r="I19" s="17">
        <v>2399.44</v>
      </c>
      <c r="J19" s="17">
        <v>2529.54</v>
      </c>
      <c r="K19" s="17">
        <v>2708.54</v>
      </c>
      <c r="L19" s="17">
        <v>2717.42</v>
      </c>
      <c r="M19" s="17">
        <v>2698.36</v>
      </c>
      <c r="N19" s="17">
        <v>2672.36</v>
      </c>
      <c r="O19" s="17">
        <v>2687.71</v>
      </c>
      <c r="P19" s="17">
        <v>2668.57</v>
      </c>
      <c r="Q19" s="17">
        <v>2657.45</v>
      </c>
      <c r="R19" s="17">
        <v>2638.97</v>
      </c>
      <c r="S19" s="17">
        <v>2641.05</v>
      </c>
      <c r="T19" s="17">
        <v>2653.5</v>
      </c>
      <c r="U19" s="17">
        <v>2682.9</v>
      </c>
      <c r="V19" s="17">
        <v>2655.84</v>
      </c>
      <c r="W19" s="17">
        <v>2651.16</v>
      </c>
      <c r="X19" s="17">
        <v>2545.31</v>
      </c>
      <c r="Y19" s="18">
        <v>2495.06</v>
      </c>
    </row>
    <row r="20" spans="1:25" ht="15.75">
      <c r="A20" s="15" t="s">
        <v>51</v>
      </c>
      <c r="B20" s="16">
        <v>2410.24</v>
      </c>
      <c r="C20" s="17">
        <v>2380.26</v>
      </c>
      <c r="D20" s="17">
        <v>2234.98</v>
      </c>
      <c r="E20" s="17">
        <v>2214.71</v>
      </c>
      <c r="F20" s="17">
        <v>2200.89</v>
      </c>
      <c r="G20" s="17">
        <v>2202.41</v>
      </c>
      <c r="H20" s="17">
        <v>2252.52</v>
      </c>
      <c r="I20" s="17">
        <v>2410.22</v>
      </c>
      <c r="J20" s="17">
        <v>2520.95</v>
      </c>
      <c r="K20" s="17">
        <v>2628.92</v>
      </c>
      <c r="L20" s="17">
        <v>2617.56</v>
      </c>
      <c r="M20" s="17">
        <v>2605.51</v>
      </c>
      <c r="N20" s="17">
        <v>2572.76</v>
      </c>
      <c r="O20" s="17">
        <v>2576.05</v>
      </c>
      <c r="P20" s="17">
        <v>2592.45</v>
      </c>
      <c r="Q20" s="17">
        <v>2581.38</v>
      </c>
      <c r="R20" s="17">
        <v>2565.92</v>
      </c>
      <c r="S20" s="17">
        <v>2562.56</v>
      </c>
      <c r="T20" s="17">
        <v>2583.01</v>
      </c>
      <c r="U20" s="17">
        <v>2587.3</v>
      </c>
      <c r="V20" s="17">
        <v>2566.95</v>
      </c>
      <c r="W20" s="17">
        <v>2521.5</v>
      </c>
      <c r="X20" s="17">
        <v>2516.15</v>
      </c>
      <c r="Y20" s="18">
        <v>2443.08</v>
      </c>
    </row>
    <row r="21" spans="1:25" ht="15.75">
      <c r="A21" s="15" t="s">
        <v>52</v>
      </c>
      <c r="B21" s="16">
        <v>2337.76</v>
      </c>
      <c r="C21" s="17">
        <v>2266.7</v>
      </c>
      <c r="D21" s="17">
        <v>2216.45</v>
      </c>
      <c r="E21" s="17">
        <v>2183.57</v>
      </c>
      <c r="F21" s="17">
        <v>2177.37</v>
      </c>
      <c r="G21" s="17">
        <v>2187.26</v>
      </c>
      <c r="H21" s="17">
        <v>2221.23</v>
      </c>
      <c r="I21" s="17">
        <v>2260.27</v>
      </c>
      <c r="J21" s="17">
        <v>2434.06</v>
      </c>
      <c r="K21" s="17">
        <v>2534.06</v>
      </c>
      <c r="L21" s="17">
        <v>2538.45</v>
      </c>
      <c r="M21" s="17">
        <v>2536.06</v>
      </c>
      <c r="N21" s="17">
        <v>2512.18</v>
      </c>
      <c r="O21" s="17">
        <v>2518.39</v>
      </c>
      <c r="P21" s="17">
        <v>2507</v>
      </c>
      <c r="Q21" s="17">
        <v>2504.91</v>
      </c>
      <c r="R21" s="17">
        <v>2500.51</v>
      </c>
      <c r="S21" s="17">
        <v>2506.3</v>
      </c>
      <c r="T21" s="17">
        <v>2515.32</v>
      </c>
      <c r="U21" s="17">
        <v>2513.72</v>
      </c>
      <c r="V21" s="17">
        <v>2503.84</v>
      </c>
      <c r="W21" s="17">
        <v>2517.81</v>
      </c>
      <c r="X21" s="17">
        <v>2469.18</v>
      </c>
      <c r="Y21" s="18">
        <v>2379.1</v>
      </c>
    </row>
    <row r="22" spans="1:25" ht="15.75">
      <c r="A22" s="15" t="s">
        <v>53</v>
      </c>
      <c r="B22" s="16">
        <v>2301.09</v>
      </c>
      <c r="C22" s="17">
        <v>2243.38</v>
      </c>
      <c r="D22" s="17">
        <v>2195.67</v>
      </c>
      <c r="E22" s="17">
        <v>2175.24</v>
      </c>
      <c r="F22" s="17">
        <v>2158.54</v>
      </c>
      <c r="G22" s="17">
        <v>2188.37</v>
      </c>
      <c r="H22" s="17">
        <v>2225.62</v>
      </c>
      <c r="I22" s="17">
        <v>2274.14</v>
      </c>
      <c r="J22" s="17">
        <v>2383.58</v>
      </c>
      <c r="K22" s="17">
        <v>2487.92</v>
      </c>
      <c r="L22" s="17">
        <v>2497.38</v>
      </c>
      <c r="M22" s="17">
        <v>2494.38</v>
      </c>
      <c r="N22" s="17">
        <v>2478.56</v>
      </c>
      <c r="O22" s="17">
        <v>2477.8</v>
      </c>
      <c r="P22" s="17">
        <v>2463.76</v>
      </c>
      <c r="Q22" s="17">
        <v>2455.59</v>
      </c>
      <c r="R22" s="17">
        <v>2456.8</v>
      </c>
      <c r="S22" s="17">
        <v>2464.35</v>
      </c>
      <c r="T22" s="17">
        <v>2478.18</v>
      </c>
      <c r="U22" s="17">
        <v>2484.87</v>
      </c>
      <c r="V22" s="17">
        <v>2474.76</v>
      </c>
      <c r="W22" s="17">
        <v>2472.85</v>
      </c>
      <c r="X22" s="17">
        <v>2434.89</v>
      </c>
      <c r="Y22" s="18">
        <v>2292.36</v>
      </c>
    </row>
    <row r="23" spans="1:25" ht="15.75">
      <c r="A23" s="15" t="s">
        <v>54</v>
      </c>
      <c r="B23" s="16">
        <v>2326.25</v>
      </c>
      <c r="C23" s="17">
        <v>2273.42</v>
      </c>
      <c r="D23" s="17">
        <v>2250.17</v>
      </c>
      <c r="E23" s="17">
        <v>2229.98</v>
      </c>
      <c r="F23" s="17">
        <v>2220.49</v>
      </c>
      <c r="G23" s="17">
        <v>2232.06</v>
      </c>
      <c r="H23" s="17">
        <v>2282.91</v>
      </c>
      <c r="I23" s="17">
        <v>2316.37</v>
      </c>
      <c r="J23" s="17">
        <v>2465.7</v>
      </c>
      <c r="K23" s="17">
        <v>2556.85</v>
      </c>
      <c r="L23" s="17">
        <v>2571.63</v>
      </c>
      <c r="M23" s="17">
        <v>2563.01</v>
      </c>
      <c r="N23" s="17">
        <v>2551.91</v>
      </c>
      <c r="O23" s="17">
        <v>2558.81</v>
      </c>
      <c r="P23" s="17">
        <v>2541.64</v>
      </c>
      <c r="Q23" s="17">
        <v>2538.76</v>
      </c>
      <c r="R23" s="17">
        <v>2537.69</v>
      </c>
      <c r="S23" s="17">
        <v>2538.96</v>
      </c>
      <c r="T23" s="17">
        <v>2540.32</v>
      </c>
      <c r="U23" s="17">
        <v>2539.42</v>
      </c>
      <c r="V23" s="17">
        <v>2539.03</v>
      </c>
      <c r="W23" s="17">
        <v>2539.23</v>
      </c>
      <c r="X23" s="17">
        <v>2509.02</v>
      </c>
      <c r="Y23" s="18">
        <v>2455.59</v>
      </c>
    </row>
    <row r="24" spans="1:25" ht="15.75">
      <c r="A24" s="15" t="s">
        <v>55</v>
      </c>
      <c r="B24" s="16">
        <v>2369.3</v>
      </c>
      <c r="C24" s="17">
        <v>2325.78</v>
      </c>
      <c r="D24" s="17">
        <v>2382.3</v>
      </c>
      <c r="E24" s="17">
        <v>2305.95</v>
      </c>
      <c r="F24" s="17">
        <v>2266.37</v>
      </c>
      <c r="G24" s="17">
        <v>2287.45</v>
      </c>
      <c r="H24" s="17">
        <v>2283.76</v>
      </c>
      <c r="I24" s="17">
        <v>2358.79</v>
      </c>
      <c r="J24" s="17">
        <v>2440.97</v>
      </c>
      <c r="K24" s="17">
        <v>2526.8</v>
      </c>
      <c r="L24" s="17">
        <v>2545.46</v>
      </c>
      <c r="M24" s="17">
        <v>2555.37</v>
      </c>
      <c r="N24" s="17">
        <v>2544.21</v>
      </c>
      <c r="O24" s="17">
        <v>2541.85</v>
      </c>
      <c r="P24" s="17">
        <v>2537.83</v>
      </c>
      <c r="Q24" s="17">
        <v>2539.41</v>
      </c>
      <c r="R24" s="17">
        <v>2532.91</v>
      </c>
      <c r="S24" s="17">
        <v>2538.26</v>
      </c>
      <c r="T24" s="17">
        <v>2539.88</v>
      </c>
      <c r="U24" s="17">
        <v>2539.33</v>
      </c>
      <c r="V24" s="17">
        <v>2545.18</v>
      </c>
      <c r="W24" s="17">
        <v>2544.06</v>
      </c>
      <c r="X24" s="17">
        <v>2536.93</v>
      </c>
      <c r="Y24" s="18">
        <v>2423.19</v>
      </c>
    </row>
    <row r="25" spans="1:25" ht="15.75">
      <c r="A25" s="15" t="s">
        <v>56</v>
      </c>
      <c r="B25" s="16">
        <v>2366.69</v>
      </c>
      <c r="C25" s="17">
        <v>2307.32</v>
      </c>
      <c r="D25" s="17">
        <v>2229.41</v>
      </c>
      <c r="E25" s="17">
        <v>2182.59</v>
      </c>
      <c r="F25" s="17">
        <v>2154.46</v>
      </c>
      <c r="G25" s="17">
        <v>2147.7</v>
      </c>
      <c r="H25" s="17">
        <v>2160.9</v>
      </c>
      <c r="I25" s="17">
        <v>2189.57</v>
      </c>
      <c r="J25" s="17">
        <v>2224.3</v>
      </c>
      <c r="K25" s="17">
        <v>2281.69</v>
      </c>
      <c r="L25" s="17">
        <v>2449.1</v>
      </c>
      <c r="M25" s="17">
        <v>2463.11</v>
      </c>
      <c r="N25" s="17">
        <v>2460.63</v>
      </c>
      <c r="O25" s="17">
        <v>2466.02</v>
      </c>
      <c r="P25" s="17">
        <v>2451.01</v>
      </c>
      <c r="Q25" s="17">
        <v>2451.89</v>
      </c>
      <c r="R25" s="17">
        <v>2454.17</v>
      </c>
      <c r="S25" s="17">
        <v>2456.23</v>
      </c>
      <c r="T25" s="17">
        <v>2472.65</v>
      </c>
      <c r="U25" s="17">
        <v>2493.15</v>
      </c>
      <c r="V25" s="17">
        <v>2545.51</v>
      </c>
      <c r="W25" s="17">
        <v>2546.35</v>
      </c>
      <c r="X25" s="17">
        <v>2454.63</v>
      </c>
      <c r="Y25" s="18">
        <v>2443.64</v>
      </c>
    </row>
    <row r="26" spans="1:25" ht="15.75">
      <c r="A26" s="15" t="s">
        <v>57</v>
      </c>
      <c r="B26" s="16">
        <v>2392.85</v>
      </c>
      <c r="C26" s="17">
        <v>2253.41</v>
      </c>
      <c r="D26" s="17">
        <v>2239.98</v>
      </c>
      <c r="E26" s="17">
        <v>2205.04</v>
      </c>
      <c r="F26" s="17">
        <v>2197.87</v>
      </c>
      <c r="G26" s="17">
        <v>2208.05</v>
      </c>
      <c r="H26" s="17">
        <v>2267.34</v>
      </c>
      <c r="I26" s="17">
        <v>2304.4</v>
      </c>
      <c r="J26" s="17">
        <v>2557.17</v>
      </c>
      <c r="K26" s="17">
        <v>2630.43</v>
      </c>
      <c r="L26" s="17">
        <v>2641.32</v>
      </c>
      <c r="M26" s="17">
        <v>2642.59</v>
      </c>
      <c r="N26" s="17">
        <v>2627.58</v>
      </c>
      <c r="O26" s="17">
        <v>2638.2</v>
      </c>
      <c r="P26" s="17">
        <v>2624.8</v>
      </c>
      <c r="Q26" s="17">
        <v>2628.6</v>
      </c>
      <c r="R26" s="17">
        <v>2628.11</v>
      </c>
      <c r="S26" s="17">
        <v>2618.53</v>
      </c>
      <c r="T26" s="17">
        <v>2619.67</v>
      </c>
      <c r="U26" s="17">
        <v>2619.41</v>
      </c>
      <c r="V26" s="17">
        <v>2621.75</v>
      </c>
      <c r="W26" s="17">
        <v>2611.06</v>
      </c>
      <c r="X26" s="17">
        <v>2557.05</v>
      </c>
      <c r="Y26" s="18">
        <v>2544.85</v>
      </c>
    </row>
    <row r="27" spans="1:25" ht="15.75">
      <c r="A27" s="15" t="s">
        <v>58</v>
      </c>
      <c r="B27" s="16">
        <v>2407.2</v>
      </c>
      <c r="C27" s="17">
        <v>2378.62</v>
      </c>
      <c r="D27" s="17">
        <v>2199.35</v>
      </c>
      <c r="E27" s="17">
        <v>2172.16</v>
      </c>
      <c r="F27" s="17">
        <v>2187.96</v>
      </c>
      <c r="G27" s="17">
        <v>2209.7</v>
      </c>
      <c r="H27" s="17">
        <v>2236.78</v>
      </c>
      <c r="I27" s="17">
        <v>2303.94</v>
      </c>
      <c r="J27" s="17">
        <v>2539.36</v>
      </c>
      <c r="K27" s="17">
        <v>2585.37</v>
      </c>
      <c r="L27" s="17">
        <v>2591.16</v>
      </c>
      <c r="M27" s="17">
        <v>2570.65</v>
      </c>
      <c r="N27" s="17">
        <v>2563.95</v>
      </c>
      <c r="O27" s="17">
        <v>2571.65</v>
      </c>
      <c r="P27" s="17">
        <v>2561.19</v>
      </c>
      <c r="Q27" s="17">
        <v>2559.34</v>
      </c>
      <c r="R27" s="17">
        <v>2559.14</v>
      </c>
      <c r="S27" s="17">
        <v>2555</v>
      </c>
      <c r="T27" s="17">
        <v>2557.21</v>
      </c>
      <c r="U27" s="17">
        <v>2558.05</v>
      </c>
      <c r="V27" s="17">
        <v>2559.23</v>
      </c>
      <c r="W27" s="17">
        <v>2558.17</v>
      </c>
      <c r="X27" s="17">
        <v>2537.03</v>
      </c>
      <c r="Y27" s="18">
        <v>2493.58</v>
      </c>
    </row>
    <row r="28" spans="1:25" ht="15.75">
      <c r="A28" s="15" t="s">
        <v>59</v>
      </c>
      <c r="B28" s="16">
        <v>2407.95</v>
      </c>
      <c r="C28" s="17">
        <v>2268.8</v>
      </c>
      <c r="D28" s="17">
        <v>2182.38</v>
      </c>
      <c r="E28" s="17">
        <v>2177.87</v>
      </c>
      <c r="F28" s="17">
        <v>2177.41</v>
      </c>
      <c r="G28" s="17">
        <v>2191.22</v>
      </c>
      <c r="H28" s="17">
        <v>2203.53</v>
      </c>
      <c r="I28" s="17">
        <v>2238.57</v>
      </c>
      <c r="J28" s="17">
        <v>2437.5</v>
      </c>
      <c r="K28" s="17">
        <v>2560.38</v>
      </c>
      <c r="L28" s="17">
        <v>2562.14</v>
      </c>
      <c r="M28" s="17">
        <v>2562.83</v>
      </c>
      <c r="N28" s="17">
        <v>2559.76</v>
      </c>
      <c r="O28" s="17">
        <v>2561.54</v>
      </c>
      <c r="P28" s="17">
        <v>2559.82</v>
      </c>
      <c r="Q28" s="17">
        <v>2558.12</v>
      </c>
      <c r="R28" s="17">
        <v>2556.03</v>
      </c>
      <c r="S28" s="17">
        <v>2545.94</v>
      </c>
      <c r="T28" s="17">
        <v>2556.86</v>
      </c>
      <c r="U28" s="17">
        <v>2556.38</v>
      </c>
      <c r="V28" s="17">
        <v>2536.78</v>
      </c>
      <c r="W28" s="17">
        <v>2542.3</v>
      </c>
      <c r="X28" s="17">
        <v>2496.11</v>
      </c>
      <c r="Y28" s="18">
        <v>2435.41</v>
      </c>
    </row>
    <row r="29" spans="1:25" ht="15.75">
      <c r="A29" s="15" t="s">
        <v>60</v>
      </c>
      <c r="B29" s="16">
        <v>2351.36</v>
      </c>
      <c r="C29" s="17">
        <v>2199.05</v>
      </c>
      <c r="D29" s="17">
        <v>2129.77</v>
      </c>
      <c r="E29" s="17">
        <v>2119.66</v>
      </c>
      <c r="F29" s="17">
        <v>2118.05</v>
      </c>
      <c r="G29" s="17">
        <v>2126.68</v>
      </c>
      <c r="H29" s="17">
        <v>2150.54</v>
      </c>
      <c r="I29" s="17">
        <v>2208.81</v>
      </c>
      <c r="J29" s="17">
        <v>2311.95</v>
      </c>
      <c r="K29" s="17">
        <v>2548.25</v>
      </c>
      <c r="L29" s="17">
        <v>2662.68</v>
      </c>
      <c r="M29" s="17">
        <v>2690.85</v>
      </c>
      <c r="N29" s="17">
        <v>2680.82</v>
      </c>
      <c r="O29" s="17">
        <v>2692.96</v>
      </c>
      <c r="P29" s="17">
        <v>2679.55</v>
      </c>
      <c r="Q29" s="17">
        <v>2676.94</v>
      </c>
      <c r="R29" s="17">
        <v>2661.6</v>
      </c>
      <c r="S29" s="17">
        <v>2652.65</v>
      </c>
      <c r="T29" s="17">
        <v>2647.97</v>
      </c>
      <c r="U29" s="17">
        <v>2602.18</v>
      </c>
      <c r="V29" s="17">
        <v>2579.17</v>
      </c>
      <c r="W29" s="17">
        <v>2605.1</v>
      </c>
      <c r="X29" s="17">
        <v>2572.73</v>
      </c>
      <c r="Y29" s="18">
        <v>2481.39</v>
      </c>
    </row>
    <row r="30" spans="1:25" ht="15.75">
      <c r="A30" s="15" t="s">
        <v>61</v>
      </c>
      <c r="B30" s="16">
        <v>2301.3</v>
      </c>
      <c r="C30" s="17">
        <v>2181.63</v>
      </c>
      <c r="D30" s="17">
        <v>2115.06</v>
      </c>
      <c r="E30" s="17">
        <v>2104.01</v>
      </c>
      <c r="F30" s="17">
        <v>2103.83</v>
      </c>
      <c r="G30" s="17">
        <v>2107.37</v>
      </c>
      <c r="H30" s="17">
        <v>2116.16</v>
      </c>
      <c r="I30" s="17">
        <v>2135.81</v>
      </c>
      <c r="J30" s="17">
        <v>2296.95</v>
      </c>
      <c r="K30" s="17">
        <v>2550.12</v>
      </c>
      <c r="L30" s="17">
        <v>2637.59</v>
      </c>
      <c r="M30" s="17">
        <v>2643.38</v>
      </c>
      <c r="N30" s="17">
        <v>2630.63</v>
      </c>
      <c r="O30" s="17">
        <v>2639.67</v>
      </c>
      <c r="P30" s="17">
        <v>2624.65</v>
      </c>
      <c r="Q30" s="17">
        <v>2618.11</v>
      </c>
      <c r="R30" s="17">
        <v>2585.85</v>
      </c>
      <c r="S30" s="17">
        <v>2600.55</v>
      </c>
      <c r="T30" s="17">
        <v>2588.13</v>
      </c>
      <c r="U30" s="17">
        <v>2583.39</v>
      </c>
      <c r="V30" s="17">
        <v>2581.61</v>
      </c>
      <c r="W30" s="17">
        <v>2586.91</v>
      </c>
      <c r="X30" s="17">
        <v>2550.66</v>
      </c>
      <c r="Y30" s="18">
        <v>2457.19</v>
      </c>
    </row>
    <row r="31" spans="1:25" ht="15.75">
      <c r="A31" s="15" t="s">
        <v>62</v>
      </c>
      <c r="B31" s="16">
        <v>2295.35</v>
      </c>
      <c r="C31" s="17">
        <v>2161.58</v>
      </c>
      <c r="D31" s="17">
        <v>2255.79</v>
      </c>
      <c r="E31" s="17">
        <v>2149.27</v>
      </c>
      <c r="F31" s="17">
        <v>2112.96</v>
      </c>
      <c r="G31" s="17">
        <v>2115.97</v>
      </c>
      <c r="H31" s="17">
        <v>2131.63</v>
      </c>
      <c r="I31" s="17">
        <v>2149.83</v>
      </c>
      <c r="J31" s="17">
        <v>2219.42</v>
      </c>
      <c r="K31" s="17">
        <v>2416.4</v>
      </c>
      <c r="L31" s="17">
        <v>2567.32</v>
      </c>
      <c r="M31" s="17">
        <v>2672.02</v>
      </c>
      <c r="N31" s="17">
        <v>2718.19</v>
      </c>
      <c r="O31" s="17">
        <v>2640.82</v>
      </c>
      <c r="P31" s="17">
        <v>2618.13</v>
      </c>
      <c r="Q31" s="17">
        <v>2598.87</v>
      </c>
      <c r="R31" s="17">
        <v>2596.82</v>
      </c>
      <c r="S31" s="17">
        <v>2541.97</v>
      </c>
      <c r="T31" s="17">
        <v>2495.24</v>
      </c>
      <c r="U31" s="17">
        <v>2516.57</v>
      </c>
      <c r="V31" s="17">
        <v>2544.23</v>
      </c>
      <c r="W31" s="17">
        <v>2630.34</v>
      </c>
      <c r="X31" s="17">
        <v>2607.87</v>
      </c>
      <c r="Y31" s="18">
        <v>2537.33</v>
      </c>
    </row>
    <row r="32" spans="1:25" ht="15.75">
      <c r="A32" s="15" t="s">
        <v>63</v>
      </c>
      <c r="B32" s="16">
        <v>2364.24</v>
      </c>
      <c r="C32" s="17">
        <v>2255.84</v>
      </c>
      <c r="D32" s="17">
        <v>2207.67</v>
      </c>
      <c r="E32" s="17">
        <v>2130.95</v>
      </c>
      <c r="F32" s="17">
        <v>2118.56</v>
      </c>
      <c r="G32" s="17">
        <v>2118.15</v>
      </c>
      <c r="H32" s="17">
        <v>2111.65</v>
      </c>
      <c r="I32" s="17">
        <v>2127.1</v>
      </c>
      <c r="J32" s="17">
        <v>2142.04</v>
      </c>
      <c r="K32" s="17">
        <v>2215.37</v>
      </c>
      <c r="L32" s="17">
        <v>2268.77</v>
      </c>
      <c r="M32" s="17">
        <v>2419.99</v>
      </c>
      <c r="N32" s="17">
        <v>2447.37</v>
      </c>
      <c r="O32" s="17">
        <v>2444.52</v>
      </c>
      <c r="P32" s="17">
        <v>2430.35</v>
      </c>
      <c r="Q32" s="17">
        <v>2419.07</v>
      </c>
      <c r="R32" s="17">
        <v>2432.26</v>
      </c>
      <c r="S32" s="17">
        <v>2437.39</v>
      </c>
      <c r="T32" s="17">
        <v>2431.63</v>
      </c>
      <c r="U32" s="17">
        <v>2436.42</v>
      </c>
      <c r="V32" s="17">
        <v>2517.82</v>
      </c>
      <c r="W32" s="17">
        <v>2571.45</v>
      </c>
      <c r="X32" s="17">
        <v>2553.76</v>
      </c>
      <c r="Y32" s="18">
        <v>2510.28</v>
      </c>
    </row>
    <row r="33" spans="1:25" ht="15.75">
      <c r="A33" s="15" t="s">
        <v>64</v>
      </c>
      <c r="B33" s="16">
        <v>2280.24</v>
      </c>
      <c r="C33" s="17">
        <v>2167.8</v>
      </c>
      <c r="D33" s="17">
        <v>2191.12</v>
      </c>
      <c r="E33" s="17">
        <v>2135.31</v>
      </c>
      <c r="F33" s="17">
        <v>2111.88</v>
      </c>
      <c r="G33" s="17">
        <v>2122.24</v>
      </c>
      <c r="H33" s="17">
        <v>2144.64</v>
      </c>
      <c r="I33" s="17">
        <v>2217.34</v>
      </c>
      <c r="J33" s="17">
        <v>2401.64</v>
      </c>
      <c r="K33" s="17">
        <v>2623.8</v>
      </c>
      <c r="L33" s="17">
        <v>2760.36</v>
      </c>
      <c r="M33" s="17">
        <v>2745.57</v>
      </c>
      <c r="N33" s="17">
        <v>2704.45</v>
      </c>
      <c r="O33" s="17">
        <v>2736.9</v>
      </c>
      <c r="P33" s="17">
        <v>2714.3</v>
      </c>
      <c r="Q33" s="17">
        <v>2747</v>
      </c>
      <c r="R33" s="17">
        <v>2749.35</v>
      </c>
      <c r="S33" s="17">
        <v>2732.59</v>
      </c>
      <c r="T33" s="17">
        <v>2709.76</v>
      </c>
      <c r="U33" s="17">
        <v>2680.71</v>
      </c>
      <c r="V33" s="17">
        <v>2642.81</v>
      </c>
      <c r="W33" s="17">
        <v>2690.26</v>
      </c>
      <c r="X33" s="17">
        <v>2628.37</v>
      </c>
      <c r="Y33" s="18">
        <v>2537.86</v>
      </c>
    </row>
    <row r="34" spans="1:25" ht="15.75">
      <c r="A34" s="15" t="s">
        <v>65</v>
      </c>
      <c r="B34" s="16">
        <v>2361.46</v>
      </c>
      <c r="C34" s="17">
        <v>2202.05</v>
      </c>
      <c r="D34" s="17">
        <v>2168.3</v>
      </c>
      <c r="E34" s="17">
        <v>2109.05</v>
      </c>
      <c r="F34" s="17">
        <v>2106.02</v>
      </c>
      <c r="G34" s="17">
        <v>2108.48</v>
      </c>
      <c r="H34" s="17">
        <v>2138.64</v>
      </c>
      <c r="I34" s="17">
        <v>2176.53</v>
      </c>
      <c r="J34" s="17">
        <v>2259.23</v>
      </c>
      <c r="K34" s="17">
        <v>2466.12</v>
      </c>
      <c r="L34" s="17">
        <v>2551.33</v>
      </c>
      <c r="M34" s="17">
        <v>2549.14</v>
      </c>
      <c r="N34" s="17">
        <v>2544.18</v>
      </c>
      <c r="O34" s="17">
        <v>2547.95</v>
      </c>
      <c r="P34" s="17">
        <v>2486.56</v>
      </c>
      <c r="Q34" s="17">
        <v>2472.75</v>
      </c>
      <c r="R34" s="17">
        <v>2522.03</v>
      </c>
      <c r="S34" s="17">
        <v>2525.2</v>
      </c>
      <c r="T34" s="17">
        <v>2546.5</v>
      </c>
      <c r="U34" s="17">
        <v>2548.6</v>
      </c>
      <c r="V34" s="17">
        <v>2489.88</v>
      </c>
      <c r="W34" s="17">
        <v>2551.32</v>
      </c>
      <c r="X34" s="17">
        <v>2521.84</v>
      </c>
      <c r="Y34" s="18">
        <v>2449.52</v>
      </c>
    </row>
    <row r="35" spans="1:25" ht="15.75">
      <c r="A35" s="15" t="s">
        <v>66</v>
      </c>
      <c r="B35" s="16">
        <v>2255.88</v>
      </c>
      <c r="C35" s="17">
        <v>2140.27</v>
      </c>
      <c r="D35" s="17">
        <v>2115.93</v>
      </c>
      <c r="E35" s="17">
        <v>2088.18</v>
      </c>
      <c r="F35" s="17">
        <v>2078.34</v>
      </c>
      <c r="G35" s="17">
        <v>2083.39</v>
      </c>
      <c r="H35" s="17">
        <v>2116.22</v>
      </c>
      <c r="I35" s="17">
        <v>2166.83</v>
      </c>
      <c r="J35" s="17">
        <v>2247.5</v>
      </c>
      <c r="K35" s="17">
        <v>2461.77</v>
      </c>
      <c r="L35" s="17">
        <v>2467.69</v>
      </c>
      <c r="M35" s="17">
        <v>2468.79</v>
      </c>
      <c r="N35" s="17">
        <v>2454.37</v>
      </c>
      <c r="O35" s="17">
        <v>2518.71</v>
      </c>
      <c r="P35" s="17">
        <v>2470.19</v>
      </c>
      <c r="Q35" s="17">
        <v>2525.24</v>
      </c>
      <c r="R35" s="17">
        <v>2489.08</v>
      </c>
      <c r="S35" s="17">
        <v>2467.6</v>
      </c>
      <c r="T35" s="17">
        <v>2462.82</v>
      </c>
      <c r="U35" s="17">
        <v>2460.71</v>
      </c>
      <c r="V35" s="17">
        <v>2437.42</v>
      </c>
      <c r="W35" s="17">
        <v>2458.75</v>
      </c>
      <c r="X35" s="17">
        <v>2476.51</v>
      </c>
      <c r="Y35" s="18">
        <v>2389.66</v>
      </c>
    </row>
    <row r="36" spans="1:25" ht="15.75">
      <c r="A36" s="15" t="s">
        <v>67</v>
      </c>
      <c r="B36" s="16">
        <v>2223.17</v>
      </c>
      <c r="C36" s="17">
        <v>2119.22</v>
      </c>
      <c r="D36" s="17">
        <v>2152.47</v>
      </c>
      <c r="E36" s="17">
        <v>2111.49</v>
      </c>
      <c r="F36" s="17">
        <v>2108.81</v>
      </c>
      <c r="G36" s="17">
        <v>2111.02</v>
      </c>
      <c r="H36" s="17">
        <v>2133.68</v>
      </c>
      <c r="I36" s="17">
        <v>2219.23</v>
      </c>
      <c r="J36" s="17">
        <v>2448.91</v>
      </c>
      <c r="K36" s="17">
        <v>2478.57</v>
      </c>
      <c r="L36" s="17">
        <v>2552.6</v>
      </c>
      <c r="M36" s="17">
        <v>2551.02</v>
      </c>
      <c r="N36" s="17">
        <v>2548.25</v>
      </c>
      <c r="O36" s="17">
        <v>2550.29</v>
      </c>
      <c r="P36" s="17">
        <v>2547.7</v>
      </c>
      <c r="Q36" s="17">
        <v>2545.58</v>
      </c>
      <c r="R36" s="17">
        <v>2540.63</v>
      </c>
      <c r="S36" s="17">
        <v>2530.47</v>
      </c>
      <c r="T36" s="17">
        <v>2526.32</v>
      </c>
      <c r="U36" s="17">
        <v>2522.23</v>
      </c>
      <c r="V36" s="17">
        <v>2474.85</v>
      </c>
      <c r="W36" s="17">
        <v>2549.57</v>
      </c>
      <c r="X36" s="17">
        <v>2517.26</v>
      </c>
      <c r="Y36" s="18">
        <v>2475.18</v>
      </c>
    </row>
    <row r="37" spans="1:25" ht="15.75">
      <c r="A37" s="15" t="s">
        <v>68</v>
      </c>
      <c r="B37" s="16">
        <v>2250.14</v>
      </c>
      <c r="C37" s="17">
        <v>2151.42</v>
      </c>
      <c r="D37" s="17">
        <v>2118.68</v>
      </c>
      <c r="E37" s="17">
        <v>2086.77</v>
      </c>
      <c r="F37" s="17">
        <v>2062.63</v>
      </c>
      <c r="G37" s="17">
        <v>2070.72</v>
      </c>
      <c r="H37" s="17">
        <v>2105.22</v>
      </c>
      <c r="I37" s="17">
        <v>2191.71</v>
      </c>
      <c r="J37" s="17">
        <v>2287.43</v>
      </c>
      <c r="K37" s="17">
        <v>2478.2</v>
      </c>
      <c r="L37" s="17">
        <v>2550.25</v>
      </c>
      <c r="M37" s="17">
        <v>2582.46</v>
      </c>
      <c r="N37" s="17">
        <v>2556.9</v>
      </c>
      <c r="O37" s="17">
        <v>2587.76</v>
      </c>
      <c r="P37" s="17">
        <v>2549.13</v>
      </c>
      <c r="Q37" s="17">
        <v>2551.26</v>
      </c>
      <c r="R37" s="17">
        <v>2540.13</v>
      </c>
      <c r="S37" s="17">
        <v>2528.28</v>
      </c>
      <c r="T37" s="17">
        <v>2509.84</v>
      </c>
      <c r="U37" s="17">
        <v>2508.7</v>
      </c>
      <c r="V37" s="17">
        <v>2504.09</v>
      </c>
      <c r="W37" s="17">
        <v>2509.4</v>
      </c>
      <c r="X37" s="17">
        <v>2506.02</v>
      </c>
      <c r="Y37" s="18">
        <v>2482.11</v>
      </c>
    </row>
    <row r="38" spans="1:26" ht="16.5" thickBot="1">
      <c r="A38" s="19" t="s">
        <v>69</v>
      </c>
      <c r="B38" s="20">
        <v>2314.91</v>
      </c>
      <c r="C38" s="21">
        <v>2185.29</v>
      </c>
      <c r="D38" s="21">
        <v>2221.21</v>
      </c>
      <c r="E38" s="21">
        <v>2173.22</v>
      </c>
      <c r="F38" s="21">
        <v>2133.72</v>
      </c>
      <c r="G38" s="21">
        <v>2117.6</v>
      </c>
      <c r="H38" s="21">
        <v>2116.19</v>
      </c>
      <c r="I38" s="21">
        <v>2138.58</v>
      </c>
      <c r="J38" s="21">
        <v>2213.76</v>
      </c>
      <c r="K38" s="21">
        <v>2245.82</v>
      </c>
      <c r="L38" s="21">
        <v>2362.72</v>
      </c>
      <c r="M38" s="21">
        <v>2461.64</v>
      </c>
      <c r="N38" s="21">
        <v>2480.53</v>
      </c>
      <c r="O38" s="21">
        <v>2479.74</v>
      </c>
      <c r="P38" s="21">
        <v>2462.6</v>
      </c>
      <c r="Q38" s="21">
        <v>2440.97</v>
      </c>
      <c r="R38" s="21">
        <v>2439.94</v>
      </c>
      <c r="S38" s="21">
        <v>2430.87</v>
      </c>
      <c r="T38" s="21">
        <v>2433.18</v>
      </c>
      <c r="U38" s="21">
        <v>2434.3</v>
      </c>
      <c r="V38" s="21">
        <v>2421.63</v>
      </c>
      <c r="W38" s="21">
        <v>2491.54</v>
      </c>
      <c r="X38" s="21">
        <v>2482.73</v>
      </c>
      <c r="Y38" s="22">
        <v>2396.22</v>
      </c>
      <c r="Z38" s="23"/>
    </row>
    <row r="39" ht="15.7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3230.87</v>
      </c>
      <c r="C42" s="12">
        <v>3101.13</v>
      </c>
      <c r="D42" s="12">
        <v>3045.24</v>
      </c>
      <c r="E42" s="12">
        <v>3007.55</v>
      </c>
      <c r="F42" s="12">
        <v>2998.07</v>
      </c>
      <c r="G42" s="12">
        <v>3019.62</v>
      </c>
      <c r="H42" s="12">
        <v>3058.54</v>
      </c>
      <c r="I42" s="12">
        <v>3114.6</v>
      </c>
      <c r="J42" s="12">
        <v>3290.49</v>
      </c>
      <c r="K42" s="12">
        <v>3297.62</v>
      </c>
      <c r="L42" s="12">
        <v>3447.49</v>
      </c>
      <c r="M42" s="12">
        <v>3451.15</v>
      </c>
      <c r="N42" s="12">
        <v>3438.28</v>
      </c>
      <c r="O42" s="12">
        <v>3460.25</v>
      </c>
      <c r="P42" s="12">
        <v>3434.66</v>
      </c>
      <c r="Q42" s="12">
        <v>3434.88</v>
      </c>
      <c r="R42" s="12">
        <v>3425.25</v>
      </c>
      <c r="S42" s="12">
        <v>3419.22</v>
      </c>
      <c r="T42" s="12">
        <v>3408.38</v>
      </c>
      <c r="U42" s="12">
        <v>3329.95</v>
      </c>
      <c r="V42" s="12">
        <v>3347.42</v>
      </c>
      <c r="W42" s="12">
        <v>3360.78</v>
      </c>
      <c r="X42" s="12">
        <v>3336.88</v>
      </c>
      <c r="Y42" s="13">
        <v>3283.33</v>
      </c>
      <c r="Z42" s="14"/>
    </row>
    <row r="43" spans="1:25" ht="15.75">
      <c r="A43" s="15" t="str">
        <f t="shared" si="0"/>
        <v>02.04.2022</v>
      </c>
      <c r="B43" s="16">
        <v>3182.83</v>
      </c>
      <c r="C43" s="17">
        <v>3072.73</v>
      </c>
      <c r="D43" s="17">
        <v>3064.81</v>
      </c>
      <c r="E43" s="17">
        <v>3071.73</v>
      </c>
      <c r="F43" s="17">
        <v>3059.32</v>
      </c>
      <c r="G43" s="17">
        <v>3053.32</v>
      </c>
      <c r="H43" s="17">
        <v>3078.96</v>
      </c>
      <c r="I43" s="17">
        <v>3117.29</v>
      </c>
      <c r="J43" s="17">
        <v>3216.96</v>
      </c>
      <c r="K43" s="17">
        <v>3311.68</v>
      </c>
      <c r="L43" s="17">
        <v>3425.28</v>
      </c>
      <c r="M43" s="17">
        <v>3458.32</v>
      </c>
      <c r="N43" s="17">
        <v>3459.53</v>
      </c>
      <c r="O43" s="17">
        <v>3454.51</v>
      </c>
      <c r="P43" s="17">
        <v>3429.04</v>
      </c>
      <c r="Q43" s="17">
        <v>3404.72</v>
      </c>
      <c r="R43" s="17">
        <v>3404.3</v>
      </c>
      <c r="S43" s="17">
        <v>3382.69</v>
      </c>
      <c r="T43" s="17">
        <v>3410.28</v>
      </c>
      <c r="U43" s="17">
        <v>3445</v>
      </c>
      <c r="V43" s="17">
        <v>3424.75</v>
      </c>
      <c r="W43" s="17">
        <v>3320.25</v>
      </c>
      <c r="X43" s="17">
        <v>3297.8</v>
      </c>
      <c r="Y43" s="18">
        <v>3242.7</v>
      </c>
    </row>
    <row r="44" spans="1:25" ht="15.75">
      <c r="A44" s="15" t="str">
        <f t="shared" si="0"/>
        <v>03.04.2022</v>
      </c>
      <c r="B44" s="16">
        <v>3174.87</v>
      </c>
      <c r="C44" s="17">
        <v>3121.14</v>
      </c>
      <c r="D44" s="17">
        <v>3073.08</v>
      </c>
      <c r="E44" s="17">
        <v>3060.29</v>
      </c>
      <c r="F44" s="17">
        <v>3043.43</v>
      </c>
      <c r="G44" s="17">
        <v>3034.85</v>
      </c>
      <c r="H44" s="17">
        <v>3054.07</v>
      </c>
      <c r="I44" s="17">
        <v>3064.11</v>
      </c>
      <c r="J44" s="17">
        <v>3072.77</v>
      </c>
      <c r="K44" s="17">
        <v>3122.29</v>
      </c>
      <c r="L44" s="17">
        <v>3291.02</v>
      </c>
      <c r="M44" s="17">
        <v>3293.15</v>
      </c>
      <c r="N44" s="17">
        <v>3293.02</v>
      </c>
      <c r="O44" s="17">
        <v>3292.91</v>
      </c>
      <c r="P44" s="17">
        <v>3290.4</v>
      </c>
      <c r="Q44" s="17">
        <v>3290.85</v>
      </c>
      <c r="R44" s="17">
        <v>3293.83</v>
      </c>
      <c r="S44" s="17">
        <v>3295.13</v>
      </c>
      <c r="T44" s="17">
        <v>3369.85</v>
      </c>
      <c r="U44" s="17">
        <v>3418.2</v>
      </c>
      <c r="V44" s="17">
        <v>3427.96</v>
      </c>
      <c r="W44" s="17">
        <v>3425.84</v>
      </c>
      <c r="X44" s="17">
        <v>3286.72</v>
      </c>
      <c r="Y44" s="18">
        <v>3251.89</v>
      </c>
    </row>
    <row r="45" spans="1:25" ht="15.75">
      <c r="A45" s="15" t="str">
        <f t="shared" si="0"/>
        <v>04.04.2022</v>
      </c>
      <c r="B45" s="16">
        <v>3206.61</v>
      </c>
      <c r="C45" s="17">
        <v>3108.87</v>
      </c>
      <c r="D45" s="17">
        <v>3087.05</v>
      </c>
      <c r="E45" s="17">
        <v>3062.45</v>
      </c>
      <c r="F45" s="17">
        <v>3053.5</v>
      </c>
      <c r="G45" s="17">
        <v>3060.82</v>
      </c>
      <c r="H45" s="17">
        <v>3073.46</v>
      </c>
      <c r="I45" s="17">
        <v>3115.1</v>
      </c>
      <c r="J45" s="17">
        <v>3293.76</v>
      </c>
      <c r="K45" s="17">
        <v>3338.35</v>
      </c>
      <c r="L45" s="17">
        <v>3376.82</v>
      </c>
      <c r="M45" s="17">
        <v>3371.45</v>
      </c>
      <c r="N45" s="17">
        <v>3340.54</v>
      </c>
      <c r="O45" s="17">
        <v>3371.44</v>
      </c>
      <c r="P45" s="17">
        <v>3377.99</v>
      </c>
      <c r="Q45" s="17">
        <v>3378.82</v>
      </c>
      <c r="R45" s="17">
        <v>3377.99</v>
      </c>
      <c r="S45" s="17">
        <v>3375.13</v>
      </c>
      <c r="T45" s="17">
        <v>3385.45</v>
      </c>
      <c r="U45" s="17">
        <v>3392.05</v>
      </c>
      <c r="V45" s="17">
        <v>3390.84</v>
      </c>
      <c r="W45" s="17">
        <v>3375.72</v>
      </c>
      <c r="X45" s="17">
        <v>3310.8</v>
      </c>
      <c r="Y45" s="18">
        <v>3283.5</v>
      </c>
    </row>
    <row r="46" spans="1:25" ht="15.75">
      <c r="A46" s="15" t="str">
        <f t="shared" si="0"/>
        <v>05.04.2022</v>
      </c>
      <c r="B46" s="16">
        <v>3229.4</v>
      </c>
      <c r="C46" s="17">
        <v>3105.7</v>
      </c>
      <c r="D46" s="17">
        <v>3063.76</v>
      </c>
      <c r="E46" s="17">
        <v>3059.14</v>
      </c>
      <c r="F46" s="17">
        <v>3067.99</v>
      </c>
      <c r="G46" s="17">
        <v>3082.56</v>
      </c>
      <c r="H46" s="17">
        <v>3096.8</v>
      </c>
      <c r="I46" s="17">
        <v>3286.96</v>
      </c>
      <c r="J46" s="17">
        <v>3337.66</v>
      </c>
      <c r="K46" s="17">
        <v>3494.37</v>
      </c>
      <c r="L46" s="17">
        <v>3506.1</v>
      </c>
      <c r="M46" s="17">
        <v>3510.76</v>
      </c>
      <c r="N46" s="17">
        <v>3495.71</v>
      </c>
      <c r="O46" s="17">
        <v>3506.05</v>
      </c>
      <c r="P46" s="17">
        <v>3489.17</v>
      </c>
      <c r="Q46" s="17">
        <v>3479.92</v>
      </c>
      <c r="R46" s="17">
        <v>3486.58</v>
      </c>
      <c r="S46" s="17">
        <v>3481.81</v>
      </c>
      <c r="T46" s="17">
        <v>3496.72</v>
      </c>
      <c r="U46" s="17">
        <v>3518.15</v>
      </c>
      <c r="V46" s="17">
        <v>3479.08</v>
      </c>
      <c r="W46" s="17">
        <v>3471.69</v>
      </c>
      <c r="X46" s="17">
        <v>3393.58</v>
      </c>
      <c r="Y46" s="18">
        <v>3279.68</v>
      </c>
    </row>
    <row r="47" spans="1:25" ht="15.75">
      <c r="A47" s="15" t="str">
        <f t="shared" si="0"/>
        <v>06.04.2022</v>
      </c>
      <c r="B47" s="16">
        <v>3185.76</v>
      </c>
      <c r="C47" s="17">
        <v>3131.5</v>
      </c>
      <c r="D47" s="17">
        <v>3057.88</v>
      </c>
      <c r="E47" s="17">
        <v>3052.03</v>
      </c>
      <c r="F47" s="17">
        <v>3051.33</v>
      </c>
      <c r="G47" s="17">
        <v>3053.57</v>
      </c>
      <c r="H47" s="17">
        <v>3087.4</v>
      </c>
      <c r="I47" s="17">
        <v>3118.41</v>
      </c>
      <c r="J47" s="17">
        <v>3285.76</v>
      </c>
      <c r="K47" s="17">
        <v>3329.04</v>
      </c>
      <c r="L47" s="17">
        <v>3443.14</v>
      </c>
      <c r="M47" s="17">
        <v>3422.61</v>
      </c>
      <c r="N47" s="17">
        <v>3395.02</v>
      </c>
      <c r="O47" s="17">
        <v>3402.93</v>
      </c>
      <c r="P47" s="17">
        <v>3382.25</v>
      </c>
      <c r="Q47" s="17">
        <v>3415.09</v>
      </c>
      <c r="R47" s="17">
        <v>3410.6</v>
      </c>
      <c r="S47" s="17">
        <v>3340.38</v>
      </c>
      <c r="T47" s="17">
        <v>3354.6</v>
      </c>
      <c r="U47" s="17">
        <v>3424.04</v>
      </c>
      <c r="V47" s="17">
        <v>3357.78</v>
      </c>
      <c r="W47" s="17">
        <v>3390.67</v>
      </c>
      <c r="X47" s="17">
        <v>3277.29</v>
      </c>
      <c r="Y47" s="18">
        <v>3182.09</v>
      </c>
    </row>
    <row r="48" spans="1:25" ht="15.75">
      <c r="A48" s="15" t="str">
        <f t="shared" si="0"/>
        <v>07.04.2022</v>
      </c>
      <c r="B48" s="16">
        <v>3164.62</v>
      </c>
      <c r="C48" s="17">
        <v>3127.41</v>
      </c>
      <c r="D48" s="17">
        <v>3094.05</v>
      </c>
      <c r="E48" s="17">
        <v>3058.6</v>
      </c>
      <c r="F48" s="17">
        <v>3062.45</v>
      </c>
      <c r="G48" s="17">
        <v>3075.87</v>
      </c>
      <c r="H48" s="17">
        <v>3186.95</v>
      </c>
      <c r="I48" s="17">
        <v>3281.3</v>
      </c>
      <c r="J48" s="17">
        <v>3457.34</v>
      </c>
      <c r="K48" s="17">
        <v>3617.94</v>
      </c>
      <c r="L48" s="17">
        <v>3627.41</v>
      </c>
      <c r="M48" s="17">
        <v>3630.7</v>
      </c>
      <c r="N48" s="17">
        <v>3612.2</v>
      </c>
      <c r="O48" s="17">
        <v>3625.46</v>
      </c>
      <c r="P48" s="17">
        <v>3619.7</v>
      </c>
      <c r="Q48" s="17">
        <v>3611.48</v>
      </c>
      <c r="R48" s="17">
        <v>3582.77</v>
      </c>
      <c r="S48" s="17">
        <v>3558.6</v>
      </c>
      <c r="T48" s="17">
        <v>3574.37</v>
      </c>
      <c r="U48" s="17">
        <v>3610.35</v>
      </c>
      <c r="V48" s="17">
        <v>3598.3</v>
      </c>
      <c r="W48" s="17">
        <v>3589.55</v>
      </c>
      <c r="X48" s="17">
        <v>3524.8</v>
      </c>
      <c r="Y48" s="18">
        <v>3411.44</v>
      </c>
    </row>
    <row r="49" spans="1:25" ht="15.75">
      <c r="A49" s="15" t="str">
        <f t="shared" si="0"/>
        <v>08.04.2022</v>
      </c>
      <c r="B49" s="16">
        <v>3279.08</v>
      </c>
      <c r="C49" s="17">
        <v>3197.36</v>
      </c>
      <c r="D49" s="17">
        <v>3199.44</v>
      </c>
      <c r="E49" s="17">
        <v>3073.23</v>
      </c>
      <c r="F49" s="17">
        <v>3070.54</v>
      </c>
      <c r="G49" s="17">
        <v>3092.61</v>
      </c>
      <c r="H49" s="17">
        <v>3211.35</v>
      </c>
      <c r="I49" s="17">
        <v>3283.92</v>
      </c>
      <c r="J49" s="17">
        <v>3364.9</v>
      </c>
      <c r="K49" s="17">
        <v>3518.56</v>
      </c>
      <c r="L49" s="17">
        <v>3546.81</v>
      </c>
      <c r="M49" s="17">
        <v>3537.23</v>
      </c>
      <c r="N49" s="17">
        <v>3516.42</v>
      </c>
      <c r="O49" s="17">
        <v>3519.23</v>
      </c>
      <c r="P49" s="17">
        <v>3504.19</v>
      </c>
      <c r="Q49" s="17">
        <v>3476.02</v>
      </c>
      <c r="R49" s="17">
        <v>3489.36</v>
      </c>
      <c r="S49" s="17">
        <v>3499.94</v>
      </c>
      <c r="T49" s="17">
        <v>3509.76</v>
      </c>
      <c r="U49" s="17">
        <v>3518.16</v>
      </c>
      <c r="V49" s="17">
        <v>3517.64</v>
      </c>
      <c r="W49" s="17">
        <v>3511.95</v>
      </c>
      <c r="X49" s="17">
        <v>3380.21</v>
      </c>
      <c r="Y49" s="18">
        <v>3286.82</v>
      </c>
    </row>
    <row r="50" spans="1:25" ht="15.75">
      <c r="A50" s="15" t="str">
        <f t="shared" si="0"/>
        <v>09.04.2022</v>
      </c>
      <c r="B50" s="16">
        <v>3231.56</v>
      </c>
      <c r="C50" s="17">
        <v>3223.38</v>
      </c>
      <c r="D50" s="17">
        <v>3187.24</v>
      </c>
      <c r="E50" s="17">
        <v>3107</v>
      </c>
      <c r="F50" s="17">
        <v>3030.36</v>
      </c>
      <c r="G50" s="17">
        <v>3029.34</v>
      </c>
      <c r="H50" s="17">
        <v>3078.05</v>
      </c>
      <c r="I50" s="17">
        <v>3135.81</v>
      </c>
      <c r="J50" s="17">
        <v>3235.46</v>
      </c>
      <c r="K50" s="17">
        <v>3319.22</v>
      </c>
      <c r="L50" s="17">
        <v>3499.35</v>
      </c>
      <c r="M50" s="17">
        <v>3529.87</v>
      </c>
      <c r="N50" s="17">
        <v>3516.47</v>
      </c>
      <c r="O50" s="17">
        <v>3459.3</v>
      </c>
      <c r="P50" s="17">
        <v>3452.74</v>
      </c>
      <c r="Q50" s="17">
        <v>3426.74</v>
      </c>
      <c r="R50" s="17">
        <v>3399.17</v>
      </c>
      <c r="S50" s="17">
        <v>3418.86</v>
      </c>
      <c r="T50" s="17">
        <v>3454.75</v>
      </c>
      <c r="U50" s="17">
        <v>3486.7</v>
      </c>
      <c r="V50" s="17">
        <v>3507.47</v>
      </c>
      <c r="W50" s="17">
        <v>3504.1</v>
      </c>
      <c r="X50" s="17">
        <v>3314.92</v>
      </c>
      <c r="Y50" s="18">
        <v>3247.32</v>
      </c>
    </row>
    <row r="51" spans="1:25" ht="15.75">
      <c r="A51" s="15" t="str">
        <f t="shared" si="0"/>
        <v>10.04.2022</v>
      </c>
      <c r="B51" s="16">
        <v>3223.9</v>
      </c>
      <c r="C51" s="17">
        <v>3214.97</v>
      </c>
      <c r="D51" s="17">
        <v>3097.25</v>
      </c>
      <c r="E51" s="17">
        <v>3019.88</v>
      </c>
      <c r="F51" s="17">
        <v>3000.83</v>
      </c>
      <c r="G51" s="17">
        <v>2999.02</v>
      </c>
      <c r="H51" s="17">
        <v>3012.39</v>
      </c>
      <c r="I51" s="17">
        <v>3034.53</v>
      </c>
      <c r="J51" s="17">
        <v>3063.16</v>
      </c>
      <c r="K51" s="17">
        <v>3236.6</v>
      </c>
      <c r="L51" s="17">
        <v>3308.1</v>
      </c>
      <c r="M51" s="17">
        <v>3374.38</v>
      </c>
      <c r="N51" s="17">
        <v>3356.52</v>
      </c>
      <c r="O51" s="17">
        <v>3361.08</v>
      </c>
      <c r="P51" s="17">
        <v>3336.24</v>
      </c>
      <c r="Q51" s="17">
        <v>3333.19</v>
      </c>
      <c r="R51" s="17">
        <v>3344.99</v>
      </c>
      <c r="S51" s="17">
        <v>3317.94</v>
      </c>
      <c r="T51" s="17">
        <v>3364.51</v>
      </c>
      <c r="U51" s="17">
        <v>3441.22</v>
      </c>
      <c r="V51" s="17">
        <v>3448.55</v>
      </c>
      <c r="W51" s="17">
        <v>3451.99</v>
      </c>
      <c r="X51" s="17">
        <v>3312.97</v>
      </c>
      <c r="Y51" s="18">
        <v>3235.95</v>
      </c>
    </row>
    <row r="52" spans="1:25" ht="15.75">
      <c r="A52" s="15" t="str">
        <f t="shared" si="0"/>
        <v>11.04.2022</v>
      </c>
      <c r="B52" s="16">
        <v>3229.78</v>
      </c>
      <c r="C52" s="17">
        <v>3180.95</v>
      </c>
      <c r="D52" s="17">
        <v>3053.46</v>
      </c>
      <c r="E52" s="17">
        <v>3011.01</v>
      </c>
      <c r="F52" s="17">
        <v>2988.86</v>
      </c>
      <c r="G52" s="17">
        <v>3012.34</v>
      </c>
      <c r="H52" s="17">
        <v>3084.3</v>
      </c>
      <c r="I52" s="17">
        <v>3212.13</v>
      </c>
      <c r="J52" s="17">
        <v>3342.23</v>
      </c>
      <c r="K52" s="17">
        <v>3521.23</v>
      </c>
      <c r="L52" s="17">
        <v>3530.11</v>
      </c>
      <c r="M52" s="17">
        <v>3511.05</v>
      </c>
      <c r="N52" s="17">
        <v>3485.05</v>
      </c>
      <c r="O52" s="17">
        <v>3500.4</v>
      </c>
      <c r="P52" s="17">
        <v>3481.26</v>
      </c>
      <c r="Q52" s="17">
        <v>3470.14</v>
      </c>
      <c r="R52" s="17">
        <v>3451.66</v>
      </c>
      <c r="S52" s="17">
        <v>3453.74</v>
      </c>
      <c r="T52" s="17">
        <v>3466.19</v>
      </c>
      <c r="U52" s="17">
        <v>3495.59</v>
      </c>
      <c r="V52" s="17">
        <v>3468.53</v>
      </c>
      <c r="W52" s="17">
        <v>3463.85</v>
      </c>
      <c r="X52" s="17">
        <v>3358</v>
      </c>
      <c r="Y52" s="18">
        <v>3307.75</v>
      </c>
    </row>
    <row r="53" spans="1:25" ht="15.75">
      <c r="A53" s="15" t="str">
        <f t="shared" si="0"/>
        <v>12.04.2022</v>
      </c>
      <c r="B53" s="16">
        <v>3222.93</v>
      </c>
      <c r="C53" s="17">
        <v>3192.95</v>
      </c>
      <c r="D53" s="17">
        <v>3047.67</v>
      </c>
      <c r="E53" s="17">
        <v>3027.4</v>
      </c>
      <c r="F53" s="17">
        <v>3013.58</v>
      </c>
      <c r="G53" s="17">
        <v>3015.1</v>
      </c>
      <c r="H53" s="17">
        <v>3065.21</v>
      </c>
      <c r="I53" s="17">
        <v>3222.91</v>
      </c>
      <c r="J53" s="17">
        <v>3333.64</v>
      </c>
      <c r="K53" s="17">
        <v>3441.61</v>
      </c>
      <c r="L53" s="17">
        <v>3430.25</v>
      </c>
      <c r="M53" s="17">
        <v>3418.2</v>
      </c>
      <c r="N53" s="17">
        <v>3385.45</v>
      </c>
      <c r="O53" s="17">
        <v>3388.74</v>
      </c>
      <c r="P53" s="17">
        <v>3405.14</v>
      </c>
      <c r="Q53" s="17">
        <v>3394.07</v>
      </c>
      <c r="R53" s="17">
        <v>3378.61</v>
      </c>
      <c r="S53" s="17">
        <v>3375.25</v>
      </c>
      <c r="T53" s="17">
        <v>3395.7</v>
      </c>
      <c r="U53" s="17">
        <v>3399.99</v>
      </c>
      <c r="V53" s="17">
        <v>3379.64</v>
      </c>
      <c r="W53" s="17">
        <v>3334.19</v>
      </c>
      <c r="X53" s="17">
        <v>3328.84</v>
      </c>
      <c r="Y53" s="18">
        <v>3255.77</v>
      </c>
    </row>
    <row r="54" spans="1:25" ht="15.75">
      <c r="A54" s="15" t="str">
        <f t="shared" si="0"/>
        <v>13.04.2022</v>
      </c>
      <c r="B54" s="16">
        <v>3150.45</v>
      </c>
      <c r="C54" s="17">
        <v>3079.39</v>
      </c>
      <c r="D54" s="17">
        <v>3029.14</v>
      </c>
      <c r="E54" s="17">
        <v>2996.26</v>
      </c>
      <c r="F54" s="17">
        <v>2990.06</v>
      </c>
      <c r="G54" s="17">
        <v>2999.95</v>
      </c>
      <c r="H54" s="17">
        <v>3033.92</v>
      </c>
      <c r="I54" s="17">
        <v>3072.96</v>
      </c>
      <c r="J54" s="17">
        <v>3246.75</v>
      </c>
      <c r="K54" s="17">
        <v>3346.75</v>
      </c>
      <c r="L54" s="17">
        <v>3351.14</v>
      </c>
      <c r="M54" s="17">
        <v>3348.75</v>
      </c>
      <c r="N54" s="17">
        <v>3324.87</v>
      </c>
      <c r="O54" s="17">
        <v>3331.08</v>
      </c>
      <c r="P54" s="17">
        <v>3319.69</v>
      </c>
      <c r="Q54" s="17">
        <v>3317.6</v>
      </c>
      <c r="R54" s="17">
        <v>3313.2</v>
      </c>
      <c r="S54" s="17">
        <v>3318.99</v>
      </c>
      <c r="T54" s="17">
        <v>3328.01</v>
      </c>
      <c r="U54" s="17">
        <v>3326.41</v>
      </c>
      <c r="V54" s="17">
        <v>3316.53</v>
      </c>
      <c r="W54" s="17">
        <v>3330.5</v>
      </c>
      <c r="X54" s="17">
        <v>3281.87</v>
      </c>
      <c r="Y54" s="18">
        <v>3191.79</v>
      </c>
    </row>
    <row r="55" spans="1:25" ht="15.75">
      <c r="A55" s="15" t="str">
        <f t="shared" si="0"/>
        <v>14.04.2022</v>
      </c>
      <c r="B55" s="16">
        <v>3113.78</v>
      </c>
      <c r="C55" s="17">
        <v>3056.07</v>
      </c>
      <c r="D55" s="17">
        <v>3008.36</v>
      </c>
      <c r="E55" s="17">
        <v>2987.93</v>
      </c>
      <c r="F55" s="17">
        <v>2971.23</v>
      </c>
      <c r="G55" s="17">
        <v>3001.06</v>
      </c>
      <c r="H55" s="17">
        <v>3038.31</v>
      </c>
      <c r="I55" s="17">
        <v>3086.83</v>
      </c>
      <c r="J55" s="17">
        <v>3196.27</v>
      </c>
      <c r="K55" s="17">
        <v>3300.61</v>
      </c>
      <c r="L55" s="17">
        <v>3310.07</v>
      </c>
      <c r="M55" s="17">
        <v>3307.07</v>
      </c>
      <c r="N55" s="17">
        <v>3291.25</v>
      </c>
      <c r="O55" s="17">
        <v>3290.49</v>
      </c>
      <c r="P55" s="17">
        <v>3276.45</v>
      </c>
      <c r="Q55" s="17">
        <v>3268.28</v>
      </c>
      <c r="R55" s="17">
        <v>3269.49</v>
      </c>
      <c r="S55" s="17">
        <v>3277.04</v>
      </c>
      <c r="T55" s="17">
        <v>3290.87</v>
      </c>
      <c r="U55" s="17">
        <v>3297.56</v>
      </c>
      <c r="V55" s="17">
        <v>3287.45</v>
      </c>
      <c r="W55" s="17">
        <v>3285.54</v>
      </c>
      <c r="X55" s="17">
        <v>3247.58</v>
      </c>
      <c r="Y55" s="18">
        <v>3105.05</v>
      </c>
    </row>
    <row r="56" spans="1:25" ht="15.75">
      <c r="A56" s="15" t="str">
        <f t="shared" si="0"/>
        <v>15.04.2022</v>
      </c>
      <c r="B56" s="16">
        <v>3138.94</v>
      </c>
      <c r="C56" s="17">
        <v>3086.11</v>
      </c>
      <c r="D56" s="17">
        <v>3062.86</v>
      </c>
      <c r="E56" s="17">
        <v>3042.67</v>
      </c>
      <c r="F56" s="17">
        <v>3033.18</v>
      </c>
      <c r="G56" s="17">
        <v>3044.75</v>
      </c>
      <c r="H56" s="17">
        <v>3095.6</v>
      </c>
      <c r="I56" s="17">
        <v>3129.06</v>
      </c>
      <c r="J56" s="17">
        <v>3278.39</v>
      </c>
      <c r="K56" s="17">
        <v>3369.54</v>
      </c>
      <c r="L56" s="17">
        <v>3384.32</v>
      </c>
      <c r="M56" s="17">
        <v>3375.7</v>
      </c>
      <c r="N56" s="17">
        <v>3364.6</v>
      </c>
      <c r="O56" s="17">
        <v>3371.5</v>
      </c>
      <c r="P56" s="17">
        <v>3354.33</v>
      </c>
      <c r="Q56" s="17">
        <v>3351.45</v>
      </c>
      <c r="R56" s="17">
        <v>3350.38</v>
      </c>
      <c r="S56" s="17">
        <v>3351.65</v>
      </c>
      <c r="T56" s="17">
        <v>3353.01</v>
      </c>
      <c r="U56" s="17">
        <v>3352.11</v>
      </c>
      <c r="V56" s="17">
        <v>3351.72</v>
      </c>
      <c r="W56" s="17">
        <v>3351.92</v>
      </c>
      <c r="X56" s="17">
        <v>3321.71</v>
      </c>
      <c r="Y56" s="18">
        <v>3268.28</v>
      </c>
    </row>
    <row r="57" spans="1:25" ht="15.75">
      <c r="A57" s="15" t="str">
        <f t="shared" si="0"/>
        <v>16.04.2022</v>
      </c>
      <c r="B57" s="16">
        <v>3181.99</v>
      </c>
      <c r="C57" s="17">
        <v>3138.47</v>
      </c>
      <c r="D57" s="17">
        <v>3194.99</v>
      </c>
      <c r="E57" s="17">
        <v>3118.64</v>
      </c>
      <c r="F57" s="17">
        <v>3079.06</v>
      </c>
      <c r="G57" s="17">
        <v>3100.14</v>
      </c>
      <c r="H57" s="17">
        <v>3096.45</v>
      </c>
      <c r="I57" s="17">
        <v>3171.48</v>
      </c>
      <c r="J57" s="17">
        <v>3253.66</v>
      </c>
      <c r="K57" s="17">
        <v>3339.49</v>
      </c>
      <c r="L57" s="17">
        <v>3358.15</v>
      </c>
      <c r="M57" s="17">
        <v>3368.06</v>
      </c>
      <c r="N57" s="17">
        <v>3356.9</v>
      </c>
      <c r="O57" s="17">
        <v>3354.54</v>
      </c>
      <c r="P57" s="17">
        <v>3350.52</v>
      </c>
      <c r="Q57" s="17">
        <v>3352.1</v>
      </c>
      <c r="R57" s="17">
        <v>3345.6</v>
      </c>
      <c r="S57" s="17">
        <v>3350.95</v>
      </c>
      <c r="T57" s="17">
        <v>3352.57</v>
      </c>
      <c r="U57" s="17">
        <v>3352.02</v>
      </c>
      <c r="V57" s="17">
        <v>3357.87</v>
      </c>
      <c r="W57" s="17">
        <v>3356.75</v>
      </c>
      <c r="X57" s="17">
        <v>3349.62</v>
      </c>
      <c r="Y57" s="18">
        <v>3235.88</v>
      </c>
    </row>
    <row r="58" spans="1:25" ht="15.75">
      <c r="A58" s="15" t="str">
        <f t="shared" si="0"/>
        <v>17.04.2022</v>
      </c>
      <c r="B58" s="16">
        <v>3179.38</v>
      </c>
      <c r="C58" s="17">
        <v>3120.01</v>
      </c>
      <c r="D58" s="17">
        <v>3042.1</v>
      </c>
      <c r="E58" s="17">
        <v>2995.28</v>
      </c>
      <c r="F58" s="17">
        <v>2967.15</v>
      </c>
      <c r="G58" s="17">
        <v>2960.39</v>
      </c>
      <c r="H58" s="17">
        <v>2973.59</v>
      </c>
      <c r="I58" s="17">
        <v>3002.26</v>
      </c>
      <c r="J58" s="17">
        <v>3036.99</v>
      </c>
      <c r="K58" s="17">
        <v>3094.38</v>
      </c>
      <c r="L58" s="17">
        <v>3261.79</v>
      </c>
      <c r="M58" s="17">
        <v>3275.8</v>
      </c>
      <c r="N58" s="17">
        <v>3273.32</v>
      </c>
      <c r="O58" s="17">
        <v>3278.71</v>
      </c>
      <c r="P58" s="17">
        <v>3263.7</v>
      </c>
      <c r="Q58" s="17">
        <v>3264.58</v>
      </c>
      <c r="R58" s="17">
        <v>3266.86</v>
      </c>
      <c r="S58" s="17">
        <v>3268.92</v>
      </c>
      <c r="T58" s="17">
        <v>3285.34</v>
      </c>
      <c r="U58" s="17">
        <v>3305.84</v>
      </c>
      <c r="V58" s="17">
        <v>3358.2</v>
      </c>
      <c r="W58" s="17">
        <v>3359.04</v>
      </c>
      <c r="X58" s="17">
        <v>3267.32</v>
      </c>
      <c r="Y58" s="18">
        <v>3256.33</v>
      </c>
    </row>
    <row r="59" spans="1:25" ht="15.75">
      <c r="A59" s="15" t="str">
        <f t="shared" si="0"/>
        <v>18.04.2022</v>
      </c>
      <c r="B59" s="16">
        <v>3205.54</v>
      </c>
      <c r="C59" s="17">
        <v>3066.1</v>
      </c>
      <c r="D59" s="17">
        <v>3052.67</v>
      </c>
      <c r="E59" s="17">
        <v>3017.73</v>
      </c>
      <c r="F59" s="17">
        <v>3010.56</v>
      </c>
      <c r="G59" s="17">
        <v>3020.74</v>
      </c>
      <c r="H59" s="17">
        <v>3080.03</v>
      </c>
      <c r="I59" s="17">
        <v>3117.09</v>
      </c>
      <c r="J59" s="17">
        <v>3369.86</v>
      </c>
      <c r="K59" s="17">
        <v>3443.12</v>
      </c>
      <c r="L59" s="17">
        <v>3454.01</v>
      </c>
      <c r="M59" s="17">
        <v>3455.28</v>
      </c>
      <c r="N59" s="17">
        <v>3440.27</v>
      </c>
      <c r="O59" s="17">
        <v>3450.89</v>
      </c>
      <c r="P59" s="17">
        <v>3437.49</v>
      </c>
      <c r="Q59" s="17">
        <v>3441.29</v>
      </c>
      <c r="R59" s="17">
        <v>3440.8</v>
      </c>
      <c r="S59" s="17">
        <v>3431.22</v>
      </c>
      <c r="T59" s="17">
        <v>3432.36</v>
      </c>
      <c r="U59" s="17">
        <v>3432.1</v>
      </c>
      <c r="V59" s="17">
        <v>3434.44</v>
      </c>
      <c r="W59" s="17">
        <v>3423.75</v>
      </c>
      <c r="X59" s="17">
        <v>3369.74</v>
      </c>
      <c r="Y59" s="18">
        <v>3357.54</v>
      </c>
    </row>
    <row r="60" spans="1:25" ht="15.75">
      <c r="A60" s="15" t="str">
        <f t="shared" si="0"/>
        <v>19.04.2022</v>
      </c>
      <c r="B60" s="16">
        <v>3219.89</v>
      </c>
      <c r="C60" s="17">
        <v>3191.31</v>
      </c>
      <c r="D60" s="17">
        <v>3012.04</v>
      </c>
      <c r="E60" s="17">
        <v>2984.85</v>
      </c>
      <c r="F60" s="17">
        <v>3000.65</v>
      </c>
      <c r="G60" s="17">
        <v>3022.39</v>
      </c>
      <c r="H60" s="17">
        <v>3049.47</v>
      </c>
      <c r="I60" s="17">
        <v>3116.63</v>
      </c>
      <c r="J60" s="17">
        <v>3352.05</v>
      </c>
      <c r="K60" s="17">
        <v>3398.06</v>
      </c>
      <c r="L60" s="17">
        <v>3403.85</v>
      </c>
      <c r="M60" s="17">
        <v>3383.34</v>
      </c>
      <c r="N60" s="17">
        <v>3376.64</v>
      </c>
      <c r="O60" s="17">
        <v>3384.34</v>
      </c>
      <c r="P60" s="17">
        <v>3373.88</v>
      </c>
      <c r="Q60" s="17">
        <v>3372.03</v>
      </c>
      <c r="R60" s="17">
        <v>3371.83</v>
      </c>
      <c r="S60" s="17">
        <v>3367.69</v>
      </c>
      <c r="T60" s="17">
        <v>3369.9</v>
      </c>
      <c r="U60" s="17">
        <v>3370.74</v>
      </c>
      <c r="V60" s="17">
        <v>3371.92</v>
      </c>
      <c r="W60" s="17">
        <v>3370.86</v>
      </c>
      <c r="X60" s="17">
        <v>3349.72</v>
      </c>
      <c r="Y60" s="18">
        <v>3306.27</v>
      </c>
    </row>
    <row r="61" spans="1:25" ht="15.75">
      <c r="A61" s="15" t="str">
        <f t="shared" si="0"/>
        <v>20.04.2022</v>
      </c>
      <c r="B61" s="16">
        <v>3220.64</v>
      </c>
      <c r="C61" s="17">
        <v>3081.49</v>
      </c>
      <c r="D61" s="17">
        <v>2995.07</v>
      </c>
      <c r="E61" s="17">
        <v>2990.56</v>
      </c>
      <c r="F61" s="17">
        <v>2990.1</v>
      </c>
      <c r="G61" s="17">
        <v>3003.91</v>
      </c>
      <c r="H61" s="17">
        <v>3016.22</v>
      </c>
      <c r="I61" s="17">
        <v>3051.26</v>
      </c>
      <c r="J61" s="17">
        <v>3250.19</v>
      </c>
      <c r="K61" s="17">
        <v>3373.07</v>
      </c>
      <c r="L61" s="17">
        <v>3374.83</v>
      </c>
      <c r="M61" s="17">
        <v>3375.52</v>
      </c>
      <c r="N61" s="17">
        <v>3372.45</v>
      </c>
      <c r="O61" s="17">
        <v>3374.23</v>
      </c>
      <c r="P61" s="17">
        <v>3372.51</v>
      </c>
      <c r="Q61" s="17">
        <v>3370.81</v>
      </c>
      <c r="R61" s="17">
        <v>3368.72</v>
      </c>
      <c r="S61" s="17">
        <v>3358.63</v>
      </c>
      <c r="T61" s="17">
        <v>3369.55</v>
      </c>
      <c r="U61" s="17">
        <v>3369.07</v>
      </c>
      <c r="V61" s="17">
        <v>3349.47</v>
      </c>
      <c r="W61" s="17">
        <v>3354.99</v>
      </c>
      <c r="X61" s="17">
        <v>3308.8</v>
      </c>
      <c r="Y61" s="18">
        <v>3248.1</v>
      </c>
    </row>
    <row r="62" spans="1:25" ht="15.75">
      <c r="A62" s="15" t="str">
        <f t="shared" si="0"/>
        <v>21.04.2022</v>
      </c>
      <c r="B62" s="16">
        <v>3164.05</v>
      </c>
      <c r="C62" s="17">
        <v>3011.74</v>
      </c>
      <c r="D62" s="17">
        <v>2942.46</v>
      </c>
      <c r="E62" s="17">
        <v>2932.35</v>
      </c>
      <c r="F62" s="17">
        <v>2930.74</v>
      </c>
      <c r="G62" s="17">
        <v>2939.37</v>
      </c>
      <c r="H62" s="17">
        <v>2963.23</v>
      </c>
      <c r="I62" s="17">
        <v>3021.5</v>
      </c>
      <c r="J62" s="17">
        <v>3124.64</v>
      </c>
      <c r="K62" s="17">
        <v>3360.94</v>
      </c>
      <c r="L62" s="17">
        <v>3475.37</v>
      </c>
      <c r="M62" s="17">
        <v>3503.54</v>
      </c>
      <c r="N62" s="17">
        <v>3493.51</v>
      </c>
      <c r="O62" s="17">
        <v>3505.65</v>
      </c>
      <c r="P62" s="17">
        <v>3492.24</v>
      </c>
      <c r="Q62" s="17">
        <v>3489.63</v>
      </c>
      <c r="R62" s="17">
        <v>3474.29</v>
      </c>
      <c r="S62" s="17">
        <v>3465.34</v>
      </c>
      <c r="T62" s="17">
        <v>3460.66</v>
      </c>
      <c r="U62" s="17">
        <v>3414.87</v>
      </c>
      <c r="V62" s="17">
        <v>3391.86</v>
      </c>
      <c r="W62" s="17">
        <v>3417.79</v>
      </c>
      <c r="X62" s="17">
        <v>3385.42</v>
      </c>
      <c r="Y62" s="18">
        <v>3294.08</v>
      </c>
    </row>
    <row r="63" spans="1:25" ht="15.75">
      <c r="A63" s="15" t="str">
        <f t="shared" si="0"/>
        <v>22.04.2022</v>
      </c>
      <c r="B63" s="16">
        <v>3113.99</v>
      </c>
      <c r="C63" s="17">
        <v>2994.32</v>
      </c>
      <c r="D63" s="17">
        <v>2927.75</v>
      </c>
      <c r="E63" s="17">
        <v>2916.7</v>
      </c>
      <c r="F63" s="17">
        <v>2916.52</v>
      </c>
      <c r="G63" s="17">
        <v>2920.06</v>
      </c>
      <c r="H63" s="17">
        <v>2928.85</v>
      </c>
      <c r="I63" s="17">
        <v>2948.5</v>
      </c>
      <c r="J63" s="17">
        <v>3109.64</v>
      </c>
      <c r="K63" s="17">
        <v>3362.81</v>
      </c>
      <c r="L63" s="17">
        <v>3450.28</v>
      </c>
      <c r="M63" s="17">
        <v>3456.07</v>
      </c>
      <c r="N63" s="17">
        <v>3443.32</v>
      </c>
      <c r="O63" s="17">
        <v>3452.36</v>
      </c>
      <c r="P63" s="17">
        <v>3437.34</v>
      </c>
      <c r="Q63" s="17">
        <v>3430.8</v>
      </c>
      <c r="R63" s="17">
        <v>3398.54</v>
      </c>
      <c r="S63" s="17">
        <v>3413.24</v>
      </c>
      <c r="T63" s="17">
        <v>3400.82</v>
      </c>
      <c r="U63" s="17">
        <v>3396.08</v>
      </c>
      <c r="V63" s="17">
        <v>3394.3</v>
      </c>
      <c r="W63" s="17">
        <v>3399.6</v>
      </c>
      <c r="X63" s="17">
        <v>3363.35</v>
      </c>
      <c r="Y63" s="18">
        <v>3269.88</v>
      </c>
    </row>
    <row r="64" spans="1:25" ht="15.75">
      <c r="A64" s="15" t="str">
        <f t="shared" si="0"/>
        <v>23.04.2022</v>
      </c>
      <c r="B64" s="16">
        <v>3108.04</v>
      </c>
      <c r="C64" s="17">
        <v>2974.27</v>
      </c>
      <c r="D64" s="17">
        <v>3068.48</v>
      </c>
      <c r="E64" s="17">
        <v>2961.96</v>
      </c>
      <c r="F64" s="17">
        <v>2925.65</v>
      </c>
      <c r="G64" s="17">
        <v>2928.66</v>
      </c>
      <c r="H64" s="17">
        <v>2944.32</v>
      </c>
      <c r="I64" s="17">
        <v>2962.52</v>
      </c>
      <c r="J64" s="17">
        <v>3032.11</v>
      </c>
      <c r="K64" s="17">
        <v>3229.09</v>
      </c>
      <c r="L64" s="17">
        <v>3380.01</v>
      </c>
      <c r="M64" s="17">
        <v>3484.71</v>
      </c>
      <c r="N64" s="17">
        <v>3530.88</v>
      </c>
      <c r="O64" s="17">
        <v>3453.51</v>
      </c>
      <c r="P64" s="17">
        <v>3430.82</v>
      </c>
      <c r="Q64" s="17">
        <v>3411.56</v>
      </c>
      <c r="R64" s="17">
        <v>3409.51</v>
      </c>
      <c r="S64" s="17">
        <v>3354.66</v>
      </c>
      <c r="T64" s="17">
        <v>3307.93</v>
      </c>
      <c r="U64" s="17">
        <v>3329.26</v>
      </c>
      <c r="V64" s="17">
        <v>3356.92</v>
      </c>
      <c r="W64" s="17">
        <v>3443.03</v>
      </c>
      <c r="X64" s="17">
        <v>3420.56</v>
      </c>
      <c r="Y64" s="18">
        <v>3350.02</v>
      </c>
    </row>
    <row r="65" spans="1:25" ht="15.75">
      <c r="A65" s="15" t="str">
        <f t="shared" si="0"/>
        <v>24.04.2022</v>
      </c>
      <c r="B65" s="16">
        <v>3176.93</v>
      </c>
      <c r="C65" s="17">
        <v>3068.53</v>
      </c>
      <c r="D65" s="17">
        <v>3020.36</v>
      </c>
      <c r="E65" s="17">
        <v>2943.64</v>
      </c>
      <c r="F65" s="17">
        <v>2931.25</v>
      </c>
      <c r="G65" s="17">
        <v>2930.84</v>
      </c>
      <c r="H65" s="17">
        <v>2924.34</v>
      </c>
      <c r="I65" s="17">
        <v>2939.79</v>
      </c>
      <c r="J65" s="17">
        <v>2954.73</v>
      </c>
      <c r="K65" s="17">
        <v>3028.06</v>
      </c>
      <c r="L65" s="17">
        <v>3081.46</v>
      </c>
      <c r="M65" s="17">
        <v>3232.68</v>
      </c>
      <c r="N65" s="17">
        <v>3260.06</v>
      </c>
      <c r="O65" s="17">
        <v>3257.21</v>
      </c>
      <c r="P65" s="17">
        <v>3243.04</v>
      </c>
      <c r="Q65" s="17">
        <v>3231.76</v>
      </c>
      <c r="R65" s="17">
        <v>3244.95</v>
      </c>
      <c r="S65" s="17">
        <v>3250.08</v>
      </c>
      <c r="T65" s="17">
        <v>3244.32</v>
      </c>
      <c r="U65" s="17">
        <v>3249.11</v>
      </c>
      <c r="V65" s="17">
        <v>3330.51</v>
      </c>
      <c r="W65" s="17">
        <v>3384.14</v>
      </c>
      <c r="X65" s="17">
        <v>3366.45</v>
      </c>
      <c r="Y65" s="18">
        <v>3322.97</v>
      </c>
    </row>
    <row r="66" spans="1:25" ht="15.75">
      <c r="A66" s="15" t="str">
        <f t="shared" si="0"/>
        <v>25.04.2022</v>
      </c>
      <c r="B66" s="16">
        <v>3092.93</v>
      </c>
      <c r="C66" s="17">
        <v>2980.49</v>
      </c>
      <c r="D66" s="17">
        <v>3003.81</v>
      </c>
      <c r="E66" s="17">
        <v>2948</v>
      </c>
      <c r="F66" s="17">
        <v>2924.57</v>
      </c>
      <c r="G66" s="17">
        <v>2934.93</v>
      </c>
      <c r="H66" s="17">
        <v>2957.33</v>
      </c>
      <c r="I66" s="17">
        <v>3030.03</v>
      </c>
      <c r="J66" s="17">
        <v>3214.33</v>
      </c>
      <c r="K66" s="17">
        <v>3436.49</v>
      </c>
      <c r="L66" s="17">
        <v>3573.05</v>
      </c>
      <c r="M66" s="17">
        <v>3558.26</v>
      </c>
      <c r="N66" s="17">
        <v>3517.14</v>
      </c>
      <c r="O66" s="17">
        <v>3549.59</v>
      </c>
      <c r="P66" s="17">
        <v>3526.99</v>
      </c>
      <c r="Q66" s="17">
        <v>3559.69</v>
      </c>
      <c r="R66" s="17">
        <v>3562.04</v>
      </c>
      <c r="S66" s="17">
        <v>3545.28</v>
      </c>
      <c r="T66" s="17">
        <v>3522.45</v>
      </c>
      <c r="U66" s="17">
        <v>3493.4</v>
      </c>
      <c r="V66" s="17">
        <v>3455.5</v>
      </c>
      <c r="W66" s="17">
        <v>3502.95</v>
      </c>
      <c r="X66" s="17">
        <v>3441.06</v>
      </c>
      <c r="Y66" s="18">
        <v>3350.55</v>
      </c>
    </row>
    <row r="67" spans="1:25" ht="15.75">
      <c r="A67" s="15" t="str">
        <f t="shared" si="0"/>
        <v>26.04.2022</v>
      </c>
      <c r="B67" s="16">
        <v>3174.15</v>
      </c>
      <c r="C67" s="17">
        <v>3014.74</v>
      </c>
      <c r="D67" s="17">
        <v>2980.99</v>
      </c>
      <c r="E67" s="17">
        <v>2921.74</v>
      </c>
      <c r="F67" s="17">
        <v>2918.71</v>
      </c>
      <c r="G67" s="17">
        <v>2921.17</v>
      </c>
      <c r="H67" s="17">
        <v>2951.33</v>
      </c>
      <c r="I67" s="17">
        <v>2989.22</v>
      </c>
      <c r="J67" s="17">
        <v>3071.92</v>
      </c>
      <c r="K67" s="17">
        <v>3278.81</v>
      </c>
      <c r="L67" s="17">
        <v>3364.02</v>
      </c>
      <c r="M67" s="17">
        <v>3361.83</v>
      </c>
      <c r="N67" s="17">
        <v>3356.87</v>
      </c>
      <c r="O67" s="17">
        <v>3360.64</v>
      </c>
      <c r="P67" s="17">
        <v>3299.25</v>
      </c>
      <c r="Q67" s="17">
        <v>3285.44</v>
      </c>
      <c r="R67" s="17">
        <v>3334.72</v>
      </c>
      <c r="S67" s="17">
        <v>3337.89</v>
      </c>
      <c r="T67" s="17">
        <v>3359.19</v>
      </c>
      <c r="U67" s="17">
        <v>3361.29</v>
      </c>
      <c r="V67" s="17">
        <v>3302.57</v>
      </c>
      <c r="W67" s="17">
        <v>3364.01</v>
      </c>
      <c r="X67" s="17">
        <v>3334.53</v>
      </c>
      <c r="Y67" s="18">
        <v>3262.21</v>
      </c>
    </row>
    <row r="68" spans="1:25" ht="15.75">
      <c r="A68" s="15" t="str">
        <f t="shared" si="0"/>
        <v>27.04.2022</v>
      </c>
      <c r="B68" s="16">
        <v>3068.57</v>
      </c>
      <c r="C68" s="17">
        <v>2952.96</v>
      </c>
      <c r="D68" s="17">
        <v>2928.62</v>
      </c>
      <c r="E68" s="17">
        <v>2900.87</v>
      </c>
      <c r="F68" s="17">
        <v>2891.03</v>
      </c>
      <c r="G68" s="17">
        <v>2896.08</v>
      </c>
      <c r="H68" s="17">
        <v>2928.91</v>
      </c>
      <c r="I68" s="17">
        <v>2979.52</v>
      </c>
      <c r="J68" s="17">
        <v>3060.19</v>
      </c>
      <c r="K68" s="17">
        <v>3274.46</v>
      </c>
      <c r="L68" s="17">
        <v>3280.38</v>
      </c>
      <c r="M68" s="17">
        <v>3281.48</v>
      </c>
      <c r="N68" s="17">
        <v>3267.06</v>
      </c>
      <c r="O68" s="17">
        <v>3331.4</v>
      </c>
      <c r="P68" s="17">
        <v>3282.88</v>
      </c>
      <c r="Q68" s="17">
        <v>3337.93</v>
      </c>
      <c r="R68" s="17">
        <v>3301.77</v>
      </c>
      <c r="S68" s="17">
        <v>3280.29</v>
      </c>
      <c r="T68" s="17">
        <v>3275.51</v>
      </c>
      <c r="U68" s="17">
        <v>3273.4</v>
      </c>
      <c r="V68" s="17">
        <v>3250.11</v>
      </c>
      <c r="W68" s="17">
        <v>3271.44</v>
      </c>
      <c r="X68" s="17">
        <v>3289.2</v>
      </c>
      <c r="Y68" s="18">
        <v>3202.35</v>
      </c>
    </row>
    <row r="69" spans="1:25" ht="15.75">
      <c r="A69" s="15" t="str">
        <f t="shared" si="0"/>
        <v>28.04.2022</v>
      </c>
      <c r="B69" s="16">
        <v>3035.86</v>
      </c>
      <c r="C69" s="17">
        <v>2931.91</v>
      </c>
      <c r="D69" s="17">
        <v>2965.16</v>
      </c>
      <c r="E69" s="17">
        <v>2924.18</v>
      </c>
      <c r="F69" s="17">
        <v>2921.5</v>
      </c>
      <c r="G69" s="17">
        <v>2923.71</v>
      </c>
      <c r="H69" s="17">
        <v>2946.37</v>
      </c>
      <c r="I69" s="17">
        <v>3031.92</v>
      </c>
      <c r="J69" s="17">
        <v>3261.6</v>
      </c>
      <c r="K69" s="17">
        <v>3291.26</v>
      </c>
      <c r="L69" s="17">
        <v>3365.29</v>
      </c>
      <c r="M69" s="17">
        <v>3363.71</v>
      </c>
      <c r="N69" s="17">
        <v>3360.94</v>
      </c>
      <c r="O69" s="17">
        <v>3362.98</v>
      </c>
      <c r="P69" s="17">
        <v>3360.39</v>
      </c>
      <c r="Q69" s="17">
        <v>3358.27</v>
      </c>
      <c r="R69" s="17">
        <v>3353.32</v>
      </c>
      <c r="S69" s="17">
        <v>3343.16</v>
      </c>
      <c r="T69" s="17">
        <v>3339.01</v>
      </c>
      <c r="U69" s="17">
        <v>3334.92</v>
      </c>
      <c r="V69" s="17">
        <v>3287.54</v>
      </c>
      <c r="W69" s="17">
        <v>3362.26</v>
      </c>
      <c r="X69" s="17">
        <v>3329.95</v>
      </c>
      <c r="Y69" s="18">
        <v>3287.87</v>
      </c>
    </row>
    <row r="70" spans="1:25" ht="15.75">
      <c r="A70" s="15" t="str">
        <f t="shared" si="0"/>
        <v>29.04.2022</v>
      </c>
      <c r="B70" s="16">
        <v>3062.83</v>
      </c>
      <c r="C70" s="17">
        <v>2964.11</v>
      </c>
      <c r="D70" s="17">
        <v>2931.37</v>
      </c>
      <c r="E70" s="17">
        <v>2899.46</v>
      </c>
      <c r="F70" s="17">
        <v>2875.32</v>
      </c>
      <c r="G70" s="17">
        <v>2883.41</v>
      </c>
      <c r="H70" s="17">
        <v>2917.91</v>
      </c>
      <c r="I70" s="17">
        <v>3004.4</v>
      </c>
      <c r="J70" s="17">
        <v>3100.12</v>
      </c>
      <c r="K70" s="17">
        <v>3290.89</v>
      </c>
      <c r="L70" s="17">
        <v>3362.94</v>
      </c>
      <c r="M70" s="17">
        <v>3395.15</v>
      </c>
      <c r="N70" s="17">
        <v>3369.59</v>
      </c>
      <c r="O70" s="17">
        <v>3400.45</v>
      </c>
      <c r="P70" s="17">
        <v>3361.82</v>
      </c>
      <c r="Q70" s="17">
        <v>3363.95</v>
      </c>
      <c r="R70" s="17">
        <v>3352.82</v>
      </c>
      <c r="S70" s="17">
        <v>3340.97</v>
      </c>
      <c r="T70" s="17">
        <v>3322.53</v>
      </c>
      <c r="U70" s="17">
        <v>3321.39</v>
      </c>
      <c r="V70" s="17">
        <v>3316.78</v>
      </c>
      <c r="W70" s="17">
        <v>3322.09</v>
      </c>
      <c r="X70" s="17">
        <v>3318.71</v>
      </c>
      <c r="Y70" s="18">
        <v>3294.8</v>
      </c>
    </row>
    <row r="71" spans="1:25" ht="16.5" thickBot="1">
      <c r="A71" s="19" t="str">
        <f t="shared" si="0"/>
        <v>30.04.2022</v>
      </c>
      <c r="B71" s="20">
        <v>3127.6</v>
      </c>
      <c r="C71" s="21">
        <v>2997.98</v>
      </c>
      <c r="D71" s="21">
        <v>3033.9</v>
      </c>
      <c r="E71" s="21">
        <v>2985.91</v>
      </c>
      <c r="F71" s="21">
        <v>2946.41</v>
      </c>
      <c r="G71" s="21">
        <v>2930.29</v>
      </c>
      <c r="H71" s="21">
        <v>2928.88</v>
      </c>
      <c r="I71" s="21">
        <v>2951.27</v>
      </c>
      <c r="J71" s="21">
        <v>3026.45</v>
      </c>
      <c r="K71" s="21">
        <v>3058.51</v>
      </c>
      <c r="L71" s="21">
        <v>3175.41</v>
      </c>
      <c r="M71" s="21">
        <v>3274.33</v>
      </c>
      <c r="N71" s="21">
        <v>3293.22</v>
      </c>
      <c r="O71" s="21">
        <v>3292.43</v>
      </c>
      <c r="P71" s="21">
        <v>3275.29</v>
      </c>
      <c r="Q71" s="21">
        <v>3253.66</v>
      </c>
      <c r="R71" s="21">
        <v>3252.63</v>
      </c>
      <c r="S71" s="21">
        <v>3243.56</v>
      </c>
      <c r="T71" s="21">
        <v>3245.87</v>
      </c>
      <c r="U71" s="21">
        <v>3246.99</v>
      </c>
      <c r="V71" s="21">
        <v>3234.32</v>
      </c>
      <c r="W71" s="21">
        <v>3304.23</v>
      </c>
      <c r="X71" s="21">
        <v>3295.42</v>
      </c>
      <c r="Y71" s="22">
        <v>3208.91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4197.26</v>
      </c>
      <c r="C75" s="12">
        <v>4067.52</v>
      </c>
      <c r="D75" s="12">
        <v>4011.63</v>
      </c>
      <c r="E75" s="12">
        <v>3973.94</v>
      </c>
      <c r="F75" s="12">
        <v>3964.46</v>
      </c>
      <c r="G75" s="12">
        <v>3986.01</v>
      </c>
      <c r="H75" s="12">
        <v>4024.93</v>
      </c>
      <c r="I75" s="12">
        <v>4080.99</v>
      </c>
      <c r="J75" s="12">
        <v>4256.88</v>
      </c>
      <c r="K75" s="12">
        <v>4264.01</v>
      </c>
      <c r="L75" s="12">
        <v>4413.88</v>
      </c>
      <c r="M75" s="12">
        <v>4417.54</v>
      </c>
      <c r="N75" s="12">
        <v>4404.67</v>
      </c>
      <c r="O75" s="12">
        <v>4426.64</v>
      </c>
      <c r="P75" s="12">
        <v>4401.05</v>
      </c>
      <c r="Q75" s="12">
        <v>4401.27</v>
      </c>
      <c r="R75" s="12">
        <v>4391.64</v>
      </c>
      <c r="S75" s="12">
        <v>4385.61</v>
      </c>
      <c r="T75" s="12">
        <v>4374.77</v>
      </c>
      <c r="U75" s="12">
        <v>4296.34</v>
      </c>
      <c r="V75" s="12">
        <v>4313.81</v>
      </c>
      <c r="W75" s="12">
        <v>4327.17</v>
      </c>
      <c r="X75" s="12">
        <v>4303.27</v>
      </c>
      <c r="Y75" s="13">
        <v>4249.72</v>
      </c>
      <c r="Z75" s="14"/>
    </row>
    <row r="76" spans="1:25" ht="15.75">
      <c r="A76" s="15" t="str">
        <f t="shared" si="1"/>
        <v>02.04.2022</v>
      </c>
      <c r="B76" s="16">
        <v>4149.22</v>
      </c>
      <c r="C76" s="17">
        <v>4039.12</v>
      </c>
      <c r="D76" s="17">
        <v>4031.2</v>
      </c>
      <c r="E76" s="17">
        <v>4038.12</v>
      </c>
      <c r="F76" s="17">
        <v>4025.71</v>
      </c>
      <c r="G76" s="17">
        <v>4019.71</v>
      </c>
      <c r="H76" s="17">
        <v>4045.35</v>
      </c>
      <c r="I76" s="17">
        <v>4083.68</v>
      </c>
      <c r="J76" s="17">
        <v>4183.35</v>
      </c>
      <c r="K76" s="17">
        <v>4278.07</v>
      </c>
      <c r="L76" s="17">
        <v>4391.67</v>
      </c>
      <c r="M76" s="17">
        <v>4424.71</v>
      </c>
      <c r="N76" s="17">
        <v>4425.92</v>
      </c>
      <c r="O76" s="17">
        <v>4420.9</v>
      </c>
      <c r="P76" s="17">
        <v>4395.43</v>
      </c>
      <c r="Q76" s="17">
        <v>4371.11</v>
      </c>
      <c r="R76" s="17">
        <v>4370.69</v>
      </c>
      <c r="S76" s="17">
        <v>4349.08</v>
      </c>
      <c r="T76" s="17">
        <v>4376.67</v>
      </c>
      <c r="U76" s="17">
        <v>4411.39</v>
      </c>
      <c r="V76" s="17">
        <v>4391.14</v>
      </c>
      <c r="W76" s="17">
        <v>4286.64</v>
      </c>
      <c r="X76" s="17">
        <v>4264.19</v>
      </c>
      <c r="Y76" s="18">
        <v>4209.09</v>
      </c>
    </row>
    <row r="77" spans="1:25" ht="15.75">
      <c r="A77" s="15" t="str">
        <f t="shared" si="1"/>
        <v>03.04.2022</v>
      </c>
      <c r="B77" s="16">
        <v>4141.26</v>
      </c>
      <c r="C77" s="17">
        <v>4087.53</v>
      </c>
      <c r="D77" s="17">
        <v>4039.47</v>
      </c>
      <c r="E77" s="17">
        <v>4026.68</v>
      </c>
      <c r="F77" s="17">
        <v>4009.82</v>
      </c>
      <c r="G77" s="17">
        <v>4001.24</v>
      </c>
      <c r="H77" s="17">
        <v>4020.46</v>
      </c>
      <c r="I77" s="17">
        <v>4030.5</v>
      </c>
      <c r="J77" s="17">
        <v>4039.16</v>
      </c>
      <c r="K77" s="17">
        <v>4088.68</v>
      </c>
      <c r="L77" s="17">
        <v>4257.41</v>
      </c>
      <c r="M77" s="17">
        <v>4259.54</v>
      </c>
      <c r="N77" s="17">
        <v>4259.41</v>
      </c>
      <c r="O77" s="17">
        <v>4259.3</v>
      </c>
      <c r="P77" s="17">
        <v>4256.79</v>
      </c>
      <c r="Q77" s="17">
        <v>4257.24</v>
      </c>
      <c r="R77" s="17">
        <v>4260.22</v>
      </c>
      <c r="S77" s="17">
        <v>4261.52</v>
      </c>
      <c r="T77" s="17">
        <v>4336.24</v>
      </c>
      <c r="U77" s="17">
        <v>4384.59</v>
      </c>
      <c r="V77" s="17">
        <v>4394.35</v>
      </c>
      <c r="W77" s="17">
        <v>4392.23</v>
      </c>
      <c r="X77" s="17">
        <v>4253.11</v>
      </c>
      <c r="Y77" s="18">
        <v>4218.28</v>
      </c>
    </row>
    <row r="78" spans="1:25" ht="15.75">
      <c r="A78" s="15" t="str">
        <f t="shared" si="1"/>
        <v>04.04.2022</v>
      </c>
      <c r="B78" s="16">
        <v>4173</v>
      </c>
      <c r="C78" s="17">
        <v>4075.26</v>
      </c>
      <c r="D78" s="17">
        <v>4053.44</v>
      </c>
      <c r="E78" s="17">
        <v>4028.84</v>
      </c>
      <c r="F78" s="17">
        <v>4019.89</v>
      </c>
      <c r="G78" s="17">
        <v>4027.21</v>
      </c>
      <c r="H78" s="17">
        <v>4039.85</v>
      </c>
      <c r="I78" s="17">
        <v>4081.49</v>
      </c>
      <c r="J78" s="17">
        <v>4260.15</v>
      </c>
      <c r="K78" s="17">
        <v>4304.74</v>
      </c>
      <c r="L78" s="17">
        <v>4343.21</v>
      </c>
      <c r="M78" s="17">
        <v>4337.84</v>
      </c>
      <c r="N78" s="17">
        <v>4306.93</v>
      </c>
      <c r="O78" s="17">
        <v>4337.83</v>
      </c>
      <c r="P78" s="17">
        <v>4344.38</v>
      </c>
      <c r="Q78" s="17">
        <v>4345.21</v>
      </c>
      <c r="R78" s="17">
        <v>4344.38</v>
      </c>
      <c r="S78" s="17">
        <v>4341.52</v>
      </c>
      <c r="T78" s="17">
        <v>4351.84</v>
      </c>
      <c r="U78" s="17">
        <v>4358.44</v>
      </c>
      <c r="V78" s="17">
        <v>4357.23</v>
      </c>
      <c r="W78" s="17">
        <v>4342.11</v>
      </c>
      <c r="X78" s="17">
        <v>4277.19</v>
      </c>
      <c r="Y78" s="18">
        <v>4249.89</v>
      </c>
    </row>
    <row r="79" spans="1:25" ht="15.75">
      <c r="A79" s="15" t="str">
        <f t="shared" si="1"/>
        <v>05.04.2022</v>
      </c>
      <c r="B79" s="16">
        <v>4195.79</v>
      </c>
      <c r="C79" s="17">
        <v>4072.09</v>
      </c>
      <c r="D79" s="17">
        <v>4030.15</v>
      </c>
      <c r="E79" s="17">
        <v>4025.53</v>
      </c>
      <c r="F79" s="17">
        <v>4034.38</v>
      </c>
      <c r="G79" s="17">
        <v>4048.95</v>
      </c>
      <c r="H79" s="17">
        <v>4063.19</v>
      </c>
      <c r="I79" s="17">
        <v>4253.35</v>
      </c>
      <c r="J79" s="17">
        <v>4304.05</v>
      </c>
      <c r="K79" s="17">
        <v>4460.76</v>
      </c>
      <c r="L79" s="17">
        <v>4472.49</v>
      </c>
      <c r="M79" s="17">
        <v>4477.15</v>
      </c>
      <c r="N79" s="17">
        <v>4462.1</v>
      </c>
      <c r="O79" s="17">
        <v>4472.44</v>
      </c>
      <c r="P79" s="17">
        <v>4455.56</v>
      </c>
      <c r="Q79" s="17">
        <v>4446.31</v>
      </c>
      <c r="R79" s="17">
        <v>4452.97</v>
      </c>
      <c r="S79" s="17">
        <v>4448.2</v>
      </c>
      <c r="T79" s="17">
        <v>4463.11</v>
      </c>
      <c r="U79" s="17">
        <v>4484.54</v>
      </c>
      <c r="V79" s="17">
        <v>4445.47</v>
      </c>
      <c r="W79" s="17">
        <v>4438.08</v>
      </c>
      <c r="X79" s="17">
        <v>4359.97</v>
      </c>
      <c r="Y79" s="18">
        <v>4246.07</v>
      </c>
    </row>
    <row r="80" spans="1:25" ht="15.75">
      <c r="A80" s="15" t="str">
        <f t="shared" si="1"/>
        <v>06.04.2022</v>
      </c>
      <c r="B80" s="16">
        <v>4152.15</v>
      </c>
      <c r="C80" s="17">
        <v>4097.89</v>
      </c>
      <c r="D80" s="17">
        <v>4024.27</v>
      </c>
      <c r="E80" s="17">
        <v>4018.42</v>
      </c>
      <c r="F80" s="17">
        <v>4017.72</v>
      </c>
      <c r="G80" s="17">
        <v>4019.96</v>
      </c>
      <c r="H80" s="17">
        <v>4053.79</v>
      </c>
      <c r="I80" s="17">
        <v>4084.8</v>
      </c>
      <c r="J80" s="17">
        <v>4252.15</v>
      </c>
      <c r="K80" s="17">
        <v>4295.43</v>
      </c>
      <c r="L80" s="17">
        <v>4409.53</v>
      </c>
      <c r="M80" s="17">
        <v>4389</v>
      </c>
      <c r="N80" s="17">
        <v>4361.41</v>
      </c>
      <c r="O80" s="17">
        <v>4369.32</v>
      </c>
      <c r="P80" s="17">
        <v>4348.64</v>
      </c>
      <c r="Q80" s="17">
        <v>4381.48</v>
      </c>
      <c r="R80" s="17">
        <v>4376.99</v>
      </c>
      <c r="S80" s="17">
        <v>4306.77</v>
      </c>
      <c r="T80" s="17">
        <v>4320.99</v>
      </c>
      <c r="U80" s="17">
        <v>4390.43</v>
      </c>
      <c r="V80" s="17">
        <v>4324.17</v>
      </c>
      <c r="W80" s="17">
        <v>4357.06</v>
      </c>
      <c r="X80" s="17">
        <v>4243.68</v>
      </c>
      <c r="Y80" s="18">
        <v>4148.48</v>
      </c>
    </row>
    <row r="81" spans="1:25" ht="15.75">
      <c r="A81" s="15" t="str">
        <f t="shared" si="1"/>
        <v>07.04.2022</v>
      </c>
      <c r="B81" s="16">
        <v>4131.01</v>
      </c>
      <c r="C81" s="17">
        <v>4093.8</v>
      </c>
      <c r="D81" s="17">
        <v>4060.44</v>
      </c>
      <c r="E81" s="17">
        <v>4024.99</v>
      </c>
      <c r="F81" s="17">
        <v>4028.84</v>
      </c>
      <c r="G81" s="17">
        <v>4042.26</v>
      </c>
      <c r="H81" s="17">
        <v>4153.34</v>
      </c>
      <c r="I81" s="17">
        <v>4247.69</v>
      </c>
      <c r="J81" s="17">
        <v>4423.73</v>
      </c>
      <c r="K81" s="17">
        <v>4584.33</v>
      </c>
      <c r="L81" s="17">
        <v>4593.8</v>
      </c>
      <c r="M81" s="17">
        <v>4597.09</v>
      </c>
      <c r="N81" s="17">
        <v>4578.59</v>
      </c>
      <c r="O81" s="17">
        <v>4591.85</v>
      </c>
      <c r="P81" s="17">
        <v>4586.09</v>
      </c>
      <c r="Q81" s="17">
        <v>4577.87</v>
      </c>
      <c r="R81" s="17">
        <v>4549.16</v>
      </c>
      <c r="S81" s="17">
        <v>4524.99</v>
      </c>
      <c r="T81" s="17">
        <v>4540.76</v>
      </c>
      <c r="U81" s="17">
        <v>4576.74</v>
      </c>
      <c r="V81" s="17">
        <v>4564.69</v>
      </c>
      <c r="W81" s="17">
        <v>4555.94</v>
      </c>
      <c r="X81" s="17">
        <v>4491.19</v>
      </c>
      <c r="Y81" s="18">
        <v>4377.83</v>
      </c>
    </row>
    <row r="82" spans="1:25" ht="15.75">
      <c r="A82" s="15" t="str">
        <f t="shared" si="1"/>
        <v>08.04.2022</v>
      </c>
      <c r="B82" s="16">
        <v>4245.47</v>
      </c>
      <c r="C82" s="17">
        <v>4163.75</v>
      </c>
      <c r="D82" s="17">
        <v>4165.83</v>
      </c>
      <c r="E82" s="17">
        <v>4039.62</v>
      </c>
      <c r="F82" s="17">
        <v>4036.93</v>
      </c>
      <c r="G82" s="17">
        <v>4059</v>
      </c>
      <c r="H82" s="17">
        <v>4177.74</v>
      </c>
      <c r="I82" s="17">
        <v>4250.31</v>
      </c>
      <c r="J82" s="17">
        <v>4331.29</v>
      </c>
      <c r="K82" s="17">
        <v>4484.95</v>
      </c>
      <c r="L82" s="17">
        <v>4513.2</v>
      </c>
      <c r="M82" s="17">
        <v>4503.62</v>
      </c>
      <c r="N82" s="17">
        <v>4482.81</v>
      </c>
      <c r="O82" s="17">
        <v>4485.62</v>
      </c>
      <c r="P82" s="17">
        <v>4470.58</v>
      </c>
      <c r="Q82" s="17">
        <v>4442.41</v>
      </c>
      <c r="R82" s="17">
        <v>4455.75</v>
      </c>
      <c r="S82" s="17">
        <v>4466.33</v>
      </c>
      <c r="T82" s="17">
        <v>4476.15</v>
      </c>
      <c r="U82" s="17">
        <v>4484.55</v>
      </c>
      <c r="V82" s="17">
        <v>4484.03</v>
      </c>
      <c r="W82" s="17">
        <v>4478.34</v>
      </c>
      <c r="X82" s="17">
        <v>4346.6</v>
      </c>
      <c r="Y82" s="18">
        <v>4253.21</v>
      </c>
    </row>
    <row r="83" spans="1:25" ht="15.75">
      <c r="A83" s="15" t="str">
        <f t="shared" si="1"/>
        <v>09.04.2022</v>
      </c>
      <c r="B83" s="16">
        <v>4197.95</v>
      </c>
      <c r="C83" s="17">
        <v>4189.77</v>
      </c>
      <c r="D83" s="17">
        <v>4153.63</v>
      </c>
      <c r="E83" s="17">
        <v>4073.39</v>
      </c>
      <c r="F83" s="17">
        <v>3996.75</v>
      </c>
      <c r="G83" s="17">
        <v>3995.73</v>
      </c>
      <c r="H83" s="17">
        <v>4044.44</v>
      </c>
      <c r="I83" s="17">
        <v>4102.2</v>
      </c>
      <c r="J83" s="17">
        <v>4201.85</v>
      </c>
      <c r="K83" s="17">
        <v>4285.61</v>
      </c>
      <c r="L83" s="17">
        <v>4465.74</v>
      </c>
      <c r="M83" s="17">
        <v>4496.26</v>
      </c>
      <c r="N83" s="17">
        <v>4482.86</v>
      </c>
      <c r="O83" s="17">
        <v>4425.69</v>
      </c>
      <c r="P83" s="17">
        <v>4419.13</v>
      </c>
      <c r="Q83" s="17">
        <v>4393.13</v>
      </c>
      <c r="R83" s="17">
        <v>4365.56</v>
      </c>
      <c r="S83" s="17">
        <v>4385.25</v>
      </c>
      <c r="T83" s="17">
        <v>4421.14</v>
      </c>
      <c r="U83" s="17">
        <v>4453.09</v>
      </c>
      <c r="V83" s="17">
        <v>4473.86</v>
      </c>
      <c r="W83" s="17">
        <v>4470.49</v>
      </c>
      <c r="X83" s="17">
        <v>4281.31</v>
      </c>
      <c r="Y83" s="18">
        <v>4213.71</v>
      </c>
    </row>
    <row r="84" spans="1:25" ht="15.75">
      <c r="A84" s="15" t="str">
        <f t="shared" si="1"/>
        <v>10.04.2022</v>
      </c>
      <c r="B84" s="16">
        <v>4190.29</v>
      </c>
      <c r="C84" s="17">
        <v>4181.36</v>
      </c>
      <c r="D84" s="17">
        <v>4063.64</v>
      </c>
      <c r="E84" s="17">
        <v>3986.27</v>
      </c>
      <c r="F84" s="17">
        <v>3967.22</v>
      </c>
      <c r="G84" s="17">
        <v>3965.41</v>
      </c>
      <c r="H84" s="17">
        <v>3978.78</v>
      </c>
      <c r="I84" s="17">
        <v>4000.92</v>
      </c>
      <c r="J84" s="17">
        <v>4029.55</v>
      </c>
      <c r="K84" s="17">
        <v>4202.99</v>
      </c>
      <c r="L84" s="17">
        <v>4274.49</v>
      </c>
      <c r="M84" s="17">
        <v>4340.77</v>
      </c>
      <c r="N84" s="17">
        <v>4322.91</v>
      </c>
      <c r="O84" s="17">
        <v>4327.47</v>
      </c>
      <c r="P84" s="17">
        <v>4302.63</v>
      </c>
      <c r="Q84" s="17">
        <v>4299.58</v>
      </c>
      <c r="R84" s="17">
        <v>4311.38</v>
      </c>
      <c r="S84" s="17">
        <v>4284.33</v>
      </c>
      <c r="T84" s="17">
        <v>4330.9</v>
      </c>
      <c r="U84" s="17">
        <v>4407.61</v>
      </c>
      <c r="V84" s="17">
        <v>4414.94</v>
      </c>
      <c r="W84" s="17">
        <v>4418.38</v>
      </c>
      <c r="X84" s="17">
        <v>4279.36</v>
      </c>
      <c r="Y84" s="18">
        <v>4202.34</v>
      </c>
    </row>
    <row r="85" spans="1:25" ht="15.75">
      <c r="A85" s="15" t="str">
        <f t="shared" si="1"/>
        <v>11.04.2022</v>
      </c>
      <c r="B85" s="16">
        <v>4196.17</v>
      </c>
      <c r="C85" s="17">
        <v>4147.34</v>
      </c>
      <c r="D85" s="17">
        <v>4019.85</v>
      </c>
      <c r="E85" s="17">
        <v>3977.4</v>
      </c>
      <c r="F85" s="17">
        <v>3955.25</v>
      </c>
      <c r="G85" s="17">
        <v>3978.73</v>
      </c>
      <c r="H85" s="17">
        <v>4050.69</v>
      </c>
      <c r="I85" s="17">
        <v>4178.52</v>
      </c>
      <c r="J85" s="17">
        <v>4308.62</v>
      </c>
      <c r="K85" s="17">
        <v>4487.62</v>
      </c>
      <c r="L85" s="17">
        <v>4496.5</v>
      </c>
      <c r="M85" s="17">
        <v>4477.44</v>
      </c>
      <c r="N85" s="17">
        <v>4451.44</v>
      </c>
      <c r="O85" s="17">
        <v>4466.79</v>
      </c>
      <c r="P85" s="17">
        <v>4447.65</v>
      </c>
      <c r="Q85" s="17">
        <v>4436.53</v>
      </c>
      <c r="R85" s="17">
        <v>4418.05</v>
      </c>
      <c r="S85" s="17">
        <v>4420.13</v>
      </c>
      <c r="T85" s="17">
        <v>4432.58</v>
      </c>
      <c r="U85" s="17">
        <v>4461.98</v>
      </c>
      <c r="V85" s="17">
        <v>4434.92</v>
      </c>
      <c r="W85" s="17">
        <v>4430.24</v>
      </c>
      <c r="X85" s="17">
        <v>4324.39</v>
      </c>
      <c r="Y85" s="18">
        <v>4274.14</v>
      </c>
    </row>
    <row r="86" spans="1:25" ht="15.75">
      <c r="A86" s="15" t="str">
        <f t="shared" si="1"/>
        <v>12.04.2022</v>
      </c>
      <c r="B86" s="16">
        <v>4189.32</v>
      </c>
      <c r="C86" s="17">
        <v>4159.34</v>
      </c>
      <c r="D86" s="17">
        <v>4014.06</v>
      </c>
      <c r="E86" s="17">
        <v>3993.79</v>
      </c>
      <c r="F86" s="17">
        <v>3979.97</v>
      </c>
      <c r="G86" s="17">
        <v>3981.49</v>
      </c>
      <c r="H86" s="17">
        <v>4031.6</v>
      </c>
      <c r="I86" s="17">
        <v>4189.3</v>
      </c>
      <c r="J86" s="17">
        <v>4300.03</v>
      </c>
      <c r="K86" s="17">
        <v>4408</v>
      </c>
      <c r="L86" s="17">
        <v>4396.64</v>
      </c>
      <c r="M86" s="17">
        <v>4384.59</v>
      </c>
      <c r="N86" s="17">
        <v>4351.84</v>
      </c>
      <c r="O86" s="17">
        <v>4355.13</v>
      </c>
      <c r="P86" s="17">
        <v>4371.53</v>
      </c>
      <c r="Q86" s="17">
        <v>4360.46</v>
      </c>
      <c r="R86" s="17">
        <v>4345</v>
      </c>
      <c r="S86" s="17">
        <v>4341.64</v>
      </c>
      <c r="T86" s="17">
        <v>4362.09</v>
      </c>
      <c r="U86" s="17">
        <v>4366.38</v>
      </c>
      <c r="V86" s="17">
        <v>4346.03</v>
      </c>
      <c r="W86" s="17">
        <v>4300.58</v>
      </c>
      <c r="X86" s="17">
        <v>4295.23</v>
      </c>
      <c r="Y86" s="18">
        <v>4222.16</v>
      </c>
    </row>
    <row r="87" spans="1:25" ht="15.75">
      <c r="A87" s="15" t="str">
        <f t="shared" si="1"/>
        <v>13.04.2022</v>
      </c>
      <c r="B87" s="16">
        <v>4116.84</v>
      </c>
      <c r="C87" s="17">
        <v>4045.78</v>
      </c>
      <c r="D87" s="17">
        <v>3995.53</v>
      </c>
      <c r="E87" s="17">
        <v>3962.65</v>
      </c>
      <c r="F87" s="17">
        <v>3956.45</v>
      </c>
      <c r="G87" s="17">
        <v>3966.34</v>
      </c>
      <c r="H87" s="17">
        <v>4000.31</v>
      </c>
      <c r="I87" s="17">
        <v>4039.35</v>
      </c>
      <c r="J87" s="17">
        <v>4213.14</v>
      </c>
      <c r="K87" s="17">
        <v>4313.14</v>
      </c>
      <c r="L87" s="17">
        <v>4317.53</v>
      </c>
      <c r="M87" s="17">
        <v>4315.14</v>
      </c>
      <c r="N87" s="17">
        <v>4291.26</v>
      </c>
      <c r="O87" s="17">
        <v>4297.47</v>
      </c>
      <c r="P87" s="17">
        <v>4286.08</v>
      </c>
      <c r="Q87" s="17">
        <v>4283.99</v>
      </c>
      <c r="R87" s="17">
        <v>4279.59</v>
      </c>
      <c r="S87" s="17">
        <v>4285.38</v>
      </c>
      <c r="T87" s="17">
        <v>4294.4</v>
      </c>
      <c r="U87" s="17">
        <v>4292.8</v>
      </c>
      <c r="V87" s="17">
        <v>4282.92</v>
      </c>
      <c r="W87" s="17">
        <v>4296.89</v>
      </c>
      <c r="X87" s="17">
        <v>4248.26</v>
      </c>
      <c r="Y87" s="18">
        <v>4158.18</v>
      </c>
    </row>
    <row r="88" spans="1:25" ht="15.75">
      <c r="A88" s="15" t="str">
        <f t="shared" si="1"/>
        <v>14.04.2022</v>
      </c>
      <c r="B88" s="16">
        <v>4080.17</v>
      </c>
      <c r="C88" s="17">
        <v>4022.46</v>
      </c>
      <c r="D88" s="17">
        <v>3974.75</v>
      </c>
      <c r="E88" s="17">
        <v>3954.32</v>
      </c>
      <c r="F88" s="17">
        <v>3937.62</v>
      </c>
      <c r="G88" s="17">
        <v>3967.45</v>
      </c>
      <c r="H88" s="17">
        <v>4004.7</v>
      </c>
      <c r="I88" s="17">
        <v>4053.22</v>
      </c>
      <c r="J88" s="17">
        <v>4162.66</v>
      </c>
      <c r="K88" s="17">
        <v>4267</v>
      </c>
      <c r="L88" s="17">
        <v>4276.46</v>
      </c>
      <c r="M88" s="17">
        <v>4273.46</v>
      </c>
      <c r="N88" s="17">
        <v>4257.64</v>
      </c>
      <c r="O88" s="17">
        <v>4256.88</v>
      </c>
      <c r="P88" s="17">
        <v>4242.84</v>
      </c>
      <c r="Q88" s="17">
        <v>4234.67</v>
      </c>
      <c r="R88" s="17">
        <v>4235.88</v>
      </c>
      <c r="S88" s="17">
        <v>4243.43</v>
      </c>
      <c r="T88" s="17">
        <v>4257.26</v>
      </c>
      <c r="U88" s="17">
        <v>4263.95</v>
      </c>
      <c r="V88" s="17">
        <v>4253.84</v>
      </c>
      <c r="W88" s="17">
        <v>4251.93</v>
      </c>
      <c r="X88" s="17">
        <v>4213.97</v>
      </c>
      <c r="Y88" s="18">
        <v>4071.44</v>
      </c>
    </row>
    <row r="89" spans="1:25" ht="15.75">
      <c r="A89" s="15" t="str">
        <f t="shared" si="1"/>
        <v>15.04.2022</v>
      </c>
      <c r="B89" s="16">
        <v>4105.33</v>
      </c>
      <c r="C89" s="17">
        <v>4052.5</v>
      </c>
      <c r="D89" s="17">
        <v>4029.25</v>
      </c>
      <c r="E89" s="17">
        <v>4009.06</v>
      </c>
      <c r="F89" s="17">
        <v>3999.57</v>
      </c>
      <c r="G89" s="17">
        <v>4011.14</v>
      </c>
      <c r="H89" s="17">
        <v>4061.99</v>
      </c>
      <c r="I89" s="17">
        <v>4095.45</v>
      </c>
      <c r="J89" s="17">
        <v>4244.78</v>
      </c>
      <c r="K89" s="17">
        <v>4335.93</v>
      </c>
      <c r="L89" s="17">
        <v>4350.71</v>
      </c>
      <c r="M89" s="17">
        <v>4342.09</v>
      </c>
      <c r="N89" s="17">
        <v>4330.99</v>
      </c>
      <c r="O89" s="17">
        <v>4337.89</v>
      </c>
      <c r="P89" s="17">
        <v>4320.72</v>
      </c>
      <c r="Q89" s="17">
        <v>4317.84</v>
      </c>
      <c r="R89" s="17">
        <v>4316.77</v>
      </c>
      <c r="S89" s="17">
        <v>4318.04</v>
      </c>
      <c r="T89" s="17">
        <v>4319.4</v>
      </c>
      <c r="U89" s="17">
        <v>4318.5</v>
      </c>
      <c r="V89" s="17">
        <v>4318.11</v>
      </c>
      <c r="W89" s="17">
        <v>4318.31</v>
      </c>
      <c r="X89" s="17">
        <v>4288.1</v>
      </c>
      <c r="Y89" s="18">
        <v>4234.67</v>
      </c>
    </row>
    <row r="90" spans="1:25" ht="15.75">
      <c r="A90" s="15" t="str">
        <f t="shared" si="1"/>
        <v>16.04.2022</v>
      </c>
      <c r="B90" s="16">
        <v>4148.38</v>
      </c>
      <c r="C90" s="17">
        <v>4104.86</v>
      </c>
      <c r="D90" s="17">
        <v>4161.38</v>
      </c>
      <c r="E90" s="17">
        <v>4085.03</v>
      </c>
      <c r="F90" s="17">
        <v>4045.45</v>
      </c>
      <c r="G90" s="17">
        <v>4066.53</v>
      </c>
      <c r="H90" s="17">
        <v>4062.84</v>
      </c>
      <c r="I90" s="17">
        <v>4137.87</v>
      </c>
      <c r="J90" s="17">
        <v>4220.05</v>
      </c>
      <c r="K90" s="17">
        <v>4305.88</v>
      </c>
      <c r="L90" s="17">
        <v>4324.54</v>
      </c>
      <c r="M90" s="17">
        <v>4334.45</v>
      </c>
      <c r="N90" s="17">
        <v>4323.29</v>
      </c>
      <c r="O90" s="17">
        <v>4320.93</v>
      </c>
      <c r="P90" s="17">
        <v>4316.91</v>
      </c>
      <c r="Q90" s="17">
        <v>4318.49</v>
      </c>
      <c r="R90" s="17">
        <v>4311.99</v>
      </c>
      <c r="S90" s="17">
        <v>4317.34</v>
      </c>
      <c r="T90" s="17">
        <v>4318.96</v>
      </c>
      <c r="U90" s="17">
        <v>4318.41</v>
      </c>
      <c r="V90" s="17">
        <v>4324.26</v>
      </c>
      <c r="W90" s="17">
        <v>4323.14</v>
      </c>
      <c r="X90" s="17">
        <v>4316.01</v>
      </c>
      <c r="Y90" s="18">
        <v>4202.27</v>
      </c>
    </row>
    <row r="91" spans="1:25" ht="15.75">
      <c r="A91" s="15" t="str">
        <f t="shared" si="1"/>
        <v>17.04.2022</v>
      </c>
      <c r="B91" s="16">
        <v>4145.77</v>
      </c>
      <c r="C91" s="17">
        <v>4086.4</v>
      </c>
      <c r="D91" s="17">
        <v>4008.49</v>
      </c>
      <c r="E91" s="17">
        <v>3961.67</v>
      </c>
      <c r="F91" s="17">
        <v>3933.54</v>
      </c>
      <c r="G91" s="17">
        <v>3926.78</v>
      </c>
      <c r="H91" s="17">
        <v>3939.98</v>
      </c>
      <c r="I91" s="17">
        <v>3968.65</v>
      </c>
      <c r="J91" s="17">
        <v>4003.38</v>
      </c>
      <c r="K91" s="17">
        <v>4060.77</v>
      </c>
      <c r="L91" s="17">
        <v>4228.18</v>
      </c>
      <c r="M91" s="17">
        <v>4242.19</v>
      </c>
      <c r="N91" s="17">
        <v>4239.71</v>
      </c>
      <c r="O91" s="17">
        <v>4245.1</v>
      </c>
      <c r="P91" s="17">
        <v>4230.09</v>
      </c>
      <c r="Q91" s="17">
        <v>4230.97</v>
      </c>
      <c r="R91" s="17">
        <v>4233.25</v>
      </c>
      <c r="S91" s="17">
        <v>4235.31</v>
      </c>
      <c r="T91" s="17">
        <v>4251.73</v>
      </c>
      <c r="U91" s="17">
        <v>4272.23</v>
      </c>
      <c r="V91" s="17">
        <v>4324.59</v>
      </c>
      <c r="W91" s="17">
        <v>4325.43</v>
      </c>
      <c r="X91" s="17">
        <v>4233.71</v>
      </c>
      <c r="Y91" s="18">
        <v>4222.72</v>
      </c>
    </row>
    <row r="92" spans="1:25" ht="15.75">
      <c r="A92" s="15" t="str">
        <f t="shared" si="1"/>
        <v>18.04.2022</v>
      </c>
      <c r="B92" s="16">
        <v>4171.93</v>
      </c>
      <c r="C92" s="17">
        <v>4032.49</v>
      </c>
      <c r="D92" s="17">
        <v>4019.06</v>
      </c>
      <c r="E92" s="17">
        <v>3984.12</v>
      </c>
      <c r="F92" s="17">
        <v>3976.95</v>
      </c>
      <c r="G92" s="17">
        <v>3987.13</v>
      </c>
      <c r="H92" s="17">
        <v>4046.42</v>
      </c>
      <c r="I92" s="17">
        <v>4083.48</v>
      </c>
      <c r="J92" s="17">
        <v>4336.25</v>
      </c>
      <c r="K92" s="17">
        <v>4409.51</v>
      </c>
      <c r="L92" s="17">
        <v>4420.4</v>
      </c>
      <c r="M92" s="17">
        <v>4421.67</v>
      </c>
      <c r="N92" s="17">
        <v>4406.66</v>
      </c>
      <c r="O92" s="17">
        <v>4417.28</v>
      </c>
      <c r="P92" s="17">
        <v>4403.88</v>
      </c>
      <c r="Q92" s="17">
        <v>4407.68</v>
      </c>
      <c r="R92" s="17">
        <v>4407.19</v>
      </c>
      <c r="S92" s="17">
        <v>4397.61</v>
      </c>
      <c r="T92" s="17">
        <v>4398.75</v>
      </c>
      <c r="U92" s="17">
        <v>4398.49</v>
      </c>
      <c r="V92" s="17">
        <v>4400.83</v>
      </c>
      <c r="W92" s="17">
        <v>4390.14</v>
      </c>
      <c r="X92" s="17">
        <v>4336.13</v>
      </c>
      <c r="Y92" s="18">
        <v>4323.93</v>
      </c>
    </row>
    <row r="93" spans="1:25" ht="15.75">
      <c r="A93" s="15" t="str">
        <f t="shared" si="1"/>
        <v>19.04.2022</v>
      </c>
      <c r="B93" s="16">
        <v>4186.28</v>
      </c>
      <c r="C93" s="17">
        <v>4157.7</v>
      </c>
      <c r="D93" s="17">
        <v>3978.43</v>
      </c>
      <c r="E93" s="17">
        <v>3951.24</v>
      </c>
      <c r="F93" s="17">
        <v>3967.04</v>
      </c>
      <c r="G93" s="17">
        <v>3988.78</v>
      </c>
      <c r="H93" s="17">
        <v>4015.86</v>
      </c>
      <c r="I93" s="17">
        <v>4083.02</v>
      </c>
      <c r="J93" s="17">
        <v>4318.44</v>
      </c>
      <c r="K93" s="17">
        <v>4364.45</v>
      </c>
      <c r="L93" s="17">
        <v>4370.24</v>
      </c>
      <c r="M93" s="17">
        <v>4349.73</v>
      </c>
      <c r="N93" s="17">
        <v>4343.03</v>
      </c>
      <c r="O93" s="17">
        <v>4350.73</v>
      </c>
      <c r="P93" s="17">
        <v>4340.27</v>
      </c>
      <c r="Q93" s="17">
        <v>4338.42</v>
      </c>
      <c r="R93" s="17">
        <v>4338.22</v>
      </c>
      <c r="S93" s="17">
        <v>4334.08</v>
      </c>
      <c r="T93" s="17">
        <v>4336.29</v>
      </c>
      <c r="U93" s="17">
        <v>4337.13</v>
      </c>
      <c r="V93" s="17">
        <v>4338.31</v>
      </c>
      <c r="W93" s="17">
        <v>4337.25</v>
      </c>
      <c r="X93" s="17">
        <v>4316.11</v>
      </c>
      <c r="Y93" s="18">
        <v>4272.66</v>
      </c>
    </row>
    <row r="94" spans="1:25" ht="15.75">
      <c r="A94" s="15" t="str">
        <f t="shared" si="1"/>
        <v>20.04.2022</v>
      </c>
      <c r="B94" s="16">
        <v>4187.03</v>
      </c>
      <c r="C94" s="17">
        <v>4047.88</v>
      </c>
      <c r="D94" s="17">
        <v>3961.46</v>
      </c>
      <c r="E94" s="17">
        <v>3956.95</v>
      </c>
      <c r="F94" s="17">
        <v>3956.49</v>
      </c>
      <c r="G94" s="17">
        <v>3970.3</v>
      </c>
      <c r="H94" s="17">
        <v>3982.61</v>
      </c>
      <c r="I94" s="17">
        <v>4017.65</v>
      </c>
      <c r="J94" s="17">
        <v>4216.58</v>
      </c>
      <c r="K94" s="17">
        <v>4339.46</v>
      </c>
      <c r="L94" s="17">
        <v>4341.22</v>
      </c>
      <c r="M94" s="17">
        <v>4341.91</v>
      </c>
      <c r="N94" s="17">
        <v>4338.84</v>
      </c>
      <c r="O94" s="17">
        <v>4340.62</v>
      </c>
      <c r="P94" s="17">
        <v>4338.9</v>
      </c>
      <c r="Q94" s="17">
        <v>4337.2</v>
      </c>
      <c r="R94" s="17">
        <v>4335.11</v>
      </c>
      <c r="S94" s="17">
        <v>4325.02</v>
      </c>
      <c r="T94" s="17">
        <v>4335.94</v>
      </c>
      <c r="U94" s="17">
        <v>4335.46</v>
      </c>
      <c r="V94" s="17">
        <v>4315.86</v>
      </c>
      <c r="W94" s="17">
        <v>4321.38</v>
      </c>
      <c r="X94" s="17">
        <v>4275.19</v>
      </c>
      <c r="Y94" s="18">
        <v>4214.49</v>
      </c>
    </row>
    <row r="95" spans="1:25" ht="15.75">
      <c r="A95" s="15" t="str">
        <f t="shared" si="1"/>
        <v>21.04.2022</v>
      </c>
      <c r="B95" s="16">
        <v>4130.44</v>
      </c>
      <c r="C95" s="17">
        <v>3978.13</v>
      </c>
      <c r="D95" s="17">
        <v>3908.85</v>
      </c>
      <c r="E95" s="17">
        <v>3898.74</v>
      </c>
      <c r="F95" s="17">
        <v>3897.13</v>
      </c>
      <c r="G95" s="17">
        <v>3905.76</v>
      </c>
      <c r="H95" s="17">
        <v>3929.62</v>
      </c>
      <c r="I95" s="17">
        <v>3987.89</v>
      </c>
      <c r="J95" s="17">
        <v>4091.03</v>
      </c>
      <c r="K95" s="17">
        <v>4327.33</v>
      </c>
      <c r="L95" s="17">
        <v>4441.76</v>
      </c>
      <c r="M95" s="17">
        <v>4469.93</v>
      </c>
      <c r="N95" s="17">
        <v>4459.9</v>
      </c>
      <c r="O95" s="17">
        <v>4472.04</v>
      </c>
      <c r="P95" s="17">
        <v>4458.63</v>
      </c>
      <c r="Q95" s="17">
        <v>4456.02</v>
      </c>
      <c r="R95" s="17">
        <v>4440.68</v>
      </c>
      <c r="S95" s="17">
        <v>4431.73</v>
      </c>
      <c r="T95" s="17">
        <v>4427.05</v>
      </c>
      <c r="U95" s="17">
        <v>4381.26</v>
      </c>
      <c r="V95" s="17">
        <v>4358.25</v>
      </c>
      <c r="W95" s="17">
        <v>4384.18</v>
      </c>
      <c r="X95" s="17">
        <v>4351.81</v>
      </c>
      <c r="Y95" s="18">
        <v>4260.47</v>
      </c>
    </row>
    <row r="96" spans="1:25" ht="15.75">
      <c r="A96" s="15" t="str">
        <f t="shared" si="1"/>
        <v>22.04.2022</v>
      </c>
      <c r="B96" s="16">
        <v>4080.38</v>
      </c>
      <c r="C96" s="17">
        <v>3960.71</v>
      </c>
      <c r="D96" s="17">
        <v>3894.14</v>
      </c>
      <c r="E96" s="17">
        <v>3883.09</v>
      </c>
      <c r="F96" s="17">
        <v>3882.91</v>
      </c>
      <c r="G96" s="17">
        <v>3886.45</v>
      </c>
      <c r="H96" s="17">
        <v>3895.24</v>
      </c>
      <c r="I96" s="17">
        <v>3914.89</v>
      </c>
      <c r="J96" s="17">
        <v>4076.03</v>
      </c>
      <c r="K96" s="17">
        <v>4329.2</v>
      </c>
      <c r="L96" s="17">
        <v>4416.67</v>
      </c>
      <c r="M96" s="17">
        <v>4422.46</v>
      </c>
      <c r="N96" s="17">
        <v>4409.71</v>
      </c>
      <c r="O96" s="17">
        <v>4418.75</v>
      </c>
      <c r="P96" s="17">
        <v>4403.73</v>
      </c>
      <c r="Q96" s="17">
        <v>4397.19</v>
      </c>
      <c r="R96" s="17">
        <v>4364.93</v>
      </c>
      <c r="S96" s="17">
        <v>4379.63</v>
      </c>
      <c r="T96" s="17">
        <v>4367.21</v>
      </c>
      <c r="U96" s="17">
        <v>4362.47</v>
      </c>
      <c r="V96" s="17">
        <v>4360.69</v>
      </c>
      <c r="W96" s="17">
        <v>4365.99</v>
      </c>
      <c r="X96" s="17">
        <v>4329.74</v>
      </c>
      <c r="Y96" s="18">
        <v>4236.27</v>
      </c>
    </row>
    <row r="97" spans="1:25" ht="15.75">
      <c r="A97" s="15" t="str">
        <f t="shared" si="1"/>
        <v>23.04.2022</v>
      </c>
      <c r="B97" s="16">
        <v>4074.43</v>
      </c>
      <c r="C97" s="17">
        <v>3940.66</v>
      </c>
      <c r="D97" s="17">
        <v>4034.87</v>
      </c>
      <c r="E97" s="17">
        <v>3928.35</v>
      </c>
      <c r="F97" s="17">
        <v>3892.04</v>
      </c>
      <c r="G97" s="17">
        <v>3895.05</v>
      </c>
      <c r="H97" s="17">
        <v>3910.71</v>
      </c>
      <c r="I97" s="17">
        <v>3928.91</v>
      </c>
      <c r="J97" s="17">
        <v>3998.5</v>
      </c>
      <c r="K97" s="17">
        <v>4195.48</v>
      </c>
      <c r="L97" s="17">
        <v>4346.4</v>
      </c>
      <c r="M97" s="17">
        <v>4451.1</v>
      </c>
      <c r="N97" s="17">
        <v>4497.27</v>
      </c>
      <c r="O97" s="17">
        <v>4419.9</v>
      </c>
      <c r="P97" s="17">
        <v>4397.21</v>
      </c>
      <c r="Q97" s="17">
        <v>4377.95</v>
      </c>
      <c r="R97" s="17">
        <v>4375.9</v>
      </c>
      <c r="S97" s="17">
        <v>4321.05</v>
      </c>
      <c r="T97" s="17">
        <v>4274.32</v>
      </c>
      <c r="U97" s="17">
        <v>4295.65</v>
      </c>
      <c r="V97" s="17">
        <v>4323.31</v>
      </c>
      <c r="W97" s="17">
        <v>4409.42</v>
      </c>
      <c r="X97" s="17">
        <v>4386.95</v>
      </c>
      <c r="Y97" s="18">
        <v>4316.41</v>
      </c>
    </row>
    <row r="98" spans="1:25" ht="15.75">
      <c r="A98" s="15" t="str">
        <f t="shared" si="1"/>
        <v>24.04.2022</v>
      </c>
      <c r="B98" s="16">
        <v>4143.32</v>
      </c>
      <c r="C98" s="17">
        <v>4034.92</v>
      </c>
      <c r="D98" s="17">
        <v>3986.75</v>
      </c>
      <c r="E98" s="17">
        <v>3910.03</v>
      </c>
      <c r="F98" s="17">
        <v>3897.64</v>
      </c>
      <c r="G98" s="17">
        <v>3897.23</v>
      </c>
      <c r="H98" s="17">
        <v>3890.73</v>
      </c>
      <c r="I98" s="17">
        <v>3906.18</v>
      </c>
      <c r="J98" s="17">
        <v>3921.12</v>
      </c>
      <c r="K98" s="17">
        <v>3994.45</v>
      </c>
      <c r="L98" s="17">
        <v>4047.85</v>
      </c>
      <c r="M98" s="17">
        <v>4199.07</v>
      </c>
      <c r="N98" s="17">
        <v>4226.45</v>
      </c>
      <c r="O98" s="17">
        <v>4223.6</v>
      </c>
      <c r="P98" s="17">
        <v>4209.43</v>
      </c>
      <c r="Q98" s="17">
        <v>4198.15</v>
      </c>
      <c r="R98" s="17">
        <v>4211.34</v>
      </c>
      <c r="S98" s="17">
        <v>4216.47</v>
      </c>
      <c r="T98" s="17">
        <v>4210.71</v>
      </c>
      <c r="U98" s="17">
        <v>4215.5</v>
      </c>
      <c r="V98" s="17">
        <v>4296.9</v>
      </c>
      <c r="W98" s="17">
        <v>4350.53</v>
      </c>
      <c r="X98" s="17">
        <v>4332.84</v>
      </c>
      <c r="Y98" s="18">
        <v>4289.36</v>
      </c>
    </row>
    <row r="99" spans="1:25" ht="15.75">
      <c r="A99" s="15" t="str">
        <f t="shared" si="1"/>
        <v>25.04.2022</v>
      </c>
      <c r="B99" s="16">
        <v>4059.32</v>
      </c>
      <c r="C99" s="17">
        <v>3946.88</v>
      </c>
      <c r="D99" s="17">
        <v>3970.2</v>
      </c>
      <c r="E99" s="17">
        <v>3914.39</v>
      </c>
      <c r="F99" s="17">
        <v>3890.96</v>
      </c>
      <c r="G99" s="17">
        <v>3901.32</v>
      </c>
      <c r="H99" s="17">
        <v>3923.72</v>
      </c>
      <c r="I99" s="17">
        <v>3996.42</v>
      </c>
      <c r="J99" s="17">
        <v>4180.72</v>
      </c>
      <c r="K99" s="17">
        <v>4402.88</v>
      </c>
      <c r="L99" s="17">
        <v>4539.44</v>
      </c>
      <c r="M99" s="17">
        <v>4524.65</v>
      </c>
      <c r="N99" s="17">
        <v>4483.53</v>
      </c>
      <c r="O99" s="17">
        <v>4515.98</v>
      </c>
      <c r="P99" s="17">
        <v>4493.38</v>
      </c>
      <c r="Q99" s="17">
        <v>4526.08</v>
      </c>
      <c r="R99" s="17">
        <v>4528.43</v>
      </c>
      <c r="S99" s="17">
        <v>4511.67</v>
      </c>
      <c r="T99" s="17">
        <v>4488.84</v>
      </c>
      <c r="U99" s="17">
        <v>4459.79</v>
      </c>
      <c r="V99" s="17">
        <v>4421.89</v>
      </c>
      <c r="W99" s="17">
        <v>4469.34</v>
      </c>
      <c r="X99" s="17">
        <v>4407.45</v>
      </c>
      <c r="Y99" s="18">
        <v>4316.94</v>
      </c>
    </row>
    <row r="100" spans="1:25" ht="15.75">
      <c r="A100" s="15" t="str">
        <f t="shared" si="1"/>
        <v>26.04.2022</v>
      </c>
      <c r="B100" s="16">
        <v>4140.54</v>
      </c>
      <c r="C100" s="17">
        <v>3981.13</v>
      </c>
      <c r="D100" s="17">
        <v>3947.38</v>
      </c>
      <c r="E100" s="17">
        <v>3888.13</v>
      </c>
      <c r="F100" s="17">
        <v>3885.1</v>
      </c>
      <c r="G100" s="17">
        <v>3887.56</v>
      </c>
      <c r="H100" s="17">
        <v>3917.72</v>
      </c>
      <c r="I100" s="17">
        <v>3955.61</v>
      </c>
      <c r="J100" s="17">
        <v>4038.31</v>
      </c>
      <c r="K100" s="17">
        <v>4245.2</v>
      </c>
      <c r="L100" s="17">
        <v>4330.41</v>
      </c>
      <c r="M100" s="17">
        <v>4328.22</v>
      </c>
      <c r="N100" s="17">
        <v>4323.26</v>
      </c>
      <c r="O100" s="17">
        <v>4327.03</v>
      </c>
      <c r="P100" s="17">
        <v>4265.64</v>
      </c>
      <c r="Q100" s="17">
        <v>4251.83</v>
      </c>
      <c r="R100" s="17">
        <v>4301.11</v>
      </c>
      <c r="S100" s="17">
        <v>4304.28</v>
      </c>
      <c r="T100" s="17">
        <v>4325.58</v>
      </c>
      <c r="U100" s="17">
        <v>4327.68</v>
      </c>
      <c r="V100" s="17">
        <v>4268.96</v>
      </c>
      <c r="W100" s="17">
        <v>4330.4</v>
      </c>
      <c r="X100" s="17">
        <v>4300.92</v>
      </c>
      <c r="Y100" s="18">
        <v>4228.6</v>
      </c>
    </row>
    <row r="101" spans="1:25" ht="15.75">
      <c r="A101" s="15" t="str">
        <f t="shared" si="1"/>
        <v>27.04.2022</v>
      </c>
      <c r="B101" s="16">
        <v>4034.96</v>
      </c>
      <c r="C101" s="17">
        <v>3919.35</v>
      </c>
      <c r="D101" s="17">
        <v>3895.01</v>
      </c>
      <c r="E101" s="17">
        <v>3867.26</v>
      </c>
      <c r="F101" s="17">
        <v>3857.42</v>
      </c>
      <c r="G101" s="17">
        <v>3862.47</v>
      </c>
      <c r="H101" s="17">
        <v>3895.3</v>
      </c>
      <c r="I101" s="17">
        <v>3945.91</v>
      </c>
      <c r="J101" s="17">
        <v>4026.58</v>
      </c>
      <c r="K101" s="17">
        <v>4240.85</v>
      </c>
      <c r="L101" s="17">
        <v>4246.77</v>
      </c>
      <c r="M101" s="17">
        <v>4247.87</v>
      </c>
      <c r="N101" s="17">
        <v>4233.45</v>
      </c>
      <c r="O101" s="17">
        <v>4297.79</v>
      </c>
      <c r="P101" s="17">
        <v>4249.27</v>
      </c>
      <c r="Q101" s="17">
        <v>4304.32</v>
      </c>
      <c r="R101" s="17">
        <v>4268.16</v>
      </c>
      <c r="S101" s="17">
        <v>4246.68</v>
      </c>
      <c r="T101" s="17">
        <v>4241.9</v>
      </c>
      <c r="U101" s="17">
        <v>4239.79</v>
      </c>
      <c r="V101" s="17">
        <v>4216.5</v>
      </c>
      <c r="W101" s="17">
        <v>4237.83</v>
      </c>
      <c r="X101" s="17">
        <v>4255.59</v>
      </c>
      <c r="Y101" s="18">
        <v>4168.74</v>
      </c>
    </row>
    <row r="102" spans="1:25" ht="15.75">
      <c r="A102" s="15" t="str">
        <f t="shared" si="1"/>
        <v>28.04.2022</v>
      </c>
      <c r="B102" s="16">
        <v>4002.25</v>
      </c>
      <c r="C102" s="17">
        <v>3898.3</v>
      </c>
      <c r="D102" s="17">
        <v>3931.55</v>
      </c>
      <c r="E102" s="17">
        <v>3890.57</v>
      </c>
      <c r="F102" s="17">
        <v>3887.89</v>
      </c>
      <c r="G102" s="17">
        <v>3890.1</v>
      </c>
      <c r="H102" s="17">
        <v>3912.76</v>
      </c>
      <c r="I102" s="17">
        <v>3998.31</v>
      </c>
      <c r="J102" s="17">
        <v>4227.99</v>
      </c>
      <c r="K102" s="17">
        <v>4257.65</v>
      </c>
      <c r="L102" s="17">
        <v>4331.68</v>
      </c>
      <c r="M102" s="17">
        <v>4330.1</v>
      </c>
      <c r="N102" s="17">
        <v>4327.33</v>
      </c>
      <c r="O102" s="17">
        <v>4329.37</v>
      </c>
      <c r="P102" s="17">
        <v>4326.78</v>
      </c>
      <c r="Q102" s="17">
        <v>4324.66</v>
      </c>
      <c r="R102" s="17">
        <v>4319.71</v>
      </c>
      <c r="S102" s="17">
        <v>4309.55</v>
      </c>
      <c r="T102" s="17">
        <v>4305.4</v>
      </c>
      <c r="U102" s="17">
        <v>4301.31</v>
      </c>
      <c r="V102" s="17">
        <v>4253.93</v>
      </c>
      <c r="W102" s="17">
        <v>4328.65</v>
      </c>
      <c r="X102" s="17">
        <v>4296.34</v>
      </c>
      <c r="Y102" s="18">
        <v>4254.26</v>
      </c>
    </row>
    <row r="103" spans="1:25" ht="15.75">
      <c r="A103" s="15" t="str">
        <f t="shared" si="1"/>
        <v>29.04.2022</v>
      </c>
      <c r="B103" s="16">
        <v>4029.22</v>
      </c>
      <c r="C103" s="17">
        <v>3930.5</v>
      </c>
      <c r="D103" s="17">
        <v>3897.76</v>
      </c>
      <c r="E103" s="17">
        <v>3865.85</v>
      </c>
      <c r="F103" s="17">
        <v>3841.71</v>
      </c>
      <c r="G103" s="17">
        <v>3849.8</v>
      </c>
      <c r="H103" s="17">
        <v>3884.3</v>
      </c>
      <c r="I103" s="17">
        <v>3970.79</v>
      </c>
      <c r="J103" s="17">
        <v>4066.51</v>
      </c>
      <c r="K103" s="17">
        <v>4257.28</v>
      </c>
      <c r="L103" s="17">
        <v>4329.33</v>
      </c>
      <c r="M103" s="17">
        <v>4361.54</v>
      </c>
      <c r="N103" s="17">
        <v>4335.98</v>
      </c>
      <c r="O103" s="17">
        <v>4366.84</v>
      </c>
      <c r="P103" s="17">
        <v>4328.21</v>
      </c>
      <c r="Q103" s="17">
        <v>4330.34</v>
      </c>
      <c r="R103" s="17">
        <v>4319.21</v>
      </c>
      <c r="S103" s="17">
        <v>4307.36</v>
      </c>
      <c r="T103" s="17">
        <v>4288.92</v>
      </c>
      <c r="U103" s="17">
        <v>4287.78</v>
      </c>
      <c r="V103" s="17">
        <v>4283.17</v>
      </c>
      <c r="W103" s="17">
        <v>4288.48</v>
      </c>
      <c r="X103" s="17">
        <v>4285.1</v>
      </c>
      <c r="Y103" s="18">
        <v>4261.19</v>
      </c>
    </row>
    <row r="104" spans="1:25" ht="16.5" thickBot="1">
      <c r="A104" s="19" t="str">
        <f t="shared" si="1"/>
        <v>30.04.2022</v>
      </c>
      <c r="B104" s="20">
        <v>4093.99</v>
      </c>
      <c r="C104" s="21">
        <v>3964.37</v>
      </c>
      <c r="D104" s="21">
        <v>4000.29</v>
      </c>
      <c r="E104" s="21">
        <v>3952.3</v>
      </c>
      <c r="F104" s="21">
        <v>3912.8</v>
      </c>
      <c r="G104" s="21">
        <v>3896.68</v>
      </c>
      <c r="H104" s="21">
        <v>3895.27</v>
      </c>
      <c r="I104" s="21">
        <v>3917.66</v>
      </c>
      <c r="J104" s="21">
        <v>3992.84</v>
      </c>
      <c r="K104" s="21">
        <v>4024.9</v>
      </c>
      <c r="L104" s="21">
        <v>4141.8</v>
      </c>
      <c r="M104" s="21">
        <v>4240.72</v>
      </c>
      <c r="N104" s="21">
        <v>4259.61</v>
      </c>
      <c r="O104" s="21">
        <v>4258.82</v>
      </c>
      <c r="P104" s="21">
        <v>4241.68</v>
      </c>
      <c r="Q104" s="21">
        <v>4220.05</v>
      </c>
      <c r="R104" s="21">
        <v>4219.02</v>
      </c>
      <c r="S104" s="21">
        <v>4209.95</v>
      </c>
      <c r="T104" s="21">
        <v>4212.26</v>
      </c>
      <c r="U104" s="21">
        <v>4213.38</v>
      </c>
      <c r="V104" s="21">
        <v>4200.71</v>
      </c>
      <c r="W104" s="21">
        <v>4270.62</v>
      </c>
      <c r="X104" s="21">
        <v>4261.81</v>
      </c>
      <c r="Y104" s="22">
        <v>4175.3</v>
      </c>
    </row>
    <row r="105" spans="1:25" ht="12.7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4916.95</v>
      </c>
      <c r="C108" s="12">
        <v>4787.21</v>
      </c>
      <c r="D108" s="12">
        <v>4731.32</v>
      </c>
      <c r="E108" s="12">
        <v>4693.63</v>
      </c>
      <c r="F108" s="12">
        <v>4684.15</v>
      </c>
      <c r="G108" s="12">
        <v>4705.7</v>
      </c>
      <c r="H108" s="12">
        <v>4744.62</v>
      </c>
      <c r="I108" s="12">
        <v>4800.68</v>
      </c>
      <c r="J108" s="12">
        <v>4976.57</v>
      </c>
      <c r="K108" s="12">
        <v>4983.7</v>
      </c>
      <c r="L108" s="12">
        <v>5133.57</v>
      </c>
      <c r="M108" s="12">
        <v>5137.23</v>
      </c>
      <c r="N108" s="12">
        <v>5124.36</v>
      </c>
      <c r="O108" s="12">
        <v>5146.33</v>
      </c>
      <c r="P108" s="12">
        <v>5120.74</v>
      </c>
      <c r="Q108" s="12">
        <v>5120.96</v>
      </c>
      <c r="R108" s="12">
        <v>5111.33</v>
      </c>
      <c r="S108" s="12">
        <v>5105.3</v>
      </c>
      <c r="T108" s="12">
        <v>5094.46</v>
      </c>
      <c r="U108" s="12">
        <v>5016.03</v>
      </c>
      <c r="V108" s="12">
        <v>5033.5</v>
      </c>
      <c r="W108" s="12">
        <v>5046.86</v>
      </c>
      <c r="X108" s="12">
        <v>5022.96</v>
      </c>
      <c r="Y108" s="13">
        <v>4969.41</v>
      </c>
      <c r="Z108" s="14"/>
    </row>
    <row r="109" spans="1:25" ht="15.75">
      <c r="A109" s="15" t="str">
        <f t="shared" si="2"/>
        <v>02.04.2022</v>
      </c>
      <c r="B109" s="16">
        <v>4868.91</v>
      </c>
      <c r="C109" s="17">
        <v>4758.81</v>
      </c>
      <c r="D109" s="17">
        <v>4750.89</v>
      </c>
      <c r="E109" s="17">
        <v>4757.81</v>
      </c>
      <c r="F109" s="17">
        <v>4745.4</v>
      </c>
      <c r="G109" s="17">
        <v>4739.4</v>
      </c>
      <c r="H109" s="17">
        <v>4765.04</v>
      </c>
      <c r="I109" s="17">
        <v>4803.37</v>
      </c>
      <c r="J109" s="17">
        <v>4903.04</v>
      </c>
      <c r="K109" s="17">
        <v>4997.76</v>
      </c>
      <c r="L109" s="17">
        <v>5111.36</v>
      </c>
      <c r="M109" s="17">
        <v>5144.4</v>
      </c>
      <c r="N109" s="17">
        <v>5145.61</v>
      </c>
      <c r="O109" s="17">
        <v>5140.59</v>
      </c>
      <c r="P109" s="17">
        <v>5115.12</v>
      </c>
      <c r="Q109" s="17">
        <v>5090.8</v>
      </c>
      <c r="R109" s="17">
        <v>5090.38</v>
      </c>
      <c r="S109" s="17">
        <v>5068.77</v>
      </c>
      <c r="T109" s="17">
        <v>5096.36</v>
      </c>
      <c r="U109" s="17">
        <v>5131.08</v>
      </c>
      <c r="V109" s="17">
        <v>5110.83</v>
      </c>
      <c r="W109" s="17">
        <v>5006.33</v>
      </c>
      <c r="X109" s="17">
        <v>4983.88</v>
      </c>
      <c r="Y109" s="18">
        <v>4928.78</v>
      </c>
    </row>
    <row r="110" spans="1:25" ht="15.75">
      <c r="A110" s="15" t="str">
        <f t="shared" si="2"/>
        <v>03.04.2022</v>
      </c>
      <c r="B110" s="16">
        <v>4860.95</v>
      </c>
      <c r="C110" s="17">
        <v>4807.22</v>
      </c>
      <c r="D110" s="17">
        <v>4759.16</v>
      </c>
      <c r="E110" s="17">
        <v>4746.37</v>
      </c>
      <c r="F110" s="17">
        <v>4729.51</v>
      </c>
      <c r="G110" s="17">
        <v>4720.93</v>
      </c>
      <c r="H110" s="17">
        <v>4740.15</v>
      </c>
      <c r="I110" s="17">
        <v>4750.19</v>
      </c>
      <c r="J110" s="17">
        <v>4758.85</v>
      </c>
      <c r="K110" s="17">
        <v>4808.37</v>
      </c>
      <c r="L110" s="17">
        <v>4977.1</v>
      </c>
      <c r="M110" s="17">
        <v>4979.23</v>
      </c>
      <c r="N110" s="17">
        <v>4979.1</v>
      </c>
      <c r="O110" s="17">
        <v>4978.99</v>
      </c>
      <c r="P110" s="17">
        <v>4976.48</v>
      </c>
      <c r="Q110" s="17">
        <v>4976.93</v>
      </c>
      <c r="R110" s="17">
        <v>4979.91</v>
      </c>
      <c r="S110" s="17">
        <v>4981.21</v>
      </c>
      <c r="T110" s="17">
        <v>5055.93</v>
      </c>
      <c r="U110" s="17">
        <v>5104.28</v>
      </c>
      <c r="V110" s="17">
        <v>5114.04</v>
      </c>
      <c r="W110" s="17">
        <v>5111.92</v>
      </c>
      <c r="X110" s="17">
        <v>4972.8</v>
      </c>
      <c r="Y110" s="18">
        <v>4937.97</v>
      </c>
    </row>
    <row r="111" spans="1:25" ht="15.75">
      <c r="A111" s="15" t="str">
        <f t="shared" si="2"/>
        <v>04.04.2022</v>
      </c>
      <c r="B111" s="16">
        <v>4892.69</v>
      </c>
      <c r="C111" s="17">
        <v>4794.95</v>
      </c>
      <c r="D111" s="17">
        <v>4773.13</v>
      </c>
      <c r="E111" s="17">
        <v>4748.53</v>
      </c>
      <c r="F111" s="17">
        <v>4739.58</v>
      </c>
      <c r="G111" s="17">
        <v>4746.9</v>
      </c>
      <c r="H111" s="17">
        <v>4759.54</v>
      </c>
      <c r="I111" s="17">
        <v>4801.18</v>
      </c>
      <c r="J111" s="17">
        <v>4979.84</v>
      </c>
      <c r="K111" s="17">
        <v>5024.43</v>
      </c>
      <c r="L111" s="17">
        <v>5062.9</v>
      </c>
      <c r="M111" s="17">
        <v>5057.53</v>
      </c>
      <c r="N111" s="17">
        <v>5026.62</v>
      </c>
      <c r="O111" s="17">
        <v>5057.52</v>
      </c>
      <c r="P111" s="17">
        <v>5064.07</v>
      </c>
      <c r="Q111" s="17">
        <v>5064.9</v>
      </c>
      <c r="R111" s="17">
        <v>5064.07</v>
      </c>
      <c r="S111" s="17">
        <v>5061.21</v>
      </c>
      <c r="T111" s="17">
        <v>5071.53</v>
      </c>
      <c r="U111" s="17">
        <v>5078.13</v>
      </c>
      <c r="V111" s="17">
        <v>5076.92</v>
      </c>
      <c r="W111" s="17">
        <v>5061.8</v>
      </c>
      <c r="X111" s="17">
        <v>4996.88</v>
      </c>
      <c r="Y111" s="18">
        <v>4969.58</v>
      </c>
    </row>
    <row r="112" spans="1:25" ht="15.75">
      <c r="A112" s="15" t="str">
        <f t="shared" si="2"/>
        <v>05.04.2022</v>
      </c>
      <c r="B112" s="16">
        <v>4915.48</v>
      </c>
      <c r="C112" s="17">
        <v>4791.78</v>
      </c>
      <c r="D112" s="17">
        <v>4749.84</v>
      </c>
      <c r="E112" s="17">
        <v>4745.22</v>
      </c>
      <c r="F112" s="17">
        <v>4754.07</v>
      </c>
      <c r="G112" s="17">
        <v>4768.64</v>
      </c>
      <c r="H112" s="17">
        <v>4782.88</v>
      </c>
      <c r="I112" s="17">
        <v>4973.04</v>
      </c>
      <c r="J112" s="17">
        <v>5023.74</v>
      </c>
      <c r="K112" s="17">
        <v>5180.45</v>
      </c>
      <c r="L112" s="17">
        <v>5192.18</v>
      </c>
      <c r="M112" s="17">
        <v>5196.84</v>
      </c>
      <c r="N112" s="17">
        <v>5181.79</v>
      </c>
      <c r="O112" s="17">
        <v>5192.13</v>
      </c>
      <c r="P112" s="17">
        <v>5175.25</v>
      </c>
      <c r="Q112" s="17">
        <v>5166</v>
      </c>
      <c r="R112" s="17">
        <v>5172.66</v>
      </c>
      <c r="S112" s="17">
        <v>5167.89</v>
      </c>
      <c r="T112" s="17">
        <v>5182.8</v>
      </c>
      <c r="U112" s="17">
        <v>5204.23</v>
      </c>
      <c r="V112" s="17">
        <v>5165.16</v>
      </c>
      <c r="W112" s="17">
        <v>5157.77</v>
      </c>
      <c r="X112" s="17">
        <v>5079.66</v>
      </c>
      <c r="Y112" s="18">
        <v>4965.76</v>
      </c>
    </row>
    <row r="113" spans="1:25" ht="15.75">
      <c r="A113" s="15" t="str">
        <f t="shared" si="2"/>
        <v>06.04.2022</v>
      </c>
      <c r="B113" s="16">
        <v>4871.84</v>
      </c>
      <c r="C113" s="17">
        <v>4817.58</v>
      </c>
      <c r="D113" s="17">
        <v>4743.96</v>
      </c>
      <c r="E113" s="17">
        <v>4738.11</v>
      </c>
      <c r="F113" s="17">
        <v>4737.41</v>
      </c>
      <c r="G113" s="17">
        <v>4739.65</v>
      </c>
      <c r="H113" s="17">
        <v>4773.48</v>
      </c>
      <c r="I113" s="17">
        <v>4804.49</v>
      </c>
      <c r="J113" s="17">
        <v>4971.84</v>
      </c>
      <c r="K113" s="17">
        <v>5015.12</v>
      </c>
      <c r="L113" s="17">
        <v>5129.22</v>
      </c>
      <c r="M113" s="17">
        <v>5108.69</v>
      </c>
      <c r="N113" s="17">
        <v>5081.1</v>
      </c>
      <c r="O113" s="17">
        <v>5089.01</v>
      </c>
      <c r="P113" s="17">
        <v>5068.33</v>
      </c>
      <c r="Q113" s="17">
        <v>5101.17</v>
      </c>
      <c r="R113" s="17">
        <v>5096.68</v>
      </c>
      <c r="S113" s="17">
        <v>5026.46</v>
      </c>
      <c r="T113" s="17">
        <v>5040.68</v>
      </c>
      <c r="U113" s="17">
        <v>5110.12</v>
      </c>
      <c r="V113" s="17">
        <v>5043.86</v>
      </c>
      <c r="W113" s="17">
        <v>5076.75</v>
      </c>
      <c r="X113" s="17">
        <v>4963.37</v>
      </c>
      <c r="Y113" s="18">
        <v>4868.17</v>
      </c>
    </row>
    <row r="114" spans="1:25" ht="15.75">
      <c r="A114" s="15" t="str">
        <f t="shared" si="2"/>
        <v>07.04.2022</v>
      </c>
      <c r="B114" s="16">
        <v>4850.7</v>
      </c>
      <c r="C114" s="17">
        <v>4813.49</v>
      </c>
      <c r="D114" s="17">
        <v>4780.13</v>
      </c>
      <c r="E114" s="17">
        <v>4744.68</v>
      </c>
      <c r="F114" s="17">
        <v>4748.53</v>
      </c>
      <c r="G114" s="17">
        <v>4761.95</v>
      </c>
      <c r="H114" s="17">
        <v>4873.03</v>
      </c>
      <c r="I114" s="17">
        <v>4967.38</v>
      </c>
      <c r="J114" s="17">
        <v>5143.42</v>
      </c>
      <c r="K114" s="17">
        <v>5304.02</v>
      </c>
      <c r="L114" s="17">
        <v>5313.49</v>
      </c>
      <c r="M114" s="17">
        <v>5316.78</v>
      </c>
      <c r="N114" s="17">
        <v>5298.28</v>
      </c>
      <c r="O114" s="17">
        <v>5311.54</v>
      </c>
      <c r="P114" s="17">
        <v>5305.78</v>
      </c>
      <c r="Q114" s="17">
        <v>5297.56</v>
      </c>
      <c r="R114" s="17">
        <v>5268.85</v>
      </c>
      <c r="S114" s="17">
        <v>5244.68</v>
      </c>
      <c r="T114" s="17">
        <v>5260.45</v>
      </c>
      <c r="U114" s="17">
        <v>5296.43</v>
      </c>
      <c r="V114" s="17">
        <v>5284.38</v>
      </c>
      <c r="W114" s="17">
        <v>5275.63</v>
      </c>
      <c r="X114" s="17">
        <v>5210.88</v>
      </c>
      <c r="Y114" s="18">
        <v>5097.52</v>
      </c>
    </row>
    <row r="115" spans="1:25" ht="15.75">
      <c r="A115" s="15" t="str">
        <f t="shared" si="2"/>
        <v>08.04.2022</v>
      </c>
      <c r="B115" s="16">
        <v>4965.16</v>
      </c>
      <c r="C115" s="17">
        <v>4883.44</v>
      </c>
      <c r="D115" s="17">
        <v>4885.52</v>
      </c>
      <c r="E115" s="17">
        <v>4759.31</v>
      </c>
      <c r="F115" s="17">
        <v>4756.62</v>
      </c>
      <c r="G115" s="17">
        <v>4778.69</v>
      </c>
      <c r="H115" s="17">
        <v>4897.43</v>
      </c>
      <c r="I115" s="17">
        <v>4970</v>
      </c>
      <c r="J115" s="17">
        <v>5050.98</v>
      </c>
      <c r="K115" s="17">
        <v>5204.64</v>
      </c>
      <c r="L115" s="17">
        <v>5232.89</v>
      </c>
      <c r="M115" s="17">
        <v>5223.31</v>
      </c>
      <c r="N115" s="17">
        <v>5202.5</v>
      </c>
      <c r="O115" s="17">
        <v>5205.31</v>
      </c>
      <c r="P115" s="17">
        <v>5190.27</v>
      </c>
      <c r="Q115" s="17">
        <v>5162.1</v>
      </c>
      <c r="R115" s="17">
        <v>5175.44</v>
      </c>
      <c r="S115" s="17">
        <v>5186.02</v>
      </c>
      <c r="T115" s="17">
        <v>5195.84</v>
      </c>
      <c r="U115" s="17">
        <v>5204.24</v>
      </c>
      <c r="V115" s="17">
        <v>5203.72</v>
      </c>
      <c r="W115" s="17">
        <v>5198.03</v>
      </c>
      <c r="X115" s="17">
        <v>5066.29</v>
      </c>
      <c r="Y115" s="18">
        <v>4972.9</v>
      </c>
    </row>
    <row r="116" spans="1:25" ht="15.75">
      <c r="A116" s="15" t="str">
        <f t="shared" si="2"/>
        <v>09.04.2022</v>
      </c>
      <c r="B116" s="16">
        <v>4917.64</v>
      </c>
      <c r="C116" s="17">
        <v>4909.46</v>
      </c>
      <c r="D116" s="17">
        <v>4873.32</v>
      </c>
      <c r="E116" s="17">
        <v>4793.08</v>
      </c>
      <c r="F116" s="17">
        <v>4716.44</v>
      </c>
      <c r="G116" s="17">
        <v>4715.42</v>
      </c>
      <c r="H116" s="17">
        <v>4764.13</v>
      </c>
      <c r="I116" s="17">
        <v>4821.89</v>
      </c>
      <c r="J116" s="17">
        <v>4921.54</v>
      </c>
      <c r="K116" s="17">
        <v>5005.3</v>
      </c>
      <c r="L116" s="17">
        <v>5185.43</v>
      </c>
      <c r="M116" s="17">
        <v>5215.95</v>
      </c>
      <c r="N116" s="17">
        <v>5202.55</v>
      </c>
      <c r="O116" s="17">
        <v>5145.38</v>
      </c>
      <c r="P116" s="17">
        <v>5138.82</v>
      </c>
      <c r="Q116" s="17">
        <v>5112.82</v>
      </c>
      <c r="R116" s="17">
        <v>5085.25</v>
      </c>
      <c r="S116" s="17">
        <v>5104.94</v>
      </c>
      <c r="T116" s="17">
        <v>5140.83</v>
      </c>
      <c r="U116" s="17">
        <v>5172.78</v>
      </c>
      <c r="V116" s="17">
        <v>5193.55</v>
      </c>
      <c r="W116" s="17">
        <v>5190.18</v>
      </c>
      <c r="X116" s="17">
        <v>5001</v>
      </c>
      <c r="Y116" s="18">
        <v>4933.4</v>
      </c>
    </row>
    <row r="117" spans="1:25" ht="15.75">
      <c r="A117" s="15" t="str">
        <f t="shared" si="2"/>
        <v>10.04.2022</v>
      </c>
      <c r="B117" s="16">
        <v>4909.98</v>
      </c>
      <c r="C117" s="17">
        <v>4901.05</v>
      </c>
      <c r="D117" s="17">
        <v>4783.33</v>
      </c>
      <c r="E117" s="17">
        <v>4705.96</v>
      </c>
      <c r="F117" s="17">
        <v>4686.91</v>
      </c>
      <c r="G117" s="17">
        <v>4685.1</v>
      </c>
      <c r="H117" s="17">
        <v>4698.47</v>
      </c>
      <c r="I117" s="17">
        <v>4720.61</v>
      </c>
      <c r="J117" s="17">
        <v>4749.24</v>
      </c>
      <c r="K117" s="17">
        <v>4922.68</v>
      </c>
      <c r="L117" s="17">
        <v>4994.18</v>
      </c>
      <c r="M117" s="17">
        <v>5060.46</v>
      </c>
      <c r="N117" s="17">
        <v>5042.6</v>
      </c>
      <c r="O117" s="17">
        <v>5047.16</v>
      </c>
      <c r="P117" s="17">
        <v>5022.32</v>
      </c>
      <c r="Q117" s="17">
        <v>5019.27</v>
      </c>
      <c r="R117" s="17">
        <v>5031.07</v>
      </c>
      <c r="S117" s="17">
        <v>5004.02</v>
      </c>
      <c r="T117" s="17">
        <v>5050.59</v>
      </c>
      <c r="U117" s="17">
        <v>5127.3</v>
      </c>
      <c r="V117" s="17">
        <v>5134.63</v>
      </c>
      <c r="W117" s="17">
        <v>5138.07</v>
      </c>
      <c r="X117" s="17">
        <v>4999.05</v>
      </c>
      <c r="Y117" s="18">
        <v>4922.03</v>
      </c>
    </row>
    <row r="118" spans="1:25" ht="15.75">
      <c r="A118" s="15" t="str">
        <f t="shared" si="2"/>
        <v>11.04.2022</v>
      </c>
      <c r="B118" s="16">
        <v>4915.86</v>
      </c>
      <c r="C118" s="17">
        <v>4867.03</v>
      </c>
      <c r="D118" s="17">
        <v>4739.54</v>
      </c>
      <c r="E118" s="17">
        <v>4697.09</v>
      </c>
      <c r="F118" s="17">
        <v>4674.94</v>
      </c>
      <c r="G118" s="17">
        <v>4698.42</v>
      </c>
      <c r="H118" s="17">
        <v>4770.38</v>
      </c>
      <c r="I118" s="17">
        <v>4898.21</v>
      </c>
      <c r="J118" s="17">
        <v>5028.31</v>
      </c>
      <c r="K118" s="17">
        <v>5207.31</v>
      </c>
      <c r="L118" s="17">
        <v>5216.19</v>
      </c>
      <c r="M118" s="17">
        <v>5197.13</v>
      </c>
      <c r="N118" s="17">
        <v>5171.13</v>
      </c>
      <c r="O118" s="17">
        <v>5186.48</v>
      </c>
      <c r="P118" s="17">
        <v>5167.34</v>
      </c>
      <c r="Q118" s="17">
        <v>5156.22</v>
      </c>
      <c r="R118" s="17">
        <v>5137.74</v>
      </c>
      <c r="S118" s="17">
        <v>5139.82</v>
      </c>
      <c r="T118" s="17">
        <v>5152.27</v>
      </c>
      <c r="U118" s="17">
        <v>5181.67</v>
      </c>
      <c r="V118" s="17">
        <v>5154.61</v>
      </c>
      <c r="W118" s="17">
        <v>5149.93</v>
      </c>
      <c r="X118" s="17">
        <v>5044.08</v>
      </c>
      <c r="Y118" s="18">
        <v>4993.83</v>
      </c>
    </row>
    <row r="119" spans="1:25" ht="15.75">
      <c r="A119" s="15" t="str">
        <f t="shared" si="2"/>
        <v>12.04.2022</v>
      </c>
      <c r="B119" s="16">
        <v>4909.01</v>
      </c>
      <c r="C119" s="17">
        <v>4879.03</v>
      </c>
      <c r="D119" s="17">
        <v>4733.75</v>
      </c>
      <c r="E119" s="17">
        <v>4713.48</v>
      </c>
      <c r="F119" s="17">
        <v>4699.66</v>
      </c>
      <c r="G119" s="17">
        <v>4701.18</v>
      </c>
      <c r="H119" s="17">
        <v>4751.29</v>
      </c>
      <c r="I119" s="17">
        <v>4908.99</v>
      </c>
      <c r="J119" s="17">
        <v>5019.72</v>
      </c>
      <c r="K119" s="17">
        <v>5127.69</v>
      </c>
      <c r="L119" s="17">
        <v>5116.33</v>
      </c>
      <c r="M119" s="17">
        <v>5104.28</v>
      </c>
      <c r="N119" s="17">
        <v>5071.53</v>
      </c>
      <c r="O119" s="17">
        <v>5074.82</v>
      </c>
      <c r="P119" s="17">
        <v>5091.22</v>
      </c>
      <c r="Q119" s="17">
        <v>5080.15</v>
      </c>
      <c r="R119" s="17">
        <v>5064.69</v>
      </c>
      <c r="S119" s="17">
        <v>5061.33</v>
      </c>
      <c r="T119" s="17">
        <v>5081.78</v>
      </c>
      <c r="U119" s="17">
        <v>5086.07</v>
      </c>
      <c r="V119" s="17">
        <v>5065.72</v>
      </c>
      <c r="W119" s="17">
        <v>5020.27</v>
      </c>
      <c r="X119" s="17">
        <v>5014.92</v>
      </c>
      <c r="Y119" s="18">
        <v>4941.85</v>
      </c>
    </row>
    <row r="120" spans="1:25" ht="15.75">
      <c r="A120" s="15" t="str">
        <f t="shared" si="2"/>
        <v>13.04.2022</v>
      </c>
      <c r="B120" s="16">
        <v>4836.53</v>
      </c>
      <c r="C120" s="17">
        <v>4765.47</v>
      </c>
      <c r="D120" s="17">
        <v>4715.22</v>
      </c>
      <c r="E120" s="17">
        <v>4682.34</v>
      </c>
      <c r="F120" s="17">
        <v>4676.14</v>
      </c>
      <c r="G120" s="17">
        <v>4686.03</v>
      </c>
      <c r="H120" s="17">
        <v>4720</v>
      </c>
      <c r="I120" s="17">
        <v>4759.04</v>
      </c>
      <c r="J120" s="17">
        <v>4932.83</v>
      </c>
      <c r="K120" s="17">
        <v>5032.83</v>
      </c>
      <c r="L120" s="17">
        <v>5037.22</v>
      </c>
      <c r="M120" s="17">
        <v>5034.83</v>
      </c>
      <c r="N120" s="17">
        <v>5010.95</v>
      </c>
      <c r="O120" s="17">
        <v>5017.16</v>
      </c>
      <c r="P120" s="17">
        <v>5005.77</v>
      </c>
      <c r="Q120" s="17">
        <v>5003.68</v>
      </c>
      <c r="R120" s="17">
        <v>4999.28</v>
      </c>
      <c r="S120" s="17">
        <v>5005.07</v>
      </c>
      <c r="T120" s="17">
        <v>5014.09</v>
      </c>
      <c r="U120" s="17">
        <v>5012.49</v>
      </c>
      <c r="V120" s="17">
        <v>5002.61</v>
      </c>
      <c r="W120" s="17">
        <v>5016.58</v>
      </c>
      <c r="X120" s="17">
        <v>4967.95</v>
      </c>
      <c r="Y120" s="18">
        <v>4877.87</v>
      </c>
    </row>
    <row r="121" spans="1:25" ht="15.75">
      <c r="A121" s="15" t="str">
        <f t="shared" si="2"/>
        <v>14.04.2022</v>
      </c>
      <c r="B121" s="16">
        <v>4799.86</v>
      </c>
      <c r="C121" s="17">
        <v>4742.15</v>
      </c>
      <c r="D121" s="17">
        <v>4694.44</v>
      </c>
      <c r="E121" s="17">
        <v>4674.01</v>
      </c>
      <c r="F121" s="17">
        <v>4657.31</v>
      </c>
      <c r="G121" s="17">
        <v>4687.14</v>
      </c>
      <c r="H121" s="17">
        <v>4724.39</v>
      </c>
      <c r="I121" s="17">
        <v>4772.91</v>
      </c>
      <c r="J121" s="17">
        <v>4882.35</v>
      </c>
      <c r="K121" s="17">
        <v>4986.69</v>
      </c>
      <c r="L121" s="17">
        <v>4996.15</v>
      </c>
      <c r="M121" s="17">
        <v>4993.15</v>
      </c>
      <c r="N121" s="17">
        <v>4977.33</v>
      </c>
      <c r="O121" s="17">
        <v>4976.57</v>
      </c>
      <c r="P121" s="17">
        <v>4962.53</v>
      </c>
      <c r="Q121" s="17">
        <v>4954.36</v>
      </c>
      <c r="R121" s="17">
        <v>4955.57</v>
      </c>
      <c r="S121" s="17">
        <v>4963.12</v>
      </c>
      <c r="T121" s="17">
        <v>4976.95</v>
      </c>
      <c r="U121" s="17">
        <v>4983.64</v>
      </c>
      <c r="V121" s="17">
        <v>4973.53</v>
      </c>
      <c r="W121" s="17">
        <v>4971.62</v>
      </c>
      <c r="X121" s="17">
        <v>4933.66</v>
      </c>
      <c r="Y121" s="18">
        <v>4791.13</v>
      </c>
    </row>
    <row r="122" spans="1:25" ht="15.75">
      <c r="A122" s="15" t="str">
        <f t="shared" si="2"/>
        <v>15.04.2022</v>
      </c>
      <c r="B122" s="16">
        <v>4825.02</v>
      </c>
      <c r="C122" s="17">
        <v>4772.19</v>
      </c>
      <c r="D122" s="17">
        <v>4748.94</v>
      </c>
      <c r="E122" s="17">
        <v>4728.75</v>
      </c>
      <c r="F122" s="17">
        <v>4719.26</v>
      </c>
      <c r="G122" s="17">
        <v>4730.83</v>
      </c>
      <c r="H122" s="17">
        <v>4781.68</v>
      </c>
      <c r="I122" s="17">
        <v>4815.14</v>
      </c>
      <c r="J122" s="17">
        <v>4964.47</v>
      </c>
      <c r="K122" s="17">
        <v>5055.62</v>
      </c>
      <c r="L122" s="17">
        <v>5070.4</v>
      </c>
      <c r="M122" s="17">
        <v>5061.78</v>
      </c>
      <c r="N122" s="17">
        <v>5050.68</v>
      </c>
      <c r="O122" s="17">
        <v>5057.58</v>
      </c>
      <c r="P122" s="17">
        <v>5040.41</v>
      </c>
      <c r="Q122" s="17">
        <v>5037.53</v>
      </c>
      <c r="R122" s="17">
        <v>5036.46</v>
      </c>
      <c r="S122" s="17">
        <v>5037.73</v>
      </c>
      <c r="T122" s="17">
        <v>5039.09</v>
      </c>
      <c r="U122" s="17">
        <v>5038.19</v>
      </c>
      <c r="V122" s="17">
        <v>5037.8</v>
      </c>
      <c r="W122" s="17">
        <v>5038</v>
      </c>
      <c r="X122" s="17">
        <v>5007.79</v>
      </c>
      <c r="Y122" s="18">
        <v>4954.36</v>
      </c>
    </row>
    <row r="123" spans="1:25" ht="15.75">
      <c r="A123" s="15" t="str">
        <f t="shared" si="2"/>
        <v>16.04.2022</v>
      </c>
      <c r="B123" s="16">
        <v>4868.07</v>
      </c>
      <c r="C123" s="17">
        <v>4824.55</v>
      </c>
      <c r="D123" s="17">
        <v>4881.07</v>
      </c>
      <c r="E123" s="17">
        <v>4804.72</v>
      </c>
      <c r="F123" s="17">
        <v>4765.14</v>
      </c>
      <c r="G123" s="17">
        <v>4786.22</v>
      </c>
      <c r="H123" s="17">
        <v>4782.53</v>
      </c>
      <c r="I123" s="17">
        <v>4857.56</v>
      </c>
      <c r="J123" s="17">
        <v>4939.74</v>
      </c>
      <c r="K123" s="17">
        <v>5025.57</v>
      </c>
      <c r="L123" s="17">
        <v>5044.23</v>
      </c>
      <c r="M123" s="17">
        <v>5054.14</v>
      </c>
      <c r="N123" s="17">
        <v>5042.98</v>
      </c>
      <c r="O123" s="17">
        <v>5040.62</v>
      </c>
      <c r="P123" s="17">
        <v>5036.6</v>
      </c>
      <c r="Q123" s="17">
        <v>5038.18</v>
      </c>
      <c r="R123" s="17">
        <v>5031.68</v>
      </c>
      <c r="S123" s="17">
        <v>5037.03</v>
      </c>
      <c r="T123" s="17">
        <v>5038.65</v>
      </c>
      <c r="U123" s="17">
        <v>5038.1</v>
      </c>
      <c r="V123" s="17">
        <v>5043.95</v>
      </c>
      <c r="W123" s="17">
        <v>5042.83</v>
      </c>
      <c r="X123" s="17">
        <v>5035.7</v>
      </c>
      <c r="Y123" s="18">
        <v>4921.96</v>
      </c>
    </row>
    <row r="124" spans="1:25" ht="15.75">
      <c r="A124" s="15" t="str">
        <f t="shared" si="2"/>
        <v>17.04.2022</v>
      </c>
      <c r="B124" s="16">
        <v>4865.46</v>
      </c>
      <c r="C124" s="17">
        <v>4806.09</v>
      </c>
      <c r="D124" s="17">
        <v>4728.18</v>
      </c>
      <c r="E124" s="17">
        <v>4681.36</v>
      </c>
      <c r="F124" s="17">
        <v>4653.23</v>
      </c>
      <c r="G124" s="17">
        <v>4646.47</v>
      </c>
      <c r="H124" s="17">
        <v>4659.67</v>
      </c>
      <c r="I124" s="17">
        <v>4688.34</v>
      </c>
      <c r="J124" s="17">
        <v>4723.07</v>
      </c>
      <c r="K124" s="17">
        <v>4780.46</v>
      </c>
      <c r="L124" s="17">
        <v>4947.87</v>
      </c>
      <c r="M124" s="17">
        <v>4961.88</v>
      </c>
      <c r="N124" s="17">
        <v>4959.4</v>
      </c>
      <c r="O124" s="17">
        <v>4964.79</v>
      </c>
      <c r="P124" s="17">
        <v>4949.78</v>
      </c>
      <c r="Q124" s="17">
        <v>4950.66</v>
      </c>
      <c r="R124" s="17">
        <v>4952.94</v>
      </c>
      <c r="S124" s="17">
        <v>4955</v>
      </c>
      <c r="T124" s="17">
        <v>4971.42</v>
      </c>
      <c r="U124" s="17">
        <v>4991.92</v>
      </c>
      <c r="V124" s="17">
        <v>5044.28</v>
      </c>
      <c r="W124" s="17">
        <v>5045.12</v>
      </c>
      <c r="X124" s="17">
        <v>4953.4</v>
      </c>
      <c r="Y124" s="18">
        <v>4942.41</v>
      </c>
    </row>
    <row r="125" spans="1:25" ht="15.75">
      <c r="A125" s="15" t="str">
        <f t="shared" si="2"/>
        <v>18.04.2022</v>
      </c>
      <c r="B125" s="16">
        <v>4891.62</v>
      </c>
      <c r="C125" s="17">
        <v>4752.18</v>
      </c>
      <c r="D125" s="17">
        <v>4738.75</v>
      </c>
      <c r="E125" s="17">
        <v>4703.81</v>
      </c>
      <c r="F125" s="17">
        <v>4696.64</v>
      </c>
      <c r="G125" s="17">
        <v>4706.82</v>
      </c>
      <c r="H125" s="17">
        <v>4766.11</v>
      </c>
      <c r="I125" s="17">
        <v>4803.17</v>
      </c>
      <c r="J125" s="17">
        <v>5055.94</v>
      </c>
      <c r="K125" s="17">
        <v>5129.2</v>
      </c>
      <c r="L125" s="17">
        <v>5140.09</v>
      </c>
      <c r="M125" s="17">
        <v>5141.36</v>
      </c>
      <c r="N125" s="17">
        <v>5126.35</v>
      </c>
      <c r="O125" s="17">
        <v>5136.97</v>
      </c>
      <c r="P125" s="17">
        <v>5123.57</v>
      </c>
      <c r="Q125" s="17">
        <v>5127.37</v>
      </c>
      <c r="R125" s="17">
        <v>5126.88</v>
      </c>
      <c r="S125" s="17">
        <v>5117.3</v>
      </c>
      <c r="T125" s="17">
        <v>5118.44</v>
      </c>
      <c r="U125" s="17">
        <v>5118.18</v>
      </c>
      <c r="V125" s="17">
        <v>5120.52</v>
      </c>
      <c r="W125" s="17">
        <v>5109.83</v>
      </c>
      <c r="X125" s="17">
        <v>5055.82</v>
      </c>
      <c r="Y125" s="18">
        <v>5043.62</v>
      </c>
    </row>
    <row r="126" spans="1:25" ht="15.75">
      <c r="A126" s="15" t="str">
        <f t="shared" si="2"/>
        <v>19.04.2022</v>
      </c>
      <c r="B126" s="16">
        <v>4905.97</v>
      </c>
      <c r="C126" s="17">
        <v>4877.39</v>
      </c>
      <c r="D126" s="17">
        <v>4698.12</v>
      </c>
      <c r="E126" s="17">
        <v>4670.93</v>
      </c>
      <c r="F126" s="17">
        <v>4686.73</v>
      </c>
      <c r="G126" s="17">
        <v>4708.47</v>
      </c>
      <c r="H126" s="17">
        <v>4735.55</v>
      </c>
      <c r="I126" s="17">
        <v>4802.71</v>
      </c>
      <c r="J126" s="17">
        <v>5038.13</v>
      </c>
      <c r="K126" s="17">
        <v>5084.14</v>
      </c>
      <c r="L126" s="17">
        <v>5089.93</v>
      </c>
      <c r="M126" s="17">
        <v>5069.42</v>
      </c>
      <c r="N126" s="17">
        <v>5062.72</v>
      </c>
      <c r="O126" s="17">
        <v>5070.42</v>
      </c>
      <c r="P126" s="17">
        <v>5059.96</v>
      </c>
      <c r="Q126" s="17">
        <v>5058.11</v>
      </c>
      <c r="R126" s="17">
        <v>5057.91</v>
      </c>
      <c r="S126" s="17">
        <v>5053.77</v>
      </c>
      <c r="T126" s="17">
        <v>5055.98</v>
      </c>
      <c r="U126" s="17">
        <v>5056.82</v>
      </c>
      <c r="V126" s="17">
        <v>5058</v>
      </c>
      <c r="W126" s="17">
        <v>5056.94</v>
      </c>
      <c r="X126" s="17">
        <v>5035.8</v>
      </c>
      <c r="Y126" s="18">
        <v>4992.35</v>
      </c>
    </row>
    <row r="127" spans="1:25" ht="15.75">
      <c r="A127" s="15" t="str">
        <f t="shared" si="2"/>
        <v>20.04.2022</v>
      </c>
      <c r="B127" s="16">
        <v>4906.72</v>
      </c>
      <c r="C127" s="17">
        <v>4767.57</v>
      </c>
      <c r="D127" s="17">
        <v>4681.15</v>
      </c>
      <c r="E127" s="17">
        <v>4676.64</v>
      </c>
      <c r="F127" s="17">
        <v>4676.18</v>
      </c>
      <c r="G127" s="17">
        <v>4689.99</v>
      </c>
      <c r="H127" s="17">
        <v>4702.3</v>
      </c>
      <c r="I127" s="17">
        <v>4737.34</v>
      </c>
      <c r="J127" s="17">
        <v>4936.27</v>
      </c>
      <c r="K127" s="17">
        <v>5059.15</v>
      </c>
      <c r="L127" s="17">
        <v>5060.91</v>
      </c>
      <c r="M127" s="17">
        <v>5061.6</v>
      </c>
      <c r="N127" s="17">
        <v>5058.53</v>
      </c>
      <c r="O127" s="17">
        <v>5060.31</v>
      </c>
      <c r="P127" s="17">
        <v>5058.59</v>
      </c>
      <c r="Q127" s="17">
        <v>5056.89</v>
      </c>
      <c r="R127" s="17">
        <v>5054.8</v>
      </c>
      <c r="S127" s="17">
        <v>5044.71</v>
      </c>
      <c r="T127" s="17">
        <v>5055.63</v>
      </c>
      <c r="U127" s="17">
        <v>5055.15</v>
      </c>
      <c r="V127" s="17">
        <v>5035.55</v>
      </c>
      <c r="W127" s="17">
        <v>5041.07</v>
      </c>
      <c r="X127" s="17">
        <v>4994.88</v>
      </c>
      <c r="Y127" s="18">
        <v>4934.18</v>
      </c>
    </row>
    <row r="128" spans="1:25" ht="15.75">
      <c r="A128" s="15" t="str">
        <f t="shared" si="2"/>
        <v>21.04.2022</v>
      </c>
      <c r="B128" s="16">
        <v>4850.13</v>
      </c>
      <c r="C128" s="17">
        <v>4697.82</v>
      </c>
      <c r="D128" s="17">
        <v>4628.54</v>
      </c>
      <c r="E128" s="17">
        <v>4618.43</v>
      </c>
      <c r="F128" s="17">
        <v>4616.82</v>
      </c>
      <c r="G128" s="17">
        <v>4625.45</v>
      </c>
      <c r="H128" s="17">
        <v>4649.31</v>
      </c>
      <c r="I128" s="17">
        <v>4707.58</v>
      </c>
      <c r="J128" s="17">
        <v>4810.72</v>
      </c>
      <c r="K128" s="17">
        <v>5047.02</v>
      </c>
      <c r="L128" s="17">
        <v>5161.45</v>
      </c>
      <c r="M128" s="17">
        <v>5189.62</v>
      </c>
      <c r="N128" s="17">
        <v>5179.59</v>
      </c>
      <c r="O128" s="17">
        <v>5191.73</v>
      </c>
      <c r="P128" s="17">
        <v>5178.32</v>
      </c>
      <c r="Q128" s="17">
        <v>5175.71</v>
      </c>
      <c r="R128" s="17">
        <v>5160.37</v>
      </c>
      <c r="S128" s="17">
        <v>5151.42</v>
      </c>
      <c r="T128" s="17">
        <v>5146.74</v>
      </c>
      <c r="U128" s="17">
        <v>5100.95</v>
      </c>
      <c r="V128" s="17">
        <v>5077.94</v>
      </c>
      <c r="W128" s="17">
        <v>5103.87</v>
      </c>
      <c r="X128" s="17">
        <v>5071.5</v>
      </c>
      <c r="Y128" s="18">
        <v>4980.16</v>
      </c>
    </row>
    <row r="129" spans="1:25" ht="15.75">
      <c r="A129" s="15" t="str">
        <f t="shared" si="2"/>
        <v>22.04.2022</v>
      </c>
      <c r="B129" s="16">
        <v>4800.07</v>
      </c>
      <c r="C129" s="17">
        <v>4680.4</v>
      </c>
      <c r="D129" s="17">
        <v>4613.83</v>
      </c>
      <c r="E129" s="17">
        <v>4602.78</v>
      </c>
      <c r="F129" s="17">
        <v>4602.6</v>
      </c>
      <c r="G129" s="17">
        <v>4606.14</v>
      </c>
      <c r="H129" s="17">
        <v>4614.93</v>
      </c>
      <c r="I129" s="17">
        <v>4634.58</v>
      </c>
      <c r="J129" s="17">
        <v>4795.72</v>
      </c>
      <c r="K129" s="17">
        <v>5048.89</v>
      </c>
      <c r="L129" s="17">
        <v>5136.36</v>
      </c>
      <c r="M129" s="17">
        <v>5142.15</v>
      </c>
      <c r="N129" s="17">
        <v>5129.4</v>
      </c>
      <c r="O129" s="17">
        <v>5138.44</v>
      </c>
      <c r="P129" s="17">
        <v>5123.42</v>
      </c>
      <c r="Q129" s="17">
        <v>5116.88</v>
      </c>
      <c r="R129" s="17">
        <v>5084.62</v>
      </c>
      <c r="S129" s="17">
        <v>5099.32</v>
      </c>
      <c r="T129" s="17">
        <v>5086.9</v>
      </c>
      <c r="U129" s="17">
        <v>5082.16</v>
      </c>
      <c r="V129" s="17">
        <v>5080.38</v>
      </c>
      <c r="W129" s="17">
        <v>5085.68</v>
      </c>
      <c r="X129" s="17">
        <v>5049.43</v>
      </c>
      <c r="Y129" s="18">
        <v>4955.96</v>
      </c>
    </row>
    <row r="130" spans="1:25" ht="15.75">
      <c r="A130" s="15" t="str">
        <f t="shared" si="2"/>
        <v>23.04.2022</v>
      </c>
      <c r="B130" s="16">
        <v>4794.12</v>
      </c>
      <c r="C130" s="17">
        <v>4660.35</v>
      </c>
      <c r="D130" s="17">
        <v>4754.56</v>
      </c>
      <c r="E130" s="17">
        <v>4648.04</v>
      </c>
      <c r="F130" s="17">
        <v>4611.73</v>
      </c>
      <c r="G130" s="17">
        <v>4614.74</v>
      </c>
      <c r="H130" s="17">
        <v>4630.4</v>
      </c>
      <c r="I130" s="17">
        <v>4648.6</v>
      </c>
      <c r="J130" s="17">
        <v>4718.19</v>
      </c>
      <c r="K130" s="17">
        <v>4915.17</v>
      </c>
      <c r="L130" s="17">
        <v>5066.09</v>
      </c>
      <c r="M130" s="17">
        <v>5170.79</v>
      </c>
      <c r="N130" s="17">
        <v>5216.96</v>
      </c>
      <c r="O130" s="17">
        <v>5139.59</v>
      </c>
      <c r="P130" s="17">
        <v>5116.9</v>
      </c>
      <c r="Q130" s="17">
        <v>5097.64</v>
      </c>
      <c r="R130" s="17">
        <v>5095.59</v>
      </c>
      <c r="S130" s="17">
        <v>5040.74</v>
      </c>
      <c r="T130" s="17">
        <v>4994.01</v>
      </c>
      <c r="U130" s="17">
        <v>5015.34</v>
      </c>
      <c r="V130" s="17">
        <v>5043</v>
      </c>
      <c r="W130" s="17">
        <v>5129.11</v>
      </c>
      <c r="X130" s="17">
        <v>5106.64</v>
      </c>
      <c r="Y130" s="18">
        <v>5036.1</v>
      </c>
    </row>
    <row r="131" spans="1:25" ht="15.75">
      <c r="A131" s="15" t="str">
        <f t="shared" si="2"/>
        <v>24.04.2022</v>
      </c>
      <c r="B131" s="16">
        <v>4863.01</v>
      </c>
      <c r="C131" s="17">
        <v>4754.61</v>
      </c>
      <c r="D131" s="17">
        <v>4706.44</v>
      </c>
      <c r="E131" s="17">
        <v>4629.72</v>
      </c>
      <c r="F131" s="17">
        <v>4617.33</v>
      </c>
      <c r="G131" s="17">
        <v>4616.92</v>
      </c>
      <c r="H131" s="17">
        <v>4610.42</v>
      </c>
      <c r="I131" s="17">
        <v>4625.87</v>
      </c>
      <c r="J131" s="17">
        <v>4640.81</v>
      </c>
      <c r="K131" s="17">
        <v>4714.14</v>
      </c>
      <c r="L131" s="17">
        <v>4767.54</v>
      </c>
      <c r="M131" s="17">
        <v>4918.76</v>
      </c>
      <c r="N131" s="17">
        <v>4946.14</v>
      </c>
      <c r="O131" s="17">
        <v>4943.29</v>
      </c>
      <c r="P131" s="17">
        <v>4929.12</v>
      </c>
      <c r="Q131" s="17">
        <v>4917.84</v>
      </c>
      <c r="R131" s="17">
        <v>4931.03</v>
      </c>
      <c r="S131" s="17">
        <v>4936.16</v>
      </c>
      <c r="T131" s="17">
        <v>4930.4</v>
      </c>
      <c r="U131" s="17">
        <v>4935.19</v>
      </c>
      <c r="V131" s="17">
        <v>5016.59</v>
      </c>
      <c r="W131" s="17">
        <v>5070.22</v>
      </c>
      <c r="X131" s="17">
        <v>5052.53</v>
      </c>
      <c r="Y131" s="18">
        <v>5009.05</v>
      </c>
    </row>
    <row r="132" spans="1:25" ht="15.75">
      <c r="A132" s="15" t="str">
        <f t="shared" si="2"/>
        <v>25.04.2022</v>
      </c>
      <c r="B132" s="16">
        <v>4779.01</v>
      </c>
      <c r="C132" s="17">
        <v>4666.57</v>
      </c>
      <c r="D132" s="17">
        <v>4689.89</v>
      </c>
      <c r="E132" s="17">
        <v>4634.08</v>
      </c>
      <c r="F132" s="17">
        <v>4610.65</v>
      </c>
      <c r="G132" s="17">
        <v>4621.01</v>
      </c>
      <c r="H132" s="17">
        <v>4643.41</v>
      </c>
      <c r="I132" s="17">
        <v>4716.11</v>
      </c>
      <c r="J132" s="17">
        <v>4900.41</v>
      </c>
      <c r="K132" s="17">
        <v>5122.57</v>
      </c>
      <c r="L132" s="17">
        <v>5259.13</v>
      </c>
      <c r="M132" s="17">
        <v>5244.34</v>
      </c>
      <c r="N132" s="17">
        <v>5203.22</v>
      </c>
      <c r="O132" s="17">
        <v>5235.67</v>
      </c>
      <c r="P132" s="17">
        <v>5213.07</v>
      </c>
      <c r="Q132" s="17">
        <v>5245.77</v>
      </c>
      <c r="R132" s="17">
        <v>5248.12</v>
      </c>
      <c r="S132" s="17">
        <v>5231.36</v>
      </c>
      <c r="T132" s="17">
        <v>5208.53</v>
      </c>
      <c r="U132" s="17">
        <v>5179.48</v>
      </c>
      <c r="V132" s="17">
        <v>5141.58</v>
      </c>
      <c r="W132" s="17">
        <v>5189.03</v>
      </c>
      <c r="X132" s="17">
        <v>5127.14</v>
      </c>
      <c r="Y132" s="18">
        <v>5036.63</v>
      </c>
    </row>
    <row r="133" spans="1:25" ht="15.75">
      <c r="A133" s="15" t="str">
        <f t="shared" si="2"/>
        <v>26.04.2022</v>
      </c>
      <c r="B133" s="16">
        <v>4860.23</v>
      </c>
      <c r="C133" s="17">
        <v>4700.82</v>
      </c>
      <c r="D133" s="17">
        <v>4667.07</v>
      </c>
      <c r="E133" s="17">
        <v>4607.82</v>
      </c>
      <c r="F133" s="17">
        <v>4604.79</v>
      </c>
      <c r="G133" s="17">
        <v>4607.25</v>
      </c>
      <c r="H133" s="17">
        <v>4637.41</v>
      </c>
      <c r="I133" s="17">
        <v>4675.3</v>
      </c>
      <c r="J133" s="17">
        <v>4758</v>
      </c>
      <c r="K133" s="17">
        <v>4964.89</v>
      </c>
      <c r="L133" s="17">
        <v>5050.1</v>
      </c>
      <c r="M133" s="17">
        <v>5047.91</v>
      </c>
      <c r="N133" s="17">
        <v>5042.95</v>
      </c>
      <c r="O133" s="17">
        <v>5046.72</v>
      </c>
      <c r="P133" s="17">
        <v>4985.33</v>
      </c>
      <c r="Q133" s="17">
        <v>4971.52</v>
      </c>
      <c r="R133" s="17">
        <v>5020.8</v>
      </c>
      <c r="S133" s="17">
        <v>5023.97</v>
      </c>
      <c r="T133" s="17">
        <v>5045.27</v>
      </c>
      <c r="U133" s="17">
        <v>5047.37</v>
      </c>
      <c r="V133" s="17">
        <v>4988.65</v>
      </c>
      <c r="W133" s="17">
        <v>5050.09</v>
      </c>
      <c r="X133" s="17">
        <v>5020.61</v>
      </c>
      <c r="Y133" s="18">
        <v>4948.29</v>
      </c>
    </row>
    <row r="134" spans="1:25" ht="15.75">
      <c r="A134" s="15" t="str">
        <f t="shared" si="2"/>
        <v>27.04.2022</v>
      </c>
      <c r="B134" s="16">
        <v>4754.65</v>
      </c>
      <c r="C134" s="17">
        <v>4639.04</v>
      </c>
      <c r="D134" s="17">
        <v>4614.7</v>
      </c>
      <c r="E134" s="17">
        <v>4586.95</v>
      </c>
      <c r="F134" s="17">
        <v>4577.11</v>
      </c>
      <c r="G134" s="17">
        <v>4582.16</v>
      </c>
      <c r="H134" s="17">
        <v>4614.99</v>
      </c>
      <c r="I134" s="17">
        <v>4665.6</v>
      </c>
      <c r="J134" s="17">
        <v>4746.27</v>
      </c>
      <c r="K134" s="17">
        <v>4960.54</v>
      </c>
      <c r="L134" s="17">
        <v>4966.46</v>
      </c>
      <c r="M134" s="17">
        <v>4967.56</v>
      </c>
      <c r="N134" s="17">
        <v>4953.14</v>
      </c>
      <c r="O134" s="17">
        <v>5017.48</v>
      </c>
      <c r="P134" s="17">
        <v>4968.96</v>
      </c>
      <c r="Q134" s="17">
        <v>5024.01</v>
      </c>
      <c r="R134" s="17">
        <v>4987.85</v>
      </c>
      <c r="S134" s="17">
        <v>4966.37</v>
      </c>
      <c r="T134" s="17">
        <v>4961.59</v>
      </c>
      <c r="U134" s="17">
        <v>4959.48</v>
      </c>
      <c r="V134" s="17">
        <v>4936.19</v>
      </c>
      <c r="W134" s="17">
        <v>4957.52</v>
      </c>
      <c r="X134" s="17">
        <v>4975.28</v>
      </c>
      <c r="Y134" s="18">
        <v>4888.43</v>
      </c>
    </row>
    <row r="135" spans="1:25" ht="15.75">
      <c r="A135" s="15" t="str">
        <f t="shared" si="2"/>
        <v>28.04.2022</v>
      </c>
      <c r="B135" s="16">
        <v>4721.94</v>
      </c>
      <c r="C135" s="17">
        <v>4617.99</v>
      </c>
      <c r="D135" s="17">
        <v>4651.24</v>
      </c>
      <c r="E135" s="17">
        <v>4610.26</v>
      </c>
      <c r="F135" s="17">
        <v>4607.58</v>
      </c>
      <c r="G135" s="17">
        <v>4609.79</v>
      </c>
      <c r="H135" s="17">
        <v>4632.45</v>
      </c>
      <c r="I135" s="17">
        <v>4718</v>
      </c>
      <c r="J135" s="17">
        <v>4947.68</v>
      </c>
      <c r="K135" s="17">
        <v>4977.34</v>
      </c>
      <c r="L135" s="17">
        <v>5051.37</v>
      </c>
      <c r="M135" s="17">
        <v>5049.79</v>
      </c>
      <c r="N135" s="17">
        <v>5047.02</v>
      </c>
      <c r="O135" s="17">
        <v>5049.06</v>
      </c>
      <c r="P135" s="17">
        <v>5046.47</v>
      </c>
      <c r="Q135" s="17">
        <v>5044.35</v>
      </c>
      <c r="R135" s="17">
        <v>5039.4</v>
      </c>
      <c r="S135" s="17">
        <v>5029.24</v>
      </c>
      <c r="T135" s="17">
        <v>5025.09</v>
      </c>
      <c r="U135" s="17">
        <v>5021</v>
      </c>
      <c r="V135" s="17">
        <v>4973.62</v>
      </c>
      <c r="W135" s="17">
        <v>5048.34</v>
      </c>
      <c r="X135" s="17">
        <v>5016.03</v>
      </c>
      <c r="Y135" s="18">
        <v>4973.95</v>
      </c>
    </row>
    <row r="136" spans="1:25" ht="15.75">
      <c r="A136" s="15" t="str">
        <f t="shared" si="2"/>
        <v>29.04.2022</v>
      </c>
      <c r="B136" s="16">
        <v>4748.91</v>
      </c>
      <c r="C136" s="17">
        <v>4650.19</v>
      </c>
      <c r="D136" s="17">
        <v>4617.45</v>
      </c>
      <c r="E136" s="17">
        <v>4585.54</v>
      </c>
      <c r="F136" s="17">
        <v>4561.4</v>
      </c>
      <c r="G136" s="17">
        <v>4569.49</v>
      </c>
      <c r="H136" s="17">
        <v>4603.99</v>
      </c>
      <c r="I136" s="17">
        <v>4690.48</v>
      </c>
      <c r="J136" s="17">
        <v>4786.2</v>
      </c>
      <c r="K136" s="17">
        <v>4976.97</v>
      </c>
      <c r="L136" s="17">
        <v>5049.02</v>
      </c>
      <c r="M136" s="17">
        <v>5081.23</v>
      </c>
      <c r="N136" s="17">
        <v>5055.67</v>
      </c>
      <c r="O136" s="17">
        <v>5086.53</v>
      </c>
      <c r="P136" s="17">
        <v>5047.9</v>
      </c>
      <c r="Q136" s="17">
        <v>5050.03</v>
      </c>
      <c r="R136" s="17">
        <v>5038.9</v>
      </c>
      <c r="S136" s="17">
        <v>5027.05</v>
      </c>
      <c r="T136" s="17">
        <v>5008.61</v>
      </c>
      <c r="U136" s="17">
        <v>5007.47</v>
      </c>
      <c r="V136" s="17">
        <v>5002.86</v>
      </c>
      <c r="W136" s="17">
        <v>5008.17</v>
      </c>
      <c r="X136" s="17">
        <v>5004.79</v>
      </c>
      <c r="Y136" s="18">
        <v>4980.88</v>
      </c>
    </row>
    <row r="137" spans="1:25" ht="16.5" thickBot="1">
      <c r="A137" s="19" t="str">
        <f t="shared" si="2"/>
        <v>30.04.2022</v>
      </c>
      <c r="B137" s="20">
        <v>4813.68</v>
      </c>
      <c r="C137" s="21">
        <v>4684.06</v>
      </c>
      <c r="D137" s="21">
        <v>4719.98</v>
      </c>
      <c r="E137" s="21">
        <v>4671.99</v>
      </c>
      <c r="F137" s="21">
        <v>4632.49</v>
      </c>
      <c r="G137" s="21">
        <v>4616.37</v>
      </c>
      <c r="H137" s="21">
        <v>4614.96</v>
      </c>
      <c r="I137" s="21">
        <v>4637.35</v>
      </c>
      <c r="J137" s="21">
        <v>4712.53</v>
      </c>
      <c r="K137" s="21">
        <v>4744.59</v>
      </c>
      <c r="L137" s="21">
        <v>4861.49</v>
      </c>
      <c r="M137" s="21">
        <v>4960.41</v>
      </c>
      <c r="N137" s="21">
        <v>4979.3</v>
      </c>
      <c r="O137" s="21">
        <v>4978.51</v>
      </c>
      <c r="P137" s="21">
        <v>4961.37</v>
      </c>
      <c r="Q137" s="21">
        <v>4939.74</v>
      </c>
      <c r="R137" s="21">
        <v>4938.71</v>
      </c>
      <c r="S137" s="21">
        <v>4929.64</v>
      </c>
      <c r="T137" s="21">
        <v>4931.95</v>
      </c>
      <c r="U137" s="21">
        <v>4933.07</v>
      </c>
      <c r="V137" s="21">
        <v>4920.4</v>
      </c>
      <c r="W137" s="21">
        <v>4990.31</v>
      </c>
      <c r="X137" s="21">
        <v>4981.5</v>
      </c>
      <c r="Y137" s="22">
        <v>4894.99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871450.41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2418.18</v>
      </c>
      <c r="C9" s="12">
        <v>2288.44</v>
      </c>
      <c r="D9" s="12">
        <v>2232.55</v>
      </c>
      <c r="E9" s="12">
        <v>2194.86</v>
      </c>
      <c r="F9" s="12">
        <v>2185.38</v>
      </c>
      <c r="G9" s="12">
        <v>2206.93</v>
      </c>
      <c r="H9" s="12">
        <v>2245.85</v>
      </c>
      <c r="I9" s="12">
        <v>2301.91</v>
      </c>
      <c r="J9" s="12">
        <v>2477.8</v>
      </c>
      <c r="K9" s="12">
        <v>2484.93</v>
      </c>
      <c r="L9" s="12">
        <v>2634.8</v>
      </c>
      <c r="M9" s="12">
        <v>2638.46</v>
      </c>
      <c r="N9" s="12">
        <v>2625.59</v>
      </c>
      <c r="O9" s="12">
        <v>2647.56</v>
      </c>
      <c r="P9" s="12">
        <v>2621.97</v>
      </c>
      <c r="Q9" s="12">
        <v>2622.19</v>
      </c>
      <c r="R9" s="12">
        <v>2612.56</v>
      </c>
      <c r="S9" s="12">
        <v>2606.53</v>
      </c>
      <c r="T9" s="12">
        <v>2595.69</v>
      </c>
      <c r="U9" s="12">
        <v>2517.26</v>
      </c>
      <c r="V9" s="12">
        <v>2534.73</v>
      </c>
      <c r="W9" s="12">
        <v>2548.09</v>
      </c>
      <c r="X9" s="12">
        <v>2524.19</v>
      </c>
      <c r="Y9" s="13">
        <v>2470.64</v>
      </c>
      <c r="Z9" s="14"/>
    </row>
    <row r="10" spans="1:25" ht="15.75">
      <c r="A10" s="15" t="s">
        <v>41</v>
      </c>
      <c r="B10" s="16">
        <v>2370.14</v>
      </c>
      <c r="C10" s="17">
        <v>2260.04</v>
      </c>
      <c r="D10" s="17">
        <v>2252.12</v>
      </c>
      <c r="E10" s="17">
        <v>2259.04</v>
      </c>
      <c r="F10" s="17">
        <v>2246.63</v>
      </c>
      <c r="G10" s="17">
        <v>2240.63</v>
      </c>
      <c r="H10" s="17">
        <v>2266.27</v>
      </c>
      <c r="I10" s="17">
        <v>2304.6</v>
      </c>
      <c r="J10" s="17">
        <v>2404.27</v>
      </c>
      <c r="K10" s="17">
        <v>2498.99</v>
      </c>
      <c r="L10" s="17">
        <v>2612.59</v>
      </c>
      <c r="M10" s="17">
        <v>2645.63</v>
      </c>
      <c r="N10" s="17">
        <v>2646.84</v>
      </c>
      <c r="O10" s="17">
        <v>2641.82</v>
      </c>
      <c r="P10" s="17">
        <v>2616.35</v>
      </c>
      <c r="Q10" s="17">
        <v>2592.03</v>
      </c>
      <c r="R10" s="17">
        <v>2591.61</v>
      </c>
      <c r="S10" s="17">
        <v>2570</v>
      </c>
      <c r="T10" s="17">
        <v>2597.59</v>
      </c>
      <c r="U10" s="17">
        <v>2632.31</v>
      </c>
      <c r="V10" s="17">
        <v>2612.06</v>
      </c>
      <c r="W10" s="17">
        <v>2507.56</v>
      </c>
      <c r="X10" s="17">
        <v>2485.11</v>
      </c>
      <c r="Y10" s="18">
        <v>2430.01</v>
      </c>
    </row>
    <row r="11" spans="1:25" ht="15.75">
      <c r="A11" s="15" t="s">
        <v>42</v>
      </c>
      <c r="B11" s="16">
        <v>2362.18</v>
      </c>
      <c r="C11" s="17">
        <v>2308.45</v>
      </c>
      <c r="D11" s="17">
        <v>2260.39</v>
      </c>
      <c r="E11" s="17">
        <v>2247.6</v>
      </c>
      <c r="F11" s="17">
        <v>2230.74</v>
      </c>
      <c r="G11" s="17">
        <v>2222.16</v>
      </c>
      <c r="H11" s="17">
        <v>2241.38</v>
      </c>
      <c r="I11" s="17">
        <v>2251.42</v>
      </c>
      <c r="J11" s="17">
        <v>2260.08</v>
      </c>
      <c r="K11" s="17">
        <v>2309.6</v>
      </c>
      <c r="L11" s="17">
        <v>2478.33</v>
      </c>
      <c r="M11" s="17">
        <v>2480.46</v>
      </c>
      <c r="N11" s="17">
        <v>2480.33</v>
      </c>
      <c r="O11" s="17">
        <v>2480.22</v>
      </c>
      <c r="P11" s="17">
        <v>2477.71</v>
      </c>
      <c r="Q11" s="17">
        <v>2478.16</v>
      </c>
      <c r="R11" s="17">
        <v>2481.14</v>
      </c>
      <c r="S11" s="17">
        <v>2482.44</v>
      </c>
      <c r="T11" s="17">
        <v>2557.16</v>
      </c>
      <c r="U11" s="17">
        <v>2605.51</v>
      </c>
      <c r="V11" s="17">
        <v>2615.27</v>
      </c>
      <c r="W11" s="17">
        <v>2613.15</v>
      </c>
      <c r="X11" s="17">
        <v>2474.03</v>
      </c>
      <c r="Y11" s="18">
        <v>2439.2</v>
      </c>
    </row>
    <row r="12" spans="1:25" ht="15.75">
      <c r="A12" s="15" t="s">
        <v>43</v>
      </c>
      <c r="B12" s="16">
        <v>2393.92</v>
      </c>
      <c r="C12" s="17">
        <v>2296.18</v>
      </c>
      <c r="D12" s="17">
        <v>2274.36</v>
      </c>
      <c r="E12" s="17">
        <v>2249.76</v>
      </c>
      <c r="F12" s="17">
        <v>2240.81</v>
      </c>
      <c r="G12" s="17">
        <v>2248.13</v>
      </c>
      <c r="H12" s="17">
        <v>2260.77</v>
      </c>
      <c r="I12" s="17">
        <v>2302.41</v>
      </c>
      <c r="J12" s="17">
        <v>2481.07</v>
      </c>
      <c r="K12" s="17">
        <v>2525.66</v>
      </c>
      <c r="L12" s="17">
        <v>2564.13</v>
      </c>
      <c r="M12" s="17">
        <v>2558.76</v>
      </c>
      <c r="N12" s="17">
        <v>2527.85</v>
      </c>
      <c r="O12" s="17">
        <v>2558.75</v>
      </c>
      <c r="P12" s="17">
        <v>2565.3</v>
      </c>
      <c r="Q12" s="17">
        <v>2566.13</v>
      </c>
      <c r="R12" s="17">
        <v>2565.3</v>
      </c>
      <c r="S12" s="17">
        <v>2562.44</v>
      </c>
      <c r="T12" s="17">
        <v>2572.76</v>
      </c>
      <c r="U12" s="17">
        <v>2579.36</v>
      </c>
      <c r="V12" s="17">
        <v>2578.15</v>
      </c>
      <c r="W12" s="17">
        <v>2563.03</v>
      </c>
      <c r="X12" s="17">
        <v>2498.11</v>
      </c>
      <c r="Y12" s="18">
        <v>2470.81</v>
      </c>
    </row>
    <row r="13" spans="1:25" ht="15.75">
      <c r="A13" s="15" t="s">
        <v>44</v>
      </c>
      <c r="B13" s="16">
        <v>2416.71</v>
      </c>
      <c r="C13" s="17">
        <v>2293.01</v>
      </c>
      <c r="D13" s="17">
        <v>2251.07</v>
      </c>
      <c r="E13" s="17">
        <v>2246.45</v>
      </c>
      <c r="F13" s="17">
        <v>2255.3</v>
      </c>
      <c r="G13" s="17">
        <v>2269.87</v>
      </c>
      <c r="H13" s="17">
        <v>2284.11</v>
      </c>
      <c r="I13" s="17">
        <v>2474.27</v>
      </c>
      <c r="J13" s="17">
        <v>2524.97</v>
      </c>
      <c r="K13" s="17">
        <v>2681.68</v>
      </c>
      <c r="L13" s="17">
        <v>2693.41</v>
      </c>
      <c r="M13" s="17">
        <v>2698.07</v>
      </c>
      <c r="N13" s="17">
        <v>2683.02</v>
      </c>
      <c r="O13" s="17">
        <v>2693.36</v>
      </c>
      <c r="P13" s="17">
        <v>2676.48</v>
      </c>
      <c r="Q13" s="17">
        <v>2667.23</v>
      </c>
      <c r="R13" s="17">
        <v>2673.89</v>
      </c>
      <c r="S13" s="17">
        <v>2669.12</v>
      </c>
      <c r="T13" s="17">
        <v>2684.03</v>
      </c>
      <c r="U13" s="17">
        <v>2705.46</v>
      </c>
      <c r="V13" s="17">
        <v>2666.39</v>
      </c>
      <c r="W13" s="17">
        <v>2659</v>
      </c>
      <c r="X13" s="17">
        <v>2580.89</v>
      </c>
      <c r="Y13" s="18">
        <v>2466.99</v>
      </c>
    </row>
    <row r="14" spans="1:25" ht="15.75">
      <c r="A14" s="15" t="s">
        <v>45</v>
      </c>
      <c r="B14" s="16">
        <v>2373.07</v>
      </c>
      <c r="C14" s="17">
        <v>2318.81</v>
      </c>
      <c r="D14" s="17">
        <v>2245.19</v>
      </c>
      <c r="E14" s="17">
        <v>2239.34</v>
      </c>
      <c r="F14" s="17">
        <v>2238.64</v>
      </c>
      <c r="G14" s="17">
        <v>2240.88</v>
      </c>
      <c r="H14" s="17">
        <v>2274.71</v>
      </c>
      <c r="I14" s="17">
        <v>2305.72</v>
      </c>
      <c r="J14" s="17">
        <v>2473.07</v>
      </c>
      <c r="K14" s="17">
        <v>2516.35</v>
      </c>
      <c r="L14" s="17">
        <v>2630.45</v>
      </c>
      <c r="M14" s="17">
        <v>2609.92</v>
      </c>
      <c r="N14" s="17">
        <v>2582.33</v>
      </c>
      <c r="O14" s="17">
        <v>2590.24</v>
      </c>
      <c r="P14" s="17">
        <v>2569.56</v>
      </c>
      <c r="Q14" s="17">
        <v>2602.4</v>
      </c>
      <c r="R14" s="17">
        <v>2597.91</v>
      </c>
      <c r="S14" s="17">
        <v>2527.69</v>
      </c>
      <c r="T14" s="17">
        <v>2541.91</v>
      </c>
      <c r="U14" s="17">
        <v>2611.35</v>
      </c>
      <c r="V14" s="17">
        <v>2545.09</v>
      </c>
      <c r="W14" s="17">
        <v>2577.98</v>
      </c>
      <c r="X14" s="17">
        <v>2464.6</v>
      </c>
      <c r="Y14" s="18">
        <v>2369.4</v>
      </c>
    </row>
    <row r="15" spans="1:25" ht="15.75">
      <c r="A15" s="15" t="s">
        <v>46</v>
      </c>
      <c r="B15" s="16">
        <v>2351.93</v>
      </c>
      <c r="C15" s="17">
        <v>2314.72</v>
      </c>
      <c r="D15" s="17">
        <v>2281.36</v>
      </c>
      <c r="E15" s="17">
        <v>2245.91</v>
      </c>
      <c r="F15" s="17">
        <v>2249.76</v>
      </c>
      <c r="G15" s="17">
        <v>2263.18</v>
      </c>
      <c r="H15" s="17">
        <v>2374.26</v>
      </c>
      <c r="I15" s="17">
        <v>2468.61</v>
      </c>
      <c r="J15" s="17">
        <v>2644.65</v>
      </c>
      <c r="K15" s="17">
        <v>2805.25</v>
      </c>
      <c r="L15" s="17">
        <v>2814.72</v>
      </c>
      <c r="M15" s="17">
        <v>2818.01</v>
      </c>
      <c r="N15" s="17">
        <v>2799.51</v>
      </c>
      <c r="O15" s="17">
        <v>2812.77</v>
      </c>
      <c r="P15" s="17">
        <v>2807.01</v>
      </c>
      <c r="Q15" s="17">
        <v>2798.79</v>
      </c>
      <c r="R15" s="17">
        <v>2770.08</v>
      </c>
      <c r="S15" s="17">
        <v>2745.91</v>
      </c>
      <c r="T15" s="17">
        <v>2761.68</v>
      </c>
      <c r="U15" s="17">
        <v>2797.66</v>
      </c>
      <c r="V15" s="17">
        <v>2785.61</v>
      </c>
      <c r="W15" s="17">
        <v>2776.86</v>
      </c>
      <c r="X15" s="17">
        <v>2712.11</v>
      </c>
      <c r="Y15" s="18">
        <v>2598.75</v>
      </c>
    </row>
    <row r="16" spans="1:25" ht="15.75">
      <c r="A16" s="15" t="s">
        <v>47</v>
      </c>
      <c r="B16" s="16">
        <v>2466.39</v>
      </c>
      <c r="C16" s="17">
        <v>2384.67</v>
      </c>
      <c r="D16" s="17">
        <v>2386.75</v>
      </c>
      <c r="E16" s="17">
        <v>2260.54</v>
      </c>
      <c r="F16" s="17">
        <v>2257.85</v>
      </c>
      <c r="G16" s="17">
        <v>2279.92</v>
      </c>
      <c r="H16" s="17">
        <v>2398.66</v>
      </c>
      <c r="I16" s="17">
        <v>2471.23</v>
      </c>
      <c r="J16" s="17">
        <v>2552.21</v>
      </c>
      <c r="K16" s="17">
        <v>2705.87</v>
      </c>
      <c r="L16" s="17">
        <v>2734.12</v>
      </c>
      <c r="M16" s="17">
        <v>2724.54</v>
      </c>
      <c r="N16" s="17">
        <v>2703.73</v>
      </c>
      <c r="O16" s="17">
        <v>2706.54</v>
      </c>
      <c r="P16" s="17">
        <v>2691.5</v>
      </c>
      <c r="Q16" s="17">
        <v>2663.33</v>
      </c>
      <c r="R16" s="17">
        <v>2676.67</v>
      </c>
      <c r="S16" s="17">
        <v>2687.25</v>
      </c>
      <c r="T16" s="17">
        <v>2697.07</v>
      </c>
      <c r="U16" s="17">
        <v>2705.47</v>
      </c>
      <c r="V16" s="17">
        <v>2704.95</v>
      </c>
      <c r="W16" s="17">
        <v>2699.26</v>
      </c>
      <c r="X16" s="17">
        <v>2567.52</v>
      </c>
      <c r="Y16" s="18">
        <v>2474.13</v>
      </c>
    </row>
    <row r="17" spans="1:25" ht="15.75">
      <c r="A17" s="15" t="s">
        <v>48</v>
      </c>
      <c r="B17" s="16">
        <v>2418.87</v>
      </c>
      <c r="C17" s="17">
        <v>2410.69</v>
      </c>
      <c r="D17" s="17">
        <v>2374.55</v>
      </c>
      <c r="E17" s="17">
        <v>2294.31</v>
      </c>
      <c r="F17" s="17">
        <v>2217.67</v>
      </c>
      <c r="G17" s="17">
        <v>2216.65</v>
      </c>
      <c r="H17" s="17">
        <v>2265.36</v>
      </c>
      <c r="I17" s="17">
        <v>2323.12</v>
      </c>
      <c r="J17" s="17">
        <v>2422.77</v>
      </c>
      <c r="K17" s="17">
        <v>2506.53</v>
      </c>
      <c r="L17" s="17">
        <v>2686.66</v>
      </c>
      <c r="M17" s="17">
        <v>2717.18</v>
      </c>
      <c r="N17" s="17">
        <v>2703.78</v>
      </c>
      <c r="O17" s="17">
        <v>2646.61</v>
      </c>
      <c r="P17" s="17">
        <v>2640.05</v>
      </c>
      <c r="Q17" s="17">
        <v>2614.05</v>
      </c>
      <c r="R17" s="17">
        <v>2586.48</v>
      </c>
      <c r="S17" s="17">
        <v>2606.17</v>
      </c>
      <c r="T17" s="17">
        <v>2642.06</v>
      </c>
      <c r="U17" s="17">
        <v>2674.01</v>
      </c>
      <c r="V17" s="17">
        <v>2694.78</v>
      </c>
      <c r="W17" s="17">
        <v>2691.41</v>
      </c>
      <c r="X17" s="17">
        <v>2502.23</v>
      </c>
      <c r="Y17" s="18">
        <v>2434.63</v>
      </c>
    </row>
    <row r="18" spans="1:25" ht="15.75">
      <c r="A18" s="15" t="s">
        <v>49</v>
      </c>
      <c r="B18" s="16">
        <v>2411.21</v>
      </c>
      <c r="C18" s="17">
        <v>2402.28</v>
      </c>
      <c r="D18" s="17">
        <v>2284.56</v>
      </c>
      <c r="E18" s="17">
        <v>2207.19</v>
      </c>
      <c r="F18" s="17">
        <v>2188.14</v>
      </c>
      <c r="G18" s="17">
        <v>2186.33</v>
      </c>
      <c r="H18" s="17">
        <v>2199.7</v>
      </c>
      <c r="I18" s="17">
        <v>2221.84</v>
      </c>
      <c r="J18" s="17">
        <v>2250.47</v>
      </c>
      <c r="K18" s="17">
        <v>2423.91</v>
      </c>
      <c r="L18" s="17">
        <v>2495.41</v>
      </c>
      <c r="M18" s="17">
        <v>2561.69</v>
      </c>
      <c r="N18" s="17">
        <v>2543.83</v>
      </c>
      <c r="O18" s="17">
        <v>2548.39</v>
      </c>
      <c r="P18" s="17">
        <v>2523.55</v>
      </c>
      <c r="Q18" s="17">
        <v>2520.5</v>
      </c>
      <c r="R18" s="17">
        <v>2532.3</v>
      </c>
      <c r="S18" s="17">
        <v>2505.25</v>
      </c>
      <c r="T18" s="17">
        <v>2551.82</v>
      </c>
      <c r="U18" s="17">
        <v>2628.53</v>
      </c>
      <c r="V18" s="17">
        <v>2635.86</v>
      </c>
      <c r="W18" s="17">
        <v>2639.3</v>
      </c>
      <c r="X18" s="17">
        <v>2500.28</v>
      </c>
      <c r="Y18" s="18">
        <v>2423.26</v>
      </c>
    </row>
    <row r="19" spans="1:25" ht="15.75">
      <c r="A19" s="15" t="s">
        <v>50</v>
      </c>
      <c r="B19" s="16">
        <v>2417.09</v>
      </c>
      <c r="C19" s="17">
        <v>2368.26</v>
      </c>
      <c r="D19" s="17">
        <v>2240.77</v>
      </c>
      <c r="E19" s="17">
        <v>2198.32</v>
      </c>
      <c r="F19" s="17">
        <v>2176.17</v>
      </c>
      <c r="G19" s="17">
        <v>2199.65</v>
      </c>
      <c r="H19" s="17">
        <v>2271.61</v>
      </c>
      <c r="I19" s="17">
        <v>2399.44</v>
      </c>
      <c r="J19" s="17">
        <v>2529.54</v>
      </c>
      <c r="K19" s="17">
        <v>2708.54</v>
      </c>
      <c r="L19" s="17">
        <v>2717.42</v>
      </c>
      <c r="M19" s="17">
        <v>2698.36</v>
      </c>
      <c r="N19" s="17">
        <v>2672.36</v>
      </c>
      <c r="O19" s="17">
        <v>2687.71</v>
      </c>
      <c r="P19" s="17">
        <v>2668.57</v>
      </c>
      <c r="Q19" s="17">
        <v>2657.45</v>
      </c>
      <c r="R19" s="17">
        <v>2638.97</v>
      </c>
      <c r="S19" s="17">
        <v>2641.05</v>
      </c>
      <c r="T19" s="17">
        <v>2653.5</v>
      </c>
      <c r="U19" s="17">
        <v>2682.9</v>
      </c>
      <c r="V19" s="17">
        <v>2655.84</v>
      </c>
      <c r="W19" s="17">
        <v>2651.16</v>
      </c>
      <c r="X19" s="17">
        <v>2545.31</v>
      </c>
      <c r="Y19" s="18">
        <v>2495.06</v>
      </c>
    </row>
    <row r="20" spans="1:25" ht="15.75">
      <c r="A20" s="15" t="s">
        <v>51</v>
      </c>
      <c r="B20" s="16">
        <v>2410.24</v>
      </c>
      <c r="C20" s="17">
        <v>2380.26</v>
      </c>
      <c r="D20" s="17">
        <v>2234.98</v>
      </c>
      <c r="E20" s="17">
        <v>2214.71</v>
      </c>
      <c r="F20" s="17">
        <v>2200.89</v>
      </c>
      <c r="G20" s="17">
        <v>2202.41</v>
      </c>
      <c r="H20" s="17">
        <v>2252.52</v>
      </c>
      <c r="I20" s="17">
        <v>2410.22</v>
      </c>
      <c r="J20" s="17">
        <v>2520.95</v>
      </c>
      <c r="K20" s="17">
        <v>2628.92</v>
      </c>
      <c r="L20" s="17">
        <v>2617.56</v>
      </c>
      <c r="M20" s="17">
        <v>2605.51</v>
      </c>
      <c r="N20" s="17">
        <v>2572.76</v>
      </c>
      <c r="O20" s="17">
        <v>2576.05</v>
      </c>
      <c r="P20" s="17">
        <v>2592.45</v>
      </c>
      <c r="Q20" s="17">
        <v>2581.38</v>
      </c>
      <c r="R20" s="17">
        <v>2565.92</v>
      </c>
      <c r="S20" s="17">
        <v>2562.56</v>
      </c>
      <c r="T20" s="17">
        <v>2583.01</v>
      </c>
      <c r="U20" s="17">
        <v>2587.3</v>
      </c>
      <c r="V20" s="17">
        <v>2566.95</v>
      </c>
      <c r="W20" s="17">
        <v>2521.5</v>
      </c>
      <c r="X20" s="17">
        <v>2516.15</v>
      </c>
      <c r="Y20" s="18">
        <v>2443.08</v>
      </c>
    </row>
    <row r="21" spans="1:25" ht="15.75">
      <c r="A21" s="15" t="s">
        <v>52</v>
      </c>
      <c r="B21" s="16">
        <v>2337.76</v>
      </c>
      <c r="C21" s="17">
        <v>2266.7</v>
      </c>
      <c r="D21" s="17">
        <v>2216.45</v>
      </c>
      <c r="E21" s="17">
        <v>2183.57</v>
      </c>
      <c r="F21" s="17">
        <v>2177.37</v>
      </c>
      <c r="G21" s="17">
        <v>2187.26</v>
      </c>
      <c r="H21" s="17">
        <v>2221.23</v>
      </c>
      <c r="I21" s="17">
        <v>2260.27</v>
      </c>
      <c r="J21" s="17">
        <v>2434.06</v>
      </c>
      <c r="K21" s="17">
        <v>2534.06</v>
      </c>
      <c r="L21" s="17">
        <v>2538.45</v>
      </c>
      <c r="M21" s="17">
        <v>2536.06</v>
      </c>
      <c r="N21" s="17">
        <v>2512.18</v>
      </c>
      <c r="O21" s="17">
        <v>2518.39</v>
      </c>
      <c r="P21" s="17">
        <v>2507</v>
      </c>
      <c r="Q21" s="17">
        <v>2504.91</v>
      </c>
      <c r="R21" s="17">
        <v>2500.51</v>
      </c>
      <c r="S21" s="17">
        <v>2506.3</v>
      </c>
      <c r="T21" s="17">
        <v>2515.32</v>
      </c>
      <c r="U21" s="17">
        <v>2513.72</v>
      </c>
      <c r="V21" s="17">
        <v>2503.84</v>
      </c>
      <c r="W21" s="17">
        <v>2517.81</v>
      </c>
      <c r="X21" s="17">
        <v>2469.18</v>
      </c>
      <c r="Y21" s="18">
        <v>2379.1</v>
      </c>
    </row>
    <row r="22" spans="1:25" ht="15.75">
      <c r="A22" s="15" t="s">
        <v>53</v>
      </c>
      <c r="B22" s="16">
        <v>2301.09</v>
      </c>
      <c r="C22" s="17">
        <v>2243.38</v>
      </c>
      <c r="D22" s="17">
        <v>2195.67</v>
      </c>
      <c r="E22" s="17">
        <v>2175.24</v>
      </c>
      <c r="F22" s="17">
        <v>2158.54</v>
      </c>
      <c r="G22" s="17">
        <v>2188.37</v>
      </c>
      <c r="H22" s="17">
        <v>2225.62</v>
      </c>
      <c r="I22" s="17">
        <v>2274.14</v>
      </c>
      <c r="J22" s="17">
        <v>2383.58</v>
      </c>
      <c r="K22" s="17">
        <v>2487.92</v>
      </c>
      <c r="L22" s="17">
        <v>2497.38</v>
      </c>
      <c r="M22" s="17">
        <v>2494.38</v>
      </c>
      <c r="N22" s="17">
        <v>2478.56</v>
      </c>
      <c r="O22" s="17">
        <v>2477.8</v>
      </c>
      <c r="P22" s="17">
        <v>2463.76</v>
      </c>
      <c r="Q22" s="17">
        <v>2455.59</v>
      </c>
      <c r="R22" s="17">
        <v>2456.8</v>
      </c>
      <c r="S22" s="17">
        <v>2464.35</v>
      </c>
      <c r="T22" s="17">
        <v>2478.18</v>
      </c>
      <c r="U22" s="17">
        <v>2484.87</v>
      </c>
      <c r="V22" s="17">
        <v>2474.76</v>
      </c>
      <c r="W22" s="17">
        <v>2472.85</v>
      </c>
      <c r="X22" s="17">
        <v>2434.89</v>
      </c>
      <c r="Y22" s="18">
        <v>2292.36</v>
      </c>
    </row>
    <row r="23" spans="1:25" ht="15.75">
      <c r="A23" s="15" t="s">
        <v>54</v>
      </c>
      <c r="B23" s="16">
        <v>2326.25</v>
      </c>
      <c r="C23" s="17">
        <v>2273.42</v>
      </c>
      <c r="D23" s="17">
        <v>2250.17</v>
      </c>
      <c r="E23" s="17">
        <v>2229.98</v>
      </c>
      <c r="F23" s="17">
        <v>2220.49</v>
      </c>
      <c r="G23" s="17">
        <v>2232.06</v>
      </c>
      <c r="H23" s="17">
        <v>2282.91</v>
      </c>
      <c r="I23" s="17">
        <v>2316.37</v>
      </c>
      <c r="J23" s="17">
        <v>2465.7</v>
      </c>
      <c r="K23" s="17">
        <v>2556.85</v>
      </c>
      <c r="L23" s="17">
        <v>2571.63</v>
      </c>
      <c r="M23" s="17">
        <v>2563.01</v>
      </c>
      <c r="N23" s="17">
        <v>2551.91</v>
      </c>
      <c r="O23" s="17">
        <v>2558.81</v>
      </c>
      <c r="P23" s="17">
        <v>2541.64</v>
      </c>
      <c r="Q23" s="17">
        <v>2538.76</v>
      </c>
      <c r="R23" s="17">
        <v>2537.69</v>
      </c>
      <c r="S23" s="17">
        <v>2538.96</v>
      </c>
      <c r="T23" s="17">
        <v>2540.32</v>
      </c>
      <c r="U23" s="17">
        <v>2539.42</v>
      </c>
      <c r="V23" s="17">
        <v>2539.03</v>
      </c>
      <c r="W23" s="17">
        <v>2539.23</v>
      </c>
      <c r="X23" s="17">
        <v>2509.02</v>
      </c>
      <c r="Y23" s="18">
        <v>2455.59</v>
      </c>
    </row>
    <row r="24" spans="1:25" ht="15.75">
      <c r="A24" s="15" t="s">
        <v>55</v>
      </c>
      <c r="B24" s="16">
        <v>2369.3</v>
      </c>
      <c r="C24" s="17">
        <v>2325.78</v>
      </c>
      <c r="D24" s="17">
        <v>2382.3</v>
      </c>
      <c r="E24" s="17">
        <v>2305.95</v>
      </c>
      <c r="F24" s="17">
        <v>2266.37</v>
      </c>
      <c r="G24" s="17">
        <v>2287.45</v>
      </c>
      <c r="H24" s="17">
        <v>2283.76</v>
      </c>
      <c r="I24" s="17">
        <v>2358.79</v>
      </c>
      <c r="J24" s="17">
        <v>2440.97</v>
      </c>
      <c r="K24" s="17">
        <v>2526.8</v>
      </c>
      <c r="L24" s="17">
        <v>2545.46</v>
      </c>
      <c r="M24" s="17">
        <v>2555.37</v>
      </c>
      <c r="N24" s="17">
        <v>2544.21</v>
      </c>
      <c r="O24" s="17">
        <v>2541.85</v>
      </c>
      <c r="P24" s="17">
        <v>2537.83</v>
      </c>
      <c r="Q24" s="17">
        <v>2539.41</v>
      </c>
      <c r="R24" s="17">
        <v>2532.91</v>
      </c>
      <c r="S24" s="17">
        <v>2538.26</v>
      </c>
      <c r="T24" s="17">
        <v>2539.88</v>
      </c>
      <c r="U24" s="17">
        <v>2539.33</v>
      </c>
      <c r="V24" s="17">
        <v>2545.18</v>
      </c>
      <c r="W24" s="17">
        <v>2544.06</v>
      </c>
      <c r="X24" s="17">
        <v>2536.93</v>
      </c>
      <c r="Y24" s="18">
        <v>2423.19</v>
      </c>
    </row>
    <row r="25" spans="1:25" ht="15.75">
      <c r="A25" s="15" t="s">
        <v>56</v>
      </c>
      <c r="B25" s="16">
        <v>2366.69</v>
      </c>
      <c r="C25" s="17">
        <v>2307.32</v>
      </c>
      <c r="D25" s="17">
        <v>2229.41</v>
      </c>
      <c r="E25" s="17">
        <v>2182.59</v>
      </c>
      <c r="F25" s="17">
        <v>2154.46</v>
      </c>
      <c r="G25" s="17">
        <v>2147.7</v>
      </c>
      <c r="H25" s="17">
        <v>2160.9</v>
      </c>
      <c r="I25" s="17">
        <v>2189.57</v>
      </c>
      <c r="J25" s="17">
        <v>2224.3</v>
      </c>
      <c r="K25" s="17">
        <v>2281.69</v>
      </c>
      <c r="L25" s="17">
        <v>2449.1</v>
      </c>
      <c r="M25" s="17">
        <v>2463.11</v>
      </c>
      <c r="N25" s="17">
        <v>2460.63</v>
      </c>
      <c r="O25" s="17">
        <v>2466.02</v>
      </c>
      <c r="P25" s="17">
        <v>2451.01</v>
      </c>
      <c r="Q25" s="17">
        <v>2451.89</v>
      </c>
      <c r="R25" s="17">
        <v>2454.17</v>
      </c>
      <c r="S25" s="17">
        <v>2456.23</v>
      </c>
      <c r="T25" s="17">
        <v>2472.65</v>
      </c>
      <c r="U25" s="17">
        <v>2493.15</v>
      </c>
      <c r="V25" s="17">
        <v>2545.51</v>
      </c>
      <c r="W25" s="17">
        <v>2546.35</v>
      </c>
      <c r="X25" s="17">
        <v>2454.63</v>
      </c>
      <c r="Y25" s="18">
        <v>2443.64</v>
      </c>
    </row>
    <row r="26" spans="1:25" ht="15.75">
      <c r="A26" s="15" t="s">
        <v>57</v>
      </c>
      <c r="B26" s="16">
        <v>2392.85</v>
      </c>
      <c r="C26" s="17">
        <v>2253.41</v>
      </c>
      <c r="D26" s="17">
        <v>2239.98</v>
      </c>
      <c r="E26" s="17">
        <v>2205.04</v>
      </c>
      <c r="F26" s="17">
        <v>2197.87</v>
      </c>
      <c r="G26" s="17">
        <v>2208.05</v>
      </c>
      <c r="H26" s="17">
        <v>2267.34</v>
      </c>
      <c r="I26" s="17">
        <v>2304.4</v>
      </c>
      <c r="J26" s="17">
        <v>2557.17</v>
      </c>
      <c r="K26" s="17">
        <v>2630.43</v>
      </c>
      <c r="L26" s="17">
        <v>2641.32</v>
      </c>
      <c r="M26" s="17">
        <v>2642.59</v>
      </c>
      <c r="N26" s="17">
        <v>2627.58</v>
      </c>
      <c r="O26" s="17">
        <v>2638.2</v>
      </c>
      <c r="P26" s="17">
        <v>2624.8</v>
      </c>
      <c r="Q26" s="17">
        <v>2628.6</v>
      </c>
      <c r="R26" s="17">
        <v>2628.11</v>
      </c>
      <c r="S26" s="17">
        <v>2618.53</v>
      </c>
      <c r="T26" s="17">
        <v>2619.67</v>
      </c>
      <c r="U26" s="17">
        <v>2619.41</v>
      </c>
      <c r="V26" s="17">
        <v>2621.75</v>
      </c>
      <c r="W26" s="17">
        <v>2611.06</v>
      </c>
      <c r="X26" s="17">
        <v>2557.05</v>
      </c>
      <c r="Y26" s="18">
        <v>2544.85</v>
      </c>
    </row>
    <row r="27" spans="1:25" ht="15.75">
      <c r="A27" s="15" t="s">
        <v>58</v>
      </c>
      <c r="B27" s="16">
        <v>2407.2</v>
      </c>
      <c r="C27" s="17">
        <v>2378.62</v>
      </c>
      <c r="D27" s="17">
        <v>2199.35</v>
      </c>
      <c r="E27" s="17">
        <v>2172.16</v>
      </c>
      <c r="F27" s="17">
        <v>2187.96</v>
      </c>
      <c r="G27" s="17">
        <v>2209.7</v>
      </c>
      <c r="H27" s="17">
        <v>2236.78</v>
      </c>
      <c r="I27" s="17">
        <v>2303.94</v>
      </c>
      <c r="J27" s="17">
        <v>2539.36</v>
      </c>
      <c r="K27" s="17">
        <v>2585.37</v>
      </c>
      <c r="L27" s="17">
        <v>2591.16</v>
      </c>
      <c r="M27" s="17">
        <v>2570.65</v>
      </c>
      <c r="N27" s="17">
        <v>2563.95</v>
      </c>
      <c r="O27" s="17">
        <v>2571.65</v>
      </c>
      <c r="P27" s="17">
        <v>2561.19</v>
      </c>
      <c r="Q27" s="17">
        <v>2559.34</v>
      </c>
      <c r="R27" s="17">
        <v>2559.14</v>
      </c>
      <c r="S27" s="17">
        <v>2555</v>
      </c>
      <c r="T27" s="17">
        <v>2557.21</v>
      </c>
      <c r="U27" s="17">
        <v>2558.05</v>
      </c>
      <c r="V27" s="17">
        <v>2559.23</v>
      </c>
      <c r="W27" s="17">
        <v>2558.17</v>
      </c>
      <c r="X27" s="17">
        <v>2537.03</v>
      </c>
      <c r="Y27" s="18">
        <v>2493.58</v>
      </c>
    </row>
    <row r="28" spans="1:25" ht="15.75">
      <c r="A28" s="15" t="s">
        <v>59</v>
      </c>
      <c r="B28" s="16">
        <v>2407.95</v>
      </c>
      <c r="C28" s="17">
        <v>2268.8</v>
      </c>
      <c r="D28" s="17">
        <v>2182.38</v>
      </c>
      <c r="E28" s="17">
        <v>2177.87</v>
      </c>
      <c r="F28" s="17">
        <v>2177.41</v>
      </c>
      <c r="G28" s="17">
        <v>2191.22</v>
      </c>
      <c r="H28" s="17">
        <v>2203.53</v>
      </c>
      <c r="I28" s="17">
        <v>2238.57</v>
      </c>
      <c r="J28" s="17">
        <v>2437.5</v>
      </c>
      <c r="K28" s="17">
        <v>2560.38</v>
      </c>
      <c r="L28" s="17">
        <v>2562.14</v>
      </c>
      <c r="M28" s="17">
        <v>2562.83</v>
      </c>
      <c r="N28" s="17">
        <v>2559.76</v>
      </c>
      <c r="O28" s="17">
        <v>2561.54</v>
      </c>
      <c r="P28" s="17">
        <v>2559.82</v>
      </c>
      <c r="Q28" s="17">
        <v>2558.12</v>
      </c>
      <c r="R28" s="17">
        <v>2556.03</v>
      </c>
      <c r="S28" s="17">
        <v>2545.94</v>
      </c>
      <c r="T28" s="17">
        <v>2556.86</v>
      </c>
      <c r="U28" s="17">
        <v>2556.38</v>
      </c>
      <c r="V28" s="17">
        <v>2536.78</v>
      </c>
      <c r="W28" s="17">
        <v>2542.3</v>
      </c>
      <c r="X28" s="17">
        <v>2496.11</v>
      </c>
      <c r="Y28" s="18">
        <v>2435.41</v>
      </c>
    </row>
    <row r="29" spans="1:25" ht="15.75">
      <c r="A29" s="15" t="s">
        <v>60</v>
      </c>
      <c r="B29" s="16">
        <v>2351.36</v>
      </c>
      <c r="C29" s="17">
        <v>2199.05</v>
      </c>
      <c r="D29" s="17">
        <v>2129.77</v>
      </c>
      <c r="E29" s="17">
        <v>2119.66</v>
      </c>
      <c r="F29" s="17">
        <v>2118.05</v>
      </c>
      <c r="G29" s="17">
        <v>2126.68</v>
      </c>
      <c r="H29" s="17">
        <v>2150.54</v>
      </c>
      <c r="I29" s="17">
        <v>2208.81</v>
      </c>
      <c r="J29" s="17">
        <v>2311.95</v>
      </c>
      <c r="K29" s="17">
        <v>2548.25</v>
      </c>
      <c r="L29" s="17">
        <v>2662.68</v>
      </c>
      <c r="M29" s="17">
        <v>2690.85</v>
      </c>
      <c r="N29" s="17">
        <v>2680.82</v>
      </c>
      <c r="O29" s="17">
        <v>2692.96</v>
      </c>
      <c r="P29" s="17">
        <v>2679.55</v>
      </c>
      <c r="Q29" s="17">
        <v>2676.94</v>
      </c>
      <c r="R29" s="17">
        <v>2661.6</v>
      </c>
      <c r="S29" s="17">
        <v>2652.65</v>
      </c>
      <c r="T29" s="17">
        <v>2647.97</v>
      </c>
      <c r="U29" s="17">
        <v>2602.18</v>
      </c>
      <c r="V29" s="17">
        <v>2579.17</v>
      </c>
      <c r="W29" s="17">
        <v>2605.1</v>
      </c>
      <c r="X29" s="17">
        <v>2572.73</v>
      </c>
      <c r="Y29" s="18">
        <v>2481.39</v>
      </c>
    </row>
    <row r="30" spans="1:25" ht="15.75">
      <c r="A30" s="15" t="s">
        <v>61</v>
      </c>
      <c r="B30" s="16">
        <v>2301.3</v>
      </c>
      <c r="C30" s="17">
        <v>2181.63</v>
      </c>
      <c r="D30" s="17">
        <v>2115.06</v>
      </c>
      <c r="E30" s="17">
        <v>2104.01</v>
      </c>
      <c r="F30" s="17">
        <v>2103.83</v>
      </c>
      <c r="G30" s="17">
        <v>2107.37</v>
      </c>
      <c r="H30" s="17">
        <v>2116.16</v>
      </c>
      <c r="I30" s="17">
        <v>2135.81</v>
      </c>
      <c r="J30" s="17">
        <v>2296.95</v>
      </c>
      <c r="K30" s="17">
        <v>2550.12</v>
      </c>
      <c r="L30" s="17">
        <v>2637.59</v>
      </c>
      <c r="M30" s="17">
        <v>2643.38</v>
      </c>
      <c r="N30" s="17">
        <v>2630.63</v>
      </c>
      <c r="O30" s="17">
        <v>2639.67</v>
      </c>
      <c r="P30" s="17">
        <v>2624.65</v>
      </c>
      <c r="Q30" s="17">
        <v>2618.11</v>
      </c>
      <c r="R30" s="17">
        <v>2585.85</v>
      </c>
      <c r="S30" s="17">
        <v>2600.55</v>
      </c>
      <c r="T30" s="17">
        <v>2588.13</v>
      </c>
      <c r="U30" s="17">
        <v>2583.39</v>
      </c>
      <c r="V30" s="17">
        <v>2581.61</v>
      </c>
      <c r="W30" s="17">
        <v>2586.91</v>
      </c>
      <c r="X30" s="17">
        <v>2550.66</v>
      </c>
      <c r="Y30" s="18">
        <v>2457.19</v>
      </c>
    </row>
    <row r="31" spans="1:25" ht="15.75">
      <c r="A31" s="15" t="s">
        <v>62</v>
      </c>
      <c r="B31" s="16">
        <v>2295.35</v>
      </c>
      <c r="C31" s="17">
        <v>2161.58</v>
      </c>
      <c r="D31" s="17">
        <v>2255.79</v>
      </c>
      <c r="E31" s="17">
        <v>2149.27</v>
      </c>
      <c r="F31" s="17">
        <v>2112.96</v>
      </c>
      <c r="G31" s="17">
        <v>2115.97</v>
      </c>
      <c r="H31" s="17">
        <v>2131.63</v>
      </c>
      <c r="I31" s="17">
        <v>2149.83</v>
      </c>
      <c r="J31" s="17">
        <v>2219.42</v>
      </c>
      <c r="K31" s="17">
        <v>2416.4</v>
      </c>
      <c r="L31" s="17">
        <v>2567.32</v>
      </c>
      <c r="M31" s="17">
        <v>2672.02</v>
      </c>
      <c r="N31" s="17">
        <v>2718.19</v>
      </c>
      <c r="O31" s="17">
        <v>2640.82</v>
      </c>
      <c r="P31" s="17">
        <v>2618.13</v>
      </c>
      <c r="Q31" s="17">
        <v>2598.87</v>
      </c>
      <c r="R31" s="17">
        <v>2596.82</v>
      </c>
      <c r="S31" s="17">
        <v>2541.97</v>
      </c>
      <c r="T31" s="17">
        <v>2495.24</v>
      </c>
      <c r="U31" s="17">
        <v>2516.57</v>
      </c>
      <c r="V31" s="17">
        <v>2544.23</v>
      </c>
      <c r="W31" s="17">
        <v>2630.34</v>
      </c>
      <c r="X31" s="17">
        <v>2607.87</v>
      </c>
      <c r="Y31" s="18">
        <v>2537.33</v>
      </c>
    </row>
    <row r="32" spans="1:25" ht="15.75">
      <c r="A32" s="15" t="s">
        <v>63</v>
      </c>
      <c r="B32" s="16">
        <v>2364.24</v>
      </c>
      <c r="C32" s="17">
        <v>2255.84</v>
      </c>
      <c r="D32" s="17">
        <v>2207.67</v>
      </c>
      <c r="E32" s="17">
        <v>2130.95</v>
      </c>
      <c r="F32" s="17">
        <v>2118.56</v>
      </c>
      <c r="G32" s="17">
        <v>2118.15</v>
      </c>
      <c r="H32" s="17">
        <v>2111.65</v>
      </c>
      <c r="I32" s="17">
        <v>2127.1</v>
      </c>
      <c r="J32" s="17">
        <v>2142.04</v>
      </c>
      <c r="K32" s="17">
        <v>2215.37</v>
      </c>
      <c r="L32" s="17">
        <v>2268.77</v>
      </c>
      <c r="M32" s="17">
        <v>2419.99</v>
      </c>
      <c r="N32" s="17">
        <v>2447.37</v>
      </c>
      <c r="O32" s="17">
        <v>2444.52</v>
      </c>
      <c r="P32" s="17">
        <v>2430.35</v>
      </c>
      <c r="Q32" s="17">
        <v>2419.07</v>
      </c>
      <c r="R32" s="17">
        <v>2432.26</v>
      </c>
      <c r="S32" s="17">
        <v>2437.39</v>
      </c>
      <c r="T32" s="17">
        <v>2431.63</v>
      </c>
      <c r="U32" s="17">
        <v>2436.42</v>
      </c>
      <c r="V32" s="17">
        <v>2517.82</v>
      </c>
      <c r="W32" s="17">
        <v>2571.45</v>
      </c>
      <c r="X32" s="17">
        <v>2553.76</v>
      </c>
      <c r="Y32" s="18">
        <v>2510.28</v>
      </c>
    </row>
    <row r="33" spans="1:25" ht="15.75">
      <c r="A33" s="15" t="s">
        <v>64</v>
      </c>
      <c r="B33" s="16">
        <v>2280.24</v>
      </c>
      <c r="C33" s="17">
        <v>2167.8</v>
      </c>
      <c r="D33" s="17">
        <v>2191.12</v>
      </c>
      <c r="E33" s="17">
        <v>2135.31</v>
      </c>
      <c r="F33" s="17">
        <v>2111.88</v>
      </c>
      <c r="G33" s="17">
        <v>2122.24</v>
      </c>
      <c r="H33" s="17">
        <v>2144.64</v>
      </c>
      <c r="I33" s="17">
        <v>2217.34</v>
      </c>
      <c r="J33" s="17">
        <v>2401.64</v>
      </c>
      <c r="K33" s="17">
        <v>2623.8</v>
      </c>
      <c r="L33" s="17">
        <v>2760.36</v>
      </c>
      <c r="M33" s="17">
        <v>2745.57</v>
      </c>
      <c r="N33" s="17">
        <v>2704.45</v>
      </c>
      <c r="O33" s="17">
        <v>2736.9</v>
      </c>
      <c r="P33" s="17">
        <v>2714.3</v>
      </c>
      <c r="Q33" s="17">
        <v>2747</v>
      </c>
      <c r="R33" s="17">
        <v>2749.35</v>
      </c>
      <c r="S33" s="17">
        <v>2732.59</v>
      </c>
      <c r="T33" s="17">
        <v>2709.76</v>
      </c>
      <c r="U33" s="17">
        <v>2680.71</v>
      </c>
      <c r="V33" s="17">
        <v>2642.81</v>
      </c>
      <c r="W33" s="17">
        <v>2690.26</v>
      </c>
      <c r="X33" s="17">
        <v>2628.37</v>
      </c>
      <c r="Y33" s="18">
        <v>2537.86</v>
      </c>
    </row>
    <row r="34" spans="1:25" ht="15.75">
      <c r="A34" s="15" t="s">
        <v>65</v>
      </c>
      <c r="B34" s="16">
        <v>2361.46</v>
      </c>
      <c r="C34" s="17">
        <v>2202.05</v>
      </c>
      <c r="D34" s="17">
        <v>2168.3</v>
      </c>
      <c r="E34" s="17">
        <v>2109.05</v>
      </c>
      <c r="F34" s="17">
        <v>2106.02</v>
      </c>
      <c r="G34" s="17">
        <v>2108.48</v>
      </c>
      <c r="H34" s="17">
        <v>2138.64</v>
      </c>
      <c r="I34" s="17">
        <v>2176.53</v>
      </c>
      <c r="J34" s="17">
        <v>2259.23</v>
      </c>
      <c r="K34" s="17">
        <v>2466.12</v>
      </c>
      <c r="L34" s="17">
        <v>2551.33</v>
      </c>
      <c r="M34" s="17">
        <v>2549.14</v>
      </c>
      <c r="N34" s="17">
        <v>2544.18</v>
      </c>
      <c r="O34" s="17">
        <v>2547.95</v>
      </c>
      <c r="P34" s="17">
        <v>2486.56</v>
      </c>
      <c r="Q34" s="17">
        <v>2472.75</v>
      </c>
      <c r="R34" s="17">
        <v>2522.03</v>
      </c>
      <c r="S34" s="17">
        <v>2525.2</v>
      </c>
      <c r="T34" s="17">
        <v>2546.5</v>
      </c>
      <c r="U34" s="17">
        <v>2548.6</v>
      </c>
      <c r="V34" s="17">
        <v>2489.88</v>
      </c>
      <c r="W34" s="17">
        <v>2551.32</v>
      </c>
      <c r="X34" s="17">
        <v>2521.84</v>
      </c>
      <c r="Y34" s="18">
        <v>2449.52</v>
      </c>
    </row>
    <row r="35" spans="1:25" ht="15.75">
      <c r="A35" s="15" t="s">
        <v>66</v>
      </c>
      <c r="B35" s="16">
        <v>2255.88</v>
      </c>
      <c r="C35" s="17">
        <v>2140.27</v>
      </c>
      <c r="D35" s="17">
        <v>2115.93</v>
      </c>
      <c r="E35" s="17">
        <v>2088.18</v>
      </c>
      <c r="F35" s="17">
        <v>2078.34</v>
      </c>
      <c r="G35" s="17">
        <v>2083.39</v>
      </c>
      <c r="H35" s="17">
        <v>2116.22</v>
      </c>
      <c r="I35" s="17">
        <v>2166.83</v>
      </c>
      <c r="J35" s="17">
        <v>2247.5</v>
      </c>
      <c r="K35" s="17">
        <v>2461.77</v>
      </c>
      <c r="L35" s="17">
        <v>2467.69</v>
      </c>
      <c r="M35" s="17">
        <v>2468.79</v>
      </c>
      <c r="N35" s="17">
        <v>2454.37</v>
      </c>
      <c r="O35" s="17">
        <v>2518.71</v>
      </c>
      <c r="P35" s="17">
        <v>2470.19</v>
      </c>
      <c r="Q35" s="17">
        <v>2525.24</v>
      </c>
      <c r="R35" s="17">
        <v>2489.08</v>
      </c>
      <c r="S35" s="17">
        <v>2467.6</v>
      </c>
      <c r="T35" s="17">
        <v>2462.82</v>
      </c>
      <c r="U35" s="17">
        <v>2460.71</v>
      </c>
      <c r="V35" s="17">
        <v>2437.42</v>
      </c>
      <c r="W35" s="17">
        <v>2458.75</v>
      </c>
      <c r="X35" s="17">
        <v>2476.51</v>
      </c>
      <c r="Y35" s="18">
        <v>2389.66</v>
      </c>
    </row>
    <row r="36" spans="1:25" ht="15.75">
      <c r="A36" s="15" t="s">
        <v>67</v>
      </c>
      <c r="B36" s="16">
        <v>2223.17</v>
      </c>
      <c r="C36" s="17">
        <v>2119.22</v>
      </c>
      <c r="D36" s="17">
        <v>2152.47</v>
      </c>
      <c r="E36" s="17">
        <v>2111.49</v>
      </c>
      <c r="F36" s="17">
        <v>2108.81</v>
      </c>
      <c r="G36" s="17">
        <v>2111.02</v>
      </c>
      <c r="H36" s="17">
        <v>2133.68</v>
      </c>
      <c r="I36" s="17">
        <v>2219.23</v>
      </c>
      <c r="J36" s="17">
        <v>2448.91</v>
      </c>
      <c r="K36" s="17">
        <v>2478.57</v>
      </c>
      <c r="L36" s="17">
        <v>2552.6</v>
      </c>
      <c r="M36" s="17">
        <v>2551.02</v>
      </c>
      <c r="N36" s="17">
        <v>2548.25</v>
      </c>
      <c r="O36" s="17">
        <v>2550.29</v>
      </c>
      <c r="P36" s="17">
        <v>2547.7</v>
      </c>
      <c r="Q36" s="17">
        <v>2545.58</v>
      </c>
      <c r="R36" s="17">
        <v>2540.63</v>
      </c>
      <c r="S36" s="17">
        <v>2530.47</v>
      </c>
      <c r="T36" s="17">
        <v>2526.32</v>
      </c>
      <c r="U36" s="17">
        <v>2522.23</v>
      </c>
      <c r="V36" s="17">
        <v>2474.85</v>
      </c>
      <c r="W36" s="17">
        <v>2549.57</v>
      </c>
      <c r="X36" s="17">
        <v>2517.26</v>
      </c>
      <c r="Y36" s="18">
        <v>2475.18</v>
      </c>
    </row>
    <row r="37" spans="1:25" ht="15.75">
      <c r="A37" s="15" t="s">
        <v>68</v>
      </c>
      <c r="B37" s="16">
        <v>2250.14</v>
      </c>
      <c r="C37" s="17">
        <v>2151.42</v>
      </c>
      <c r="D37" s="17">
        <v>2118.68</v>
      </c>
      <c r="E37" s="17">
        <v>2086.77</v>
      </c>
      <c r="F37" s="17">
        <v>2062.63</v>
      </c>
      <c r="G37" s="17">
        <v>2070.72</v>
      </c>
      <c r="H37" s="17">
        <v>2105.22</v>
      </c>
      <c r="I37" s="17">
        <v>2191.71</v>
      </c>
      <c r="J37" s="17">
        <v>2287.43</v>
      </c>
      <c r="K37" s="17">
        <v>2478.2</v>
      </c>
      <c r="L37" s="17">
        <v>2550.25</v>
      </c>
      <c r="M37" s="17">
        <v>2582.46</v>
      </c>
      <c r="N37" s="17">
        <v>2556.9</v>
      </c>
      <c r="O37" s="17">
        <v>2587.76</v>
      </c>
      <c r="P37" s="17">
        <v>2549.13</v>
      </c>
      <c r="Q37" s="17">
        <v>2551.26</v>
      </c>
      <c r="R37" s="17">
        <v>2540.13</v>
      </c>
      <c r="S37" s="17">
        <v>2528.28</v>
      </c>
      <c r="T37" s="17">
        <v>2509.84</v>
      </c>
      <c r="U37" s="17">
        <v>2508.7</v>
      </c>
      <c r="V37" s="17">
        <v>2504.09</v>
      </c>
      <c r="W37" s="17">
        <v>2509.4</v>
      </c>
      <c r="X37" s="17">
        <v>2506.02</v>
      </c>
      <c r="Y37" s="18">
        <v>2482.11</v>
      </c>
    </row>
    <row r="38" spans="1:26" ht="16.5" thickBot="1">
      <c r="A38" s="19" t="s">
        <v>69</v>
      </c>
      <c r="B38" s="20">
        <v>2314.91</v>
      </c>
      <c r="C38" s="21">
        <v>2185.29</v>
      </c>
      <c r="D38" s="21">
        <v>2221.21</v>
      </c>
      <c r="E38" s="21">
        <v>2173.22</v>
      </c>
      <c r="F38" s="21">
        <v>2133.72</v>
      </c>
      <c r="G38" s="21">
        <v>2117.6</v>
      </c>
      <c r="H38" s="21">
        <v>2116.19</v>
      </c>
      <c r="I38" s="21">
        <v>2138.58</v>
      </c>
      <c r="J38" s="21">
        <v>2213.76</v>
      </c>
      <c r="K38" s="21">
        <v>2245.82</v>
      </c>
      <c r="L38" s="21">
        <v>2362.72</v>
      </c>
      <c r="M38" s="21">
        <v>2461.64</v>
      </c>
      <c r="N38" s="21">
        <v>2480.53</v>
      </c>
      <c r="O38" s="21">
        <v>2479.74</v>
      </c>
      <c r="P38" s="21">
        <v>2462.6</v>
      </c>
      <c r="Q38" s="21">
        <v>2440.97</v>
      </c>
      <c r="R38" s="21">
        <v>2439.94</v>
      </c>
      <c r="S38" s="21">
        <v>2430.87</v>
      </c>
      <c r="T38" s="21">
        <v>2433.18</v>
      </c>
      <c r="U38" s="21">
        <v>2434.3</v>
      </c>
      <c r="V38" s="21">
        <v>2421.63</v>
      </c>
      <c r="W38" s="21">
        <v>2491.54</v>
      </c>
      <c r="X38" s="21">
        <v>2482.73</v>
      </c>
      <c r="Y38" s="22">
        <v>2396.22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3230.87</v>
      </c>
      <c r="C42" s="12">
        <v>3101.13</v>
      </c>
      <c r="D42" s="12">
        <v>3045.24</v>
      </c>
      <c r="E42" s="12">
        <v>3007.55</v>
      </c>
      <c r="F42" s="12">
        <v>2998.07</v>
      </c>
      <c r="G42" s="12">
        <v>3019.62</v>
      </c>
      <c r="H42" s="12">
        <v>3058.54</v>
      </c>
      <c r="I42" s="12">
        <v>3114.6</v>
      </c>
      <c r="J42" s="12">
        <v>3290.49</v>
      </c>
      <c r="K42" s="12">
        <v>3297.62</v>
      </c>
      <c r="L42" s="12">
        <v>3447.49</v>
      </c>
      <c r="M42" s="12">
        <v>3451.15</v>
      </c>
      <c r="N42" s="12">
        <v>3438.28</v>
      </c>
      <c r="O42" s="12">
        <v>3460.25</v>
      </c>
      <c r="P42" s="12">
        <v>3434.66</v>
      </c>
      <c r="Q42" s="12">
        <v>3434.88</v>
      </c>
      <c r="R42" s="12">
        <v>3425.25</v>
      </c>
      <c r="S42" s="12">
        <v>3419.22</v>
      </c>
      <c r="T42" s="12">
        <v>3408.38</v>
      </c>
      <c r="U42" s="12">
        <v>3329.95</v>
      </c>
      <c r="V42" s="12">
        <v>3347.42</v>
      </c>
      <c r="W42" s="12">
        <v>3360.78</v>
      </c>
      <c r="X42" s="12">
        <v>3336.88</v>
      </c>
      <c r="Y42" s="13">
        <v>3283.33</v>
      </c>
      <c r="Z42" s="14"/>
    </row>
    <row r="43" spans="1:25" ht="15.75">
      <c r="A43" s="15" t="str">
        <f t="shared" si="0"/>
        <v>02.04.2022</v>
      </c>
      <c r="B43" s="16">
        <v>3182.83</v>
      </c>
      <c r="C43" s="17">
        <v>3072.73</v>
      </c>
      <c r="D43" s="17">
        <v>3064.81</v>
      </c>
      <c r="E43" s="17">
        <v>3071.73</v>
      </c>
      <c r="F43" s="17">
        <v>3059.32</v>
      </c>
      <c r="G43" s="17">
        <v>3053.32</v>
      </c>
      <c r="H43" s="17">
        <v>3078.96</v>
      </c>
      <c r="I43" s="17">
        <v>3117.29</v>
      </c>
      <c r="J43" s="17">
        <v>3216.96</v>
      </c>
      <c r="K43" s="17">
        <v>3311.68</v>
      </c>
      <c r="L43" s="17">
        <v>3425.28</v>
      </c>
      <c r="M43" s="17">
        <v>3458.32</v>
      </c>
      <c r="N43" s="17">
        <v>3459.53</v>
      </c>
      <c r="O43" s="17">
        <v>3454.51</v>
      </c>
      <c r="P43" s="17">
        <v>3429.04</v>
      </c>
      <c r="Q43" s="17">
        <v>3404.72</v>
      </c>
      <c r="R43" s="17">
        <v>3404.3</v>
      </c>
      <c r="S43" s="17">
        <v>3382.69</v>
      </c>
      <c r="T43" s="17">
        <v>3410.28</v>
      </c>
      <c r="U43" s="17">
        <v>3445</v>
      </c>
      <c r="V43" s="17">
        <v>3424.75</v>
      </c>
      <c r="W43" s="17">
        <v>3320.25</v>
      </c>
      <c r="X43" s="17">
        <v>3297.8</v>
      </c>
      <c r="Y43" s="18">
        <v>3242.7</v>
      </c>
    </row>
    <row r="44" spans="1:25" ht="15.75">
      <c r="A44" s="15" t="str">
        <f t="shared" si="0"/>
        <v>03.04.2022</v>
      </c>
      <c r="B44" s="16">
        <v>3174.87</v>
      </c>
      <c r="C44" s="17">
        <v>3121.14</v>
      </c>
      <c r="D44" s="17">
        <v>3073.08</v>
      </c>
      <c r="E44" s="17">
        <v>3060.29</v>
      </c>
      <c r="F44" s="17">
        <v>3043.43</v>
      </c>
      <c r="G44" s="17">
        <v>3034.85</v>
      </c>
      <c r="H44" s="17">
        <v>3054.07</v>
      </c>
      <c r="I44" s="17">
        <v>3064.11</v>
      </c>
      <c r="J44" s="17">
        <v>3072.77</v>
      </c>
      <c r="K44" s="17">
        <v>3122.29</v>
      </c>
      <c r="L44" s="17">
        <v>3291.02</v>
      </c>
      <c r="M44" s="17">
        <v>3293.15</v>
      </c>
      <c r="N44" s="17">
        <v>3293.02</v>
      </c>
      <c r="O44" s="17">
        <v>3292.91</v>
      </c>
      <c r="P44" s="17">
        <v>3290.4</v>
      </c>
      <c r="Q44" s="17">
        <v>3290.85</v>
      </c>
      <c r="R44" s="17">
        <v>3293.83</v>
      </c>
      <c r="S44" s="17">
        <v>3295.13</v>
      </c>
      <c r="T44" s="17">
        <v>3369.85</v>
      </c>
      <c r="U44" s="17">
        <v>3418.2</v>
      </c>
      <c r="V44" s="17">
        <v>3427.96</v>
      </c>
      <c r="W44" s="17">
        <v>3425.84</v>
      </c>
      <c r="X44" s="17">
        <v>3286.72</v>
      </c>
      <c r="Y44" s="18">
        <v>3251.89</v>
      </c>
    </row>
    <row r="45" spans="1:25" ht="15.75">
      <c r="A45" s="15" t="str">
        <f t="shared" si="0"/>
        <v>04.04.2022</v>
      </c>
      <c r="B45" s="16">
        <v>3206.61</v>
      </c>
      <c r="C45" s="17">
        <v>3108.87</v>
      </c>
      <c r="D45" s="17">
        <v>3087.05</v>
      </c>
      <c r="E45" s="17">
        <v>3062.45</v>
      </c>
      <c r="F45" s="17">
        <v>3053.5</v>
      </c>
      <c r="G45" s="17">
        <v>3060.82</v>
      </c>
      <c r="H45" s="17">
        <v>3073.46</v>
      </c>
      <c r="I45" s="17">
        <v>3115.1</v>
      </c>
      <c r="J45" s="17">
        <v>3293.76</v>
      </c>
      <c r="K45" s="17">
        <v>3338.35</v>
      </c>
      <c r="L45" s="17">
        <v>3376.82</v>
      </c>
      <c r="M45" s="17">
        <v>3371.45</v>
      </c>
      <c r="N45" s="17">
        <v>3340.54</v>
      </c>
      <c r="O45" s="17">
        <v>3371.44</v>
      </c>
      <c r="P45" s="17">
        <v>3377.99</v>
      </c>
      <c r="Q45" s="17">
        <v>3378.82</v>
      </c>
      <c r="R45" s="17">
        <v>3377.99</v>
      </c>
      <c r="S45" s="17">
        <v>3375.13</v>
      </c>
      <c r="T45" s="17">
        <v>3385.45</v>
      </c>
      <c r="U45" s="17">
        <v>3392.05</v>
      </c>
      <c r="V45" s="17">
        <v>3390.84</v>
      </c>
      <c r="W45" s="17">
        <v>3375.72</v>
      </c>
      <c r="X45" s="17">
        <v>3310.8</v>
      </c>
      <c r="Y45" s="18">
        <v>3283.5</v>
      </c>
    </row>
    <row r="46" spans="1:25" ht="15.75">
      <c r="A46" s="15" t="str">
        <f t="shared" si="0"/>
        <v>05.04.2022</v>
      </c>
      <c r="B46" s="16">
        <v>3229.4</v>
      </c>
      <c r="C46" s="17">
        <v>3105.7</v>
      </c>
      <c r="D46" s="17">
        <v>3063.76</v>
      </c>
      <c r="E46" s="17">
        <v>3059.14</v>
      </c>
      <c r="F46" s="17">
        <v>3067.99</v>
      </c>
      <c r="G46" s="17">
        <v>3082.56</v>
      </c>
      <c r="H46" s="17">
        <v>3096.8</v>
      </c>
      <c r="I46" s="17">
        <v>3286.96</v>
      </c>
      <c r="J46" s="17">
        <v>3337.66</v>
      </c>
      <c r="K46" s="17">
        <v>3494.37</v>
      </c>
      <c r="L46" s="17">
        <v>3506.1</v>
      </c>
      <c r="M46" s="17">
        <v>3510.76</v>
      </c>
      <c r="N46" s="17">
        <v>3495.71</v>
      </c>
      <c r="O46" s="17">
        <v>3506.05</v>
      </c>
      <c r="P46" s="17">
        <v>3489.17</v>
      </c>
      <c r="Q46" s="17">
        <v>3479.92</v>
      </c>
      <c r="R46" s="17">
        <v>3486.58</v>
      </c>
      <c r="S46" s="17">
        <v>3481.81</v>
      </c>
      <c r="T46" s="17">
        <v>3496.72</v>
      </c>
      <c r="U46" s="17">
        <v>3518.15</v>
      </c>
      <c r="V46" s="17">
        <v>3479.08</v>
      </c>
      <c r="W46" s="17">
        <v>3471.69</v>
      </c>
      <c r="X46" s="17">
        <v>3393.58</v>
      </c>
      <c r="Y46" s="18">
        <v>3279.68</v>
      </c>
    </row>
    <row r="47" spans="1:25" ht="15.75">
      <c r="A47" s="15" t="str">
        <f t="shared" si="0"/>
        <v>06.04.2022</v>
      </c>
      <c r="B47" s="16">
        <v>3185.76</v>
      </c>
      <c r="C47" s="17">
        <v>3131.5</v>
      </c>
      <c r="D47" s="17">
        <v>3057.88</v>
      </c>
      <c r="E47" s="17">
        <v>3052.03</v>
      </c>
      <c r="F47" s="17">
        <v>3051.33</v>
      </c>
      <c r="G47" s="17">
        <v>3053.57</v>
      </c>
      <c r="H47" s="17">
        <v>3087.4</v>
      </c>
      <c r="I47" s="17">
        <v>3118.41</v>
      </c>
      <c r="J47" s="17">
        <v>3285.76</v>
      </c>
      <c r="K47" s="17">
        <v>3329.04</v>
      </c>
      <c r="L47" s="17">
        <v>3443.14</v>
      </c>
      <c r="M47" s="17">
        <v>3422.61</v>
      </c>
      <c r="N47" s="17">
        <v>3395.02</v>
      </c>
      <c r="O47" s="17">
        <v>3402.93</v>
      </c>
      <c r="P47" s="17">
        <v>3382.25</v>
      </c>
      <c r="Q47" s="17">
        <v>3415.09</v>
      </c>
      <c r="R47" s="17">
        <v>3410.6</v>
      </c>
      <c r="S47" s="17">
        <v>3340.38</v>
      </c>
      <c r="T47" s="17">
        <v>3354.6</v>
      </c>
      <c r="U47" s="17">
        <v>3424.04</v>
      </c>
      <c r="V47" s="17">
        <v>3357.78</v>
      </c>
      <c r="W47" s="17">
        <v>3390.67</v>
      </c>
      <c r="X47" s="17">
        <v>3277.29</v>
      </c>
      <c r="Y47" s="18">
        <v>3182.09</v>
      </c>
    </row>
    <row r="48" spans="1:25" ht="15.75">
      <c r="A48" s="15" t="str">
        <f t="shared" si="0"/>
        <v>07.04.2022</v>
      </c>
      <c r="B48" s="16">
        <v>3164.62</v>
      </c>
      <c r="C48" s="17">
        <v>3127.41</v>
      </c>
      <c r="D48" s="17">
        <v>3094.05</v>
      </c>
      <c r="E48" s="17">
        <v>3058.6</v>
      </c>
      <c r="F48" s="17">
        <v>3062.45</v>
      </c>
      <c r="G48" s="17">
        <v>3075.87</v>
      </c>
      <c r="H48" s="17">
        <v>3186.95</v>
      </c>
      <c r="I48" s="17">
        <v>3281.3</v>
      </c>
      <c r="J48" s="17">
        <v>3457.34</v>
      </c>
      <c r="K48" s="17">
        <v>3617.94</v>
      </c>
      <c r="L48" s="17">
        <v>3627.41</v>
      </c>
      <c r="M48" s="17">
        <v>3630.7</v>
      </c>
      <c r="N48" s="17">
        <v>3612.2</v>
      </c>
      <c r="O48" s="17">
        <v>3625.46</v>
      </c>
      <c r="P48" s="17">
        <v>3619.7</v>
      </c>
      <c r="Q48" s="17">
        <v>3611.48</v>
      </c>
      <c r="R48" s="17">
        <v>3582.77</v>
      </c>
      <c r="S48" s="17">
        <v>3558.6</v>
      </c>
      <c r="T48" s="17">
        <v>3574.37</v>
      </c>
      <c r="U48" s="17">
        <v>3610.35</v>
      </c>
      <c r="V48" s="17">
        <v>3598.3</v>
      </c>
      <c r="W48" s="17">
        <v>3589.55</v>
      </c>
      <c r="X48" s="17">
        <v>3524.8</v>
      </c>
      <c r="Y48" s="18">
        <v>3411.44</v>
      </c>
    </row>
    <row r="49" spans="1:25" ht="15.75">
      <c r="A49" s="15" t="str">
        <f t="shared" si="0"/>
        <v>08.04.2022</v>
      </c>
      <c r="B49" s="16">
        <v>3279.08</v>
      </c>
      <c r="C49" s="17">
        <v>3197.36</v>
      </c>
      <c r="D49" s="17">
        <v>3199.44</v>
      </c>
      <c r="E49" s="17">
        <v>3073.23</v>
      </c>
      <c r="F49" s="17">
        <v>3070.54</v>
      </c>
      <c r="G49" s="17">
        <v>3092.61</v>
      </c>
      <c r="H49" s="17">
        <v>3211.35</v>
      </c>
      <c r="I49" s="17">
        <v>3283.92</v>
      </c>
      <c r="J49" s="17">
        <v>3364.9</v>
      </c>
      <c r="K49" s="17">
        <v>3518.56</v>
      </c>
      <c r="L49" s="17">
        <v>3546.81</v>
      </c>
      <c r="M49" s="17">
        <v>3537.23</v>
      </c>
      <c r="N49" s="17">
        <v>3516.42</v>
      </c>
      <c r="O49" s="17">
        <v>3519.23</v>
      </c>
      <c r="P49" s="17">
        <v>3504.19</v>
      </c>
      <c r="Q49" s="17">
        <v>3476.02</v>
      </c>
      <c r="R49" s="17">
        <v>3489.36</v>
      </c>
      <c r="S49" s="17">
        <v>3499.94</v>
      </c>
      <c r="T49" s="17">
        <v>3509.76</v>
      </c>
      <c r="U49" s="17">
        <v>3518.16</v>
      </c>
      <c r="V49" s="17">
        <v>3517.64</v>
      </c>
      <c r="W49" s="17">
        <v>3511.95</v>
      </c>
      <c r="X49" s="17">
        <v>3380.21</v>
      </c>
      <c r="Y49" s="18">
        <v>3286.82</v>
      </c>
    </row>
    <row r="50" spans="1:25" ht="15.75">
      <c r="A50" s="15" t="str">
        <f t="shared" si="0"/>
        <v>09.04.2022</v>
      </c>
      <c r="B50" s="16">
        <v>3231.56</v>
      </c>
      <c r="C50" s="17">
        <v>3223.38</v>
      </c>
      <c r="D50" s="17">
        <v>3187.24</v>
      </c>
      <c r="E50" s="17">
        <v>3107</v>
      </c>
      <c r="F50" s="17">
        <v>3030.36</v>
      </c>
      <c r="G50" s="17">
        <v>3029.34</v>
      </c>
      <c r="H50" s="17">
        <v>3078.05</v>
      </c>
      <c r="I50" s="17">
        <v>3135.81</v>
      </c>
      <c r="J50" s="17">
        <v>3235.46</v>
      </c>
      <c r="K50" s="17">
        <v>3319.22</v>
      </c>
      <c r="L50" s="17">
        <v>3499.35</v>
      </c>
      <c r="M50" s="17">
        <v>3529.87</v>
      </c>
      <c r="N50" s="17">
        <v>3516.47</v>
      </c>
      <c r="O50" s="17">
        <v>3459.3</v>
      </c>
      <c r="P50" s="17">
        <v>3452.74</v>
      </c>
      <c r="Q50" s="17">
        <v>3426.74</v>
      </c>
      <c r="R50" s="17">
        <v>3399.17</v>
      </c>
      <c r="S50" s="17">
        <v>3418.86</v>
      </c>
      <c r="T50" s="17">
        <v>3454.75</v>
      </c>
      <c r="U50" s="17">
        <v>3486.7</v>
      </c>
      <c r="V50" s="17">
        <v>3507.47</v>
      </c>
      <c r="W50" s="17">
        <v>3504.1</v>
      </c>
      <c r="X50" s="17">
        <v>3314.92</v>
      </c>
      <c r="Y50" s="18">
        <v>3247.32</v>
      </c>
    </row>
    <row r="51" spans="1:25" ht="15.75">
      <c r="A51" s="15" t="str">
        <f t="shared" si="0"/>
        <v>10.04.2022</v>
      </c>
      <c r="B51" s="16">
        <v>3223.9</v>
      </c>
      <c r="C51" s="17">
        <v>3214.97</v>
      </c>
      <c r="D51" s="17">
        <v>3097.25</v>
      </c>
      <c r="E51" s="17">
        <v>3019.88</v>
      </c>
      <c r="F51" s="17">
        <v>3000.83</v>
      </c>
      <c r="G51" s="17">
        <v>2999.02</v>
      </c>
      <c r="H51" s="17">
        <v>3012.39</v>
      </c>
      <c r="I51" s="17">
        <v>3034.53</v>
      </c>
      <c r="J51" s="17">
        <v>3063.16</v>
      </c>
      <c r="K51" s="17">
        <v>3236.6</v>
      </c>
      <c r="L51" s="17">
        <v>3308.1</v>
      </c>
      <c r="M51" s="17">
        <v>3374.38</v>
      </c>
      <c r="N51" s="17">
        <v>3356.52</v>
      </c>
      <c r="O51" s="17">
        <v>3361.08</v>
      </c>
      <c r="P51" s="17">
        <v>3336.24</v>
      </c>
      <c r="Q51" s="17">
        <v>3333.19</v>
      </c>
      <c r="R51" s="17">
        <v>3344.99</v>
      </c>
      <c r="S51" s="17">
        <v>3317.94</v>
      </c>
      <c r="T51" s="17">
        <v>3364.51</v>
      </c>
      <c r="U51" s="17">
        <v>3441.22</v>
      </c>
      <c r="V51" s="17">
        <v>3448.55</v>
      </c>
      <c r="W51" s="17">
        <v>3451.99</v>
      </c>
      <c r="X51" s="17">
        <v>3312.97</v>
      </c>
      <c r="Y51" s="18">
        <v>3235.95</v>
      </c>
    </row>
    <row r="52" spans="1:25" ht="15.75">
      <c r="A52" s="15" t="str">
        <f t="shared" si="0"/>
        <v>11.04.2022</v>
      </c>
      <c r="B52" s="16">
        <v>3229.78</v>
      </c>
      <c r="C52" s="17">
        <v>3180.95</v>
      </c>
      <c r="D52" s="17">
        <v>3053.46</v>
      </c>
      <c r="E52" s="17">
        <v>3011.01</v>
      </c>
      <c r="F52" s="17">
        <v>2988.86</v>
      </c>
      <c r="G52" s="17">
        <v>3012.34</v>
      </c>
      <c r="H52" s="17">
        <v>3084.3</v>
      </c>
      <c r="I52" s="17">
        <v>3212.13</v>
      </c>
      <c r="J52" s="17">
        <v>3342.23</v>
      </c>
      <c r="K52" s="17">
        <v>3521.23</v>
      </c>
      <c r="L52" s="17">
        <v>3530.11</v>
      </c>
      <c r="M52" s="17">
        <v>3511.05</v>
      </c>
      <c r="N52" s="17">
        <v>3485.05</v>
      </c>
      <c r="O52" s="17">
        <v>3500.4</v>
      </c>
      <c r="P52" s="17">
        <v>3481.26</v>
      </c>
      <c r="Q52" s="17">
        <v>3470.14</v>
      </c>
      <c r="R52" s="17">
        <v>3451.66</v>
      </c>
      <c r="S52" s="17">
        <v>3453.74</v>
      </c>
      <c r="T52" s="17">
        <v>3466.19</v>
      </c>
      <c r="U52" s="17">
        <v>3495.59</v>
      </c>
      <c r="V52" s="17">
        <v>3468.53</v>
      </c>
      <c r="W52" s="17">
        <v>3463.85</v>
      </c>
      <c r="X52" s="17">
        <v>3358</v>
      </c>
      <c r="Y52" s="18">
        <v>3307.75</v>
      </c>
    </row>
    <row r="53" spans="1:25" ht="15.75">
      <c r="A53" s="15" t="str">
        <f t="shared" si="0"/>
        <v>12.04.2022</v>
      </c>
      <c r="B53" s="16">
        <v>3222.93</v>
      </c>
      <c r="C53" s="17">
        <v>3192.95</v>
      </c>
      <c r="D53" s="17">
        <v>3047.67</v>
      </c>
      <c r="E53" s="17">
        <v>3027.4</v>
      </c>
      <c r="F53" s="17">
        <v>3013.58</v>
      </c>
      <c r="G53" s="17">
        <v>3015.1</v>
      </c>
      <c r="H53" s="17">
        <v>3065.21</v>
      </c>
      <c r="I53" s="17">
        <v>3222.91</v>
      </c>
      <c r="J53" s="17">
        <v>3333.64</v>
      </c>
      <c r="K53" s="17">
        <v>3441.61</v>
      </c>
      <c r="L53" s="17">
        <v>3430.25</v>
      </c>
      <c r="M53" s="17">
        <v>3418.2</v>
      </c>
      <c r="N53" s="17">
        <v>3385.45</v>
      </c>
      <c r="O53" s="17">
        <v>3388.74</v>
      </c>
      <c r="P53" s="17">
        <v>3405.14</v>
      </c>
      <c r="Q53" s="17">
        <v>3394.07</v>
      </c>
      <c r="R53" s="17">
        <v>3378.61</v>
      </c>
      <c r="S53" s="17">
        <v>3375.25</v>
      </c>
      <c r="T53" s="17">
        <v>3395.7</v>
      </c>
      <c r="U53" s="17">
        <v>3399.99</v>
      </c>
      <c r="V53" s="17">
        <v>3379.64</v>
      </c>
      <c r="W53" s="17">
        <v>3334.19</v>
      </c>
      <c r="X53" s="17">
        <v>3328.84</v>
      </c>
      <c r="Y53" s="18">
        <v>3255.77</v>
      </c>
    </row>
    <row r="54" spans="1:25" ht="15.75">
      <c r="A54" s="15" t="str">
        <f t="shared" si="0"/>
        <v>13.04.2022</v>
      </c>
      <c r="B54" s="16">
        <v>3150.45</v>
      </c>
      <c r="C54" s="17">
        <v>3079.39</v>
      </c>
      <c r="D54" s="17">
        <v>3029.14</v>
      </c>
      <c r="E54" s="17">
        <v>2996.26</v>
      </c>
      <c r="F54" s="17">
        <v>2990.06</v>
      </c>
      <c r="G54" s="17">
        <v>2999.95</v>
      </c>
      <c r="H54" s="17">
        <v>3033.92</v>
      </c>
      <c r="I54" s="17">
        <v>3072.96</v>
      </c>
      <c r="J54" s="17">
        <v>3246.75</v>
      </c>
      <c r="K54" s="17">
        <v>3346.75</v>
      </c>
      <c r="L54" s="17">
        <v>3351.14</v>
      </c>
      <c r="M54" s="17">
        <v>3348.75</v>
      </c>
      <c r="N54" s="17">
        <v>3324.87</v>
      </c>
      <c r="O54" s="17">
        <v>3331.08</v>
      </c>
      <c r="P54" s="17">
        <v>3319.69</v>
      </c>
      <c r="Q54" s="17">
        <v>3317.6</v>
      </c>
      <c r="R54" s="17">
        <v>3313.2</v>
      </c>
      <c r="S54" s="17">
        <v>3318.99</v>
      </c>
      <c r="T54" s="17">
        <v>3328.01</v>
      </c>
      <c r="U54" s="17">
        <v>3326.41</v>
      </c>
      <c r="V54" s="17">
        <v>3316.53</v>
      </c>
      <c r="W54" s="17">
        <v>3330.5</v>
      </c>
      <c r="X54" s="17">
        <v>3281.87</v>
      </c>
      <c r="Y54" s="18">
        <v>3191.79</v>
      </c>
    </row>
    <row r="55" spans="1:25" ht="15.75">
      <c r="A55" s="15" t="str">
        <f t="shared" si="0"/>
        <v>14.04.2022</v>
      </c>
      <c r="B55" s="16">
        <v>3113.78</v>
      </c>
      <c r="C55" s="17">
        <v>3056.07</v>
      </c>
      <c r="D55" s="17">
        <v>3008.36</v>
      </c>
      <c r="E55" s="17">
        <v>2987.93</v>
      </c>
      <c r="F55" s="17">
        <v>2971.23</v>
      </c>
      <c r="G55" s="17">
        <v>3001.06</v>
      </c>
      <c r="H55" s="17">
        <v>3038.31</v>
      </c>
      <c r="I55" s="17">
        <v>3086.83</v>
      </c>
      <c r="J55" s="17">
        <v>3196.27</v>
      </c>
      <c r="K55" s="17">
        <v>3300.61</v>
      </c>
      <c r="L55" s="17">
        <v>3310.07</v>
      </c>
      <c r="M55" s="17">
        <v>3307.07</v>
      </c>
      <c r="N55" s="17">
        <v>3291.25</v>
      </c>
      <c r="O55" s="17">
        <v>3290.49</v>
      </c>
      <c r="P55" s="17">
        <v>3276.45</v>
      </c>
      <c r="Q55" s="17">
        <v>3268.28</v>
      </c>
      <c r="R55" s="17">
        <v>3269.49</v>
      </c>
      <c r="S55" s="17">
        <v>3277.04</v>
      </c>
      <c r="T55" s="17">
        <v>3290.87</v>
      </c>
      <c r="U55" s="17">
        <v>3297.56</v>
      </c>
      <c r="V55" s="17">
        <v>3287.45</v>
      </c>
      <c r="W55" s="17">
        <v>3285.54</v>
      </c>
      <c r="X55" s="17">
        <v>3247.58</v>
      </c>
      <c r="Y55" s="18">
        <v>3105.05</v>
      </c>
    </row>
    <row r="56" spans="1:25" ht="15.75">
      <c r="A56" s="15" t="str">
        <f t="shared" si="0"/>
        <v>15.04.2022</v>
      </c>
      <c r="B56" s="16">
        <v>3138.94</v>
      </c>
      <c r="C56" s="17">
        <v>3086.11</v>
      </c>
      <c r="D56" s="17">
        <v>3062.86</v>
      </c>
      <c r="E56" s="17">
        <v>3042.67</v>
      </c>
      <c r="F56" s="17">
        <v>3033.18</v>
      </c>
      <c r="G56" s="17">
        <v>3044.75</v>
      </c>
      <c r="H56" s="17">
        <v>3095.6</v>
      </c>
      <c r="I56" s="17">
        <v>3129.06</v>
      </c>
      <c r="J56" s="17">
        <v>3278.39</v>
      </c>
      <c r="K56" s="17">
        <v>3369.54</v>
      </c>
      <c r="L56" s="17">
        <v>3384.32</v>
      </c>
      <c r="M56" s="17">
        <v>3375.7</v>
      </c>
      <c r="N56" s="17">
        <v>3364.6</v>
      </c>
      <c r="O56" s="17">
        <v>3371.5</v>
      </c>
      <c r="P56" s="17">
        <v>3354.33</v>
      </c>
      <c r="Q56" s="17">
        <v>3351.45</v>
      </c>
      <c r="R56" s="17">
        <v>3350.38</v>
      </c>
      <c r="S56" s="17">
        <v>3351.65</v>
      </c>
      <c r="T56" s="17">
        <v>3353.01</v>
      </c>
      <c r="U56" s="17">
        <v>3352.11</v>
      </c>
      <c r="V56" s="17">
        <v>3351.72</v>
      </c>
      <c r="W56" s="17">
        <v>3351.92</v>
      </c>
      <c r="X56" s="17">
        <v>3321.71</v>
      </c>
      <c r="Y56" s="18">
        <v>3268.28</v>
      </c>
    </row>
    <row r="57" spans="1:25" ht="15.75">
      <c r="A57" s="15" t="str">
        <f t="shared" si="0"/>
        <v>16.04.2022</v>
      </c>
      <c r="B57" s="16">
        <v>3181.99</v>
      </c>
      <c r="C57" s="17">
        <v>3138.47</v>
      </c>
      <c r="D57" s="17">
        <v>3194.99</v>
      </c>
      <c r="E57" s="17">
        <v>3118.64</v>
      </c>
      <c r="F57" s="17">
        <v>3079.06</v>
      </c>
      <c r="G57" s="17">
        <v>3100.14</v>
      </c>
      <c r="H57" s="17">
        <v>3096.45</v>
      </c>
      <c r="I57" s="17">
        <v>3171.48</v>
      </c>
      <c r="J57" s="17">
        <v>3253.66</v>
      </c>
      <c r="K57" s="17">
        <v>3339.49</v>
      </c>
      <c r="L57" s="17">
        <v>3358.15</v>
      </c>
      <c r="M57" s="17">
        <v>3368.06</v>
      </c>
      <c r="N57" s="17">
        <v>3356.9</v>
      </c>
      <c r="O57" s="17">
        <v>3354.54</v>
      </c>
      <c r="P57" s="17">
        <v>3350.52</v>
      </c>
      <c r="Q57" s="17">
        <v>3352.1</v>
      </c>
      <c r="R57" s="17">
        <v>3345.6</v>
      </c>
      <c r="S57" s="17">
        <v>3350.95</v>
      </c>
      <c r="T57" s="17">
        <v>3352.57</v>
      </c>
      <c r="U57" s="17">
        <v>3352.02</v>
      </c>
      <c r="V57" s="17">
        <v>3357.87</v>
      </c>
      <c r="W57" s="17">
        <v>3356.75</v>
      </c>
      <c r="X57" s="17">
        <v>3349.62</v>
      </c>
      <c r="Y57" s="18">
        <v>3235.88</v>
      </c>
    </row>
    <row r="58" spans="1:25" ht="15.75">
      <c r="A58" s="15" t="str">
        <f t="shared" si="0"/>
        <v>17.04.2022</v>
      </c>
      <c r="B58" s="16">
        <v>3179.38</v>
      </c>
      <c r="C58" s="17">
        <v>3120.01</v>
      </c>
      <c r="D58" s="17">
        <v>3042.1</v>
      </c>
      <c r="E58" s="17">
        <v>2995.28</v>
      </c>
      <c r="F58" s="17">
        <v>2967.15</v>
      </c>
      <c r="G58" s="17">
        <v>2960.39</v>
      </c>
      <c r="H58" s="17">
        <v>2973.59</v>
      </c>
      <c r="I58" s="17">
        <v>3002.26</v>
      </c>
      <c r="J58" s="17">
        <v>3036.99</v>
      </c>
      <c r="K58" s="17">
        <v>3094.38</v>
      </c>
      <c r="L58" s="17">
        <v>3261.79</v>
      </c>
      <c r="M58" s="17">
        <v>3275.8</v>
      </c>
      <c r="N58" s="17">
        <v>3273.32</v>
      </c>
      <c r="O58" s="17">
        <v>3278.71</v>
      </c>
      <c r="P58" s="17">
        <v>3263.7</v>
      </c>
      <c r="Q58" s="17">
        <v>3264.58</v>
      </c>
      <c r="R58" s="17">
        <v>3266.86</v>
      </c>
      <c r="S58" s="17">
        <v>3268.92</v>
      </c>
      <c r="T58" s="17">
        <v>3285.34</v>
      </c>
      <c r="U58" s="17">
        <v>3305.84</v>
      </c>
      <c r="V58" s="17">
        <v>3358.2</v>
      </c>
      <c r="W58" s="17">
        <v>3359.04</v>
      </c>
      <c r="X58" s="17">
        <v>3267.32</v>
      </c>
      <c r="Y58" s="18">
        <v>3256.33</v>
      </c>
    </row>
    <row r="59" spans="1:25" ht="15.75">
      <c r="A59" s="15" t="str">
        <f t="shared" si="0"/>
        <v>18.04.2022</v>
      </c>
      <c r="B59" s="16">
        <v>3205.54</v>
      </c>
      <c r="C59" s="17">
        <v>3066.1</v>
      </c>
      <c r="D59" s="17">
        <v>3052.67</v>
      </c>
      <c r="E59" s="17">
        <v>3017.73</v>
      </c>
      <c r="F59" s="17">
        <v>3010.56</v>
      </c>
      <c r="G59" s="17">
        <v>3020.74</v>
      </c>
      <c r="H59" s="17">
        <v>3080.03</v>
      </c>
      <c r="I59" s="17">
        <v>3117.09</v>
      </c>
      <c r="J59" s="17">
        <v>3369.86</v>
      </c>
      <c r="K59" s="17">
        <v>3443.12</v>
      </c>
      <c r="L59" s="17">
        <v>3454.01</v>
      </c>
      <c r="M59" s="17">
        <v>3455.28</v>
      </c>
      <c r="N59" s="17">
        <v>3440.27</v>
      </c>
      <c r="O59" s="17">
        <v>3450.89</v>
      </c>
      <c r="P59" s="17">
        <v>3437.49</v>
      </c>
      <c r="Q59" s="17">
        <v>3441.29</v>
      </c>
      <c r="R59" s="17">
        <v>3440.8</v>
      </c>
      <c r="S59" s="17">
        <v>3431.22</v>
      </c>
      <c r="T59" s="17">
        <v>3432.36</v>
      </c>
      <c r="U59" s="17">
        <v>3432.1</v>
      </c>
      <c r="V59" s="17">
        <v>3434.44</v>
      </c>
      <c r="W59" s="17">
        <v>3423.75</v>
      </c>
      <c r="X59" s="17">
        <v>3369.74</v>
      </c>
      <c r="Y59" s="18">
        <v>3357.54</v>
      </c>
    </row>
    <row r="60" spans="1:25" ht="15.75">
      <c r="A60" s="15" t="str">
        <f t="shared" si="0"/>
        <v>19.04.2022</v>
      </c>
      <c r="B60" s="16">
        <v>3219.89</v>
      </c>
      <c r="C60" s="17">
        <v>3191.31</v>
      </c>
      <c r="D60" s="17">
        <v>3012.04</v>
      </c>
      <c r="E60" s="17">
        <v>2984.85</v>
      </c>
      <c r="F60" s="17">
        <v>3000.65</v>
      </c>
      <c r="G60" s="17">
        <v>3022.39</v>
      </c>
      <c r="H60" s="17">
        <v>3049.47</v>
      </c>
      <c r="I60" s="17">
        <v>3116.63</v>
      </c>
      <c r="J60" s="17">
        <v>3352.05</v>
      </c>
      <c r="K60" s="17">
        <v>3398.06</v>
      </c>
      <c r="L60" s="17">
        <v>3403.85</v>
      </c>
      <c r="M60" s="17">
        <v>3383.34</v>
      </c>
      <c r="N60" s="17">
        <v>3376.64</v>
      </c>
      <c r="O60" s="17">
        <v>3384.34</v>
      </c>
      <c r="P60" s="17">
        <v>3373.88</v>
      </c>
      <c r="Q60" s="17">
        <v>3372.03</v>
      </c>
      <c r="R60" s="17">
        <v>3371.83</v>
      </c>
      <c r="S60" s="17">
        <v>3367.69</v>
      </c>
      <c r="T60" s="17">
        <v>3369.9</v>
      </c>
      <c r="U60" s="17">
        <v>3370.74</v>
      </c>
      <c r="V60" s="17">
        <v>3371.92</v>
      </c>
      <c r="W60" s="17">
        <v>3370.86</v>
      </c>
      <c r="X60" s="17">
        <v>3349.72</v>
      </c>
      <c r="Y60" s="18">
        <v>3306.27</v>
      </c>
    </row>
    <row r="61" spans="1:25" ht="15.75">
      <c r="A61" s="15" t="str">
        <f t="shared" si="0"/>
        <v>20.04.2022</v>
      </c>
      <c r="B61" s="16">
        <v>3220.64</v>
      </c>
      <c r="C61" s="17">
        <v>3081.49</v>
      </c>
      <c r="D61" s="17">
        <v>2995.07</v>
      </c>
      <c r="E61" s="17">
        <v>2990.56</v>
      </c>
      <c r="F61" s="17">
        <v>2990.1</v>
      </c>
      <c r="G61" s="17">
        <v>3003.91</v>
      </c>
      <c r="H61" s="17">
        <v>3016.22</v>
      </c>
      <c r="I61" s="17">
        <v>3051.26</v>
      </c>
      <c r="J61" s="17">
        <v>3250.19</v>
      </c>
      <c r="K61" s="17">
        <v>3373.07</v>
      </c>
      <c r="L61" s="17">
        <v>3374.83</v>
      </c>
      <c r="M61" s="17">
        <v>3375.52</v>
      </c>
      <c r="N61" s="17">
        <v>3372.45</v>
      </c>
      <c r="O61" s="17">
        <v>3374.23</v>
      </c>
      <c r="P61" s="17">
        <v>3372.51</v>
      </c>
      <c r="Q61" s="17">
        <v>3370.81</v>
      </c>
      <c r="R61" s="17">
        <v>3368.72</v>
      </c>
      <c r="S61" s="17">
        <v>3358.63</v>
      </c>
      <c r="T61" s="17">
        <v>3369.55</v>
      </c>
      <c r="U61" s="17">
        <v>3369.07</v>
      </c>
      <c r="V61" s="17">
        <v>3349.47</v>
      </c>
      <c r="W61" s="17">
        <v>3354.99</v>
      </c>
      <c r="X61" s="17">
        <v>3308.8</v>
      </c>
      <c r="Y61" s="18">
        <v>3248.1</v>
      </c>
    </row>
    <row r="62" spans="1:25" ht="15.75">
      <c r="A62" s="15" t="str">
        <f t="shared" si="0"/>
        <v>21.04.2022</v>
      </c>
      <c r="B62" s="16">
        <v>3164.05</v>
      </c>
      <c r="C62" s="17">
        <v>3011.74</v>
      </c>
      <c r="D62" s="17">
        <v>2942.46</v>
      </c>
      <c r="E62" s="17">
        <v>2932.35</v>
      </c>
      <c r="F62" s="17">
        <v>2930.74</v>
      </c>
      <c r="G62" s="17">
        <v>2939.37</v>
      </c>
      <c r="H62" s="17">
        <v>2963.23</v>
      </c>
      <c r="I62" s="17">
        <v>3021.5</v>
      </c>
      <c r="J62" s="17">
        <v>3124.64</v>
      </c>
      <c r="K62" s="17">
        <v>3360.94</v>
      </c>
      <c r="L62" s="17">
        <v>3475.37</v>
      </c>
      <c r="M62" s="17">
        <v>3503.54</v>
      </c>
      <c r="N62" s="17">
        <v>3493.51</v>
      </c>
      <c r="O62" s="17">
        <v>3505.65</v>
      </c>
      <c r="P62" s="17">
        <v>3492.24</v>
      </c>
      <c r="Q62" s="17">
        <v>3489.63</v>
      </c>
      <c r="R62" s="17">
        <v>3474.29</v>
      </c>
      <c r="S62" s="17">
        <v>3465.34</v>
      </c>
      <c r="T62" s="17">
        <v>3460.66</v>
      </c>
      <c r="U62" s="17">
        <v>3414.87</v>
      </c>
      <c r="V62" s="17">
        <v>3391.86</v>
      </c>
      <c r="W62" s="17">
        <v>3417.79</v>
      </c>
      <c r="X62" s="17">
        <v>3385.42</v>
      </c>
      <c r="Y62" s="18">
        <v>3294.08</v>
      </c>
    </row>
    <row r="63" spans="1:25" ht="15.75">
      <c r="A63" s="15" t="str">
        <f t="shared" si="0"/>
        <v>22.04.2022</v>
      </c>
      <c r="B63" s="16">
        <v>3113.99</v>
      </c>
      <c r="C63" s="17">
        <v>2994.32</v>
      </c>
      <c r="D63" s="17">
        <v>2927.75</v>
      </c>
      <c r="E63" s="17">
        <v>2916.7</v>
      </c>
      <c r="F63" s="17">
        <v>2916.52</v>
      </c>
      <c r="G63" s="17">
        <v>2920.06</v>
      </c>
      <c r="H63" s="17">
        <v>2928.85</v>
      </c>
      <c r="I63" s="17">
        <v>2948.5</v>
      </c>
      <c r="J63" s="17">
        <v>3109.64</v>
      </c>
      <c r="K63" s="17">
        <v>3362.81</v>
      </c>
      <c r="L63" s="17">
        <v>3450.28</v>
      </c>
      <c r="M63" s="17">
        <v>3456.07</v>
      </c>
      <c r="N63" s="17">
        <v>3443.32</v>
      </c>
      <c r="O63" s="17">
        <v>3452.36</v>
      </c>
      <c r="P63" s="17">
        <v>3437.34</v>
      </c>
      <c r="Q63" s="17">
        <v>3430.8</v>
      </c>
      <c r="R63" s="17">
        <v>3398.54</v>
      </c>
      <c r="S63" s="17">
        <v>3413.24</v>
      </c>
      <c r="T63" s="17">
        <v>3400.82</v>
      </c>
      <c r="U63" s="17">
        <v>3396.08</v>
      </c>
      <c r="V63" s="17">
        <v>3394.3</v>
      </c>
      <c r="W63" s="17">
        <v>3399.6</v>
      </c>
      <c r="X63" s="17">
        <v>3363.35</v>
      </c>
      <c r="Y63" s="18">
        <v>3269.88</v>
      </c>
    </row>
    <row r="64" spans="1:25" ht="15.75">
      <c r="A64" s="15" t="str">
        <f t="shared" si="0"/>
        <v>23.04.2022</v>
      </c>
      <c r="B64" s="16">
        <v>3108.04</v>
      </c>
      <c r="C64" s="17">
        <v>2974.27</v>
      </c>
      <c r="D64" s="17">
        <v>3068.48</v>
      </c>
      <c r="E64" s="17">
        <v>2961.96</v>
      </c>
      <c r="F64" s="17">
        <v>2925.65</v>
      </c>
      <c r="G64" s="17">
        <v>2928.66</v>
      </c>
      <c r="H64" s="17">
        <v>2944.32</v>
      </c>
      <c r="I64" s="17">
        <v>2962.52</v>
      </c>
      <c r="J64" s="17">
        <v>3032.11</v>
      </c>
      <c r="K64" s="17">
        <v>3229.09</v>
      </c>
      <c r="L64" s="17">
        <v>3380.01</v>
      </c>
      <c r="M64" s="17">
        <v>3484.71</v>
      </c>
      <c r="N64" s="17">
        <v>3530.88</v>
      </c>
      <c r="O64" s="17">
        <v>3453.51</v>
      </c>
      <c r="P64" s="17">
        <v>3430.82</v>
      </c>
      <c r="Q64" s="17">
        <v>3411.56</v>
      </c>
      <c r="R64" s="17">
        <v>3409.51</v>
      </c>
      <c r="S64" s="17">
        <v>3354.66</v>
      </c>
      <c r="T64" s="17">
        <v>3307.93</v>
      </c>
      <c r="U64" s="17">
        <v>3329.26</v>
      </c>
      <c r="V64" s="17">
        <v>3356.92</v>
      </c>
      <c r="W64" s="17">
        <v>3443.03</v>
      </c>
      <c r="X64" s="17">
        <v>3420.56</v>
      </c>
      <c r="Y64" s="18">
        <v>3350.02</v>
      </c>
    </row>
    <row r="65" spans="1:25" ht="15.75">
      <c r="A65" s="15" t="str">
        <f t="shared" si="0"/>
        <v>24.04.2022</v>
      </c>
      <c r="B65" s="16">
        <v>3176.93</v>
      </c>
      <c r="C65" s="17">
        <v>3068.53</v>
      </c>
      <c r="D65" s="17">
        <v>3020.36</v>
      </c>
      <c r="E65" s="17">
        <v>2943.64</v>
      </c>
      <c r="F65" s="17">
        <v>2931.25</v>
      </c>
      <c r="G65" s="17">
        <v>2930.84</v>
      </c>
      <c r="H65" s="17">
        <v>2924.34</v>
      </c>
      <c r="I65" s="17">
        <v>2939.79</v>
      </c>
      <c r="J65" s="17">
        <v>2954.73</v>
      </c>
      <c r="K65" s="17">
        <v>3028.06</v>
      </c>
      <c r="L65" s="17">
        <v>3081.46</v>
      </c>
      <c r="M65" s="17">
        <v>3232.68</v>
      </c>
      <c r="N65" s="17">
        <v>3260.06</v>
      </c>
      <c r="O65" s="17">
        <v>3257.21</v>
      </c>
      <c r="P65" s="17">
        <v>3243.04</v>
      </c>
      <c r="Q65" s="17">
        <v>3231.76</v>
      </c>
      <c r="R65" s="17">
        <v>3244.95</v>
      </c>
      <c r="S65" s="17">
        <v>3250.08</v>
      </c>
      <c r="T65" s="17">
        <v>3244.32</v>
      </c>
      <c r="U65" s="17">
        <v>3249.11</v>
      </c>
      <c r="V65" s="17">
        <v>3330.51</v>
      </c>
      <c r="W65" s="17">
        <v>3384.14</v>
      </c>
      <c r="X65" s="17">
        <v>3366.45</v>
      </c>
      <c r="Y65" s="18">
        <v>3322.97</v>
      </c>
    </row>
    <row r="66" spans="1:25" ht="15.75">
      <c r="A66" s="15" t="str">
        <f t="shared" si="0"/>
        <v>25.04.2022</v>
      </c>
      <c r="B66" s="16">
        <v>3092.93</v>
      </c>
      <c r="C66" s="17">
        <v>2980.49</v>
      </c>
      <c r="D66" s="17">
        <v>3003.81</v>
      </c>
      <c r="E66" s="17">
        <v>2948</v>
      </c>
      <c r="F66" s="17">
        <v>2924.57</v>
      </c>
      <c r="G66" s="17">
        <v>2934.93</v>
      </c>
      <c r="H66" s="17">
        <v>2957.33</v>
      </c>
      <c r="I66" s="17">
        <v>3030.03</v>
      </c>
      <c r="J66" s="17">
        <v>3214.33</v>
      </c>
      <c r="K66" s="17">
        <v>3436.49</v>
      </c>
      <c r="L66" s="17">
        <v>3573.05</v>
      </c>
      <c r="M66" s="17">
        <v>3558.26</v>
      </c>
      <c r="N66" s="17">
        <v>3517.14</v>
      </c>
      <c r="O66" s="17">
        <v>3549.59</v>
      </c>
      <c r="P66" s="17">
        <v>3526.99</v>
      </c>
      <c r="Q66" s="17">
        <v>3559.69</v>
      </c>
      <c r="R66" s="17">
        <v>3562.04</v>
      </c>
      <c r="S66" s="17">
        <v>3545.28</v>
      </c>
      <c r="T66" s="17">
        <v>3522.45</v>
      </c>
      <c r="U66" s="17">
        <v>3493.4</v>
      </c>
      <c r="V66" s="17">
        <v>3455.5</v>
      </c>
      <c r="W66" s="17">
        <v>3502.95</v>
      </c>
      <c r="X66" s="17">
        <v>3441.06</v>
      </c>
      <c r="Y66" s="18">
        <v>3350.55</v>
      </c>
    </row>
    <row r="67" spans="1:25" ht="15.75">
      <c r="A67" s="15" t="str">
        <f t="shared" si="0"/>
        <v>26.04.2022</v>
      </c>
      <c r="B67" s="16">
        <v>3174.15</v>
      </c>
      <c r="C67" s="17">
        <v>3014.74</v>
      </c>
      <c r="D67" s="17">
        <v>2980.99</v>
      </c>
      <c r="E67" s="17">
        <v>2921.74</v>
      </c>
      <c r="F67" s="17">
        <v>2918.71</v>
      </c>
      <c r="G67" s="17">
        <v>2921.17</v>
      </c>
      <c r="H67" s="17">
        <v>2951.33</v>
      </c>
      <c r="I67" s="17">
        <v>2989.22</v>
      </c>
      <c r="J67" s="17">
        <v>3071.92</v>
      </c>
      <c r="K67" s="17">
        <v>3278.81</v>
      </c>
      <c r="L67" s="17">
        <v>3364.02</v>
      </c>
      <c r="M67" s="17">
        <v>3361.83</v>
      </c>
      <c r="N67" s="17">
        <v>3356.87</v>
      </c>
      <c r="O67" s="17">
        <v>3360.64</v>
      </c>
      <c r="P67" s="17">
        <v>3299.25</v>
      </c>
      <c r="Q67" s="17">
        <v>3285.44</v>
      </c>
      <c r="R67" s="17">
        <v>3334.72</v>
      </c>
      <c r="S67" s="17">
        <v>3337.89</v>
      </c>
      <c r="T67" s="17">
        <v>3359.19</v>
      </c>
      <c r="U67" s="17">
        <v>3361.29</v>
      </c>
      <c r="V67" s="17">
        <v>3302.57</v>
      </c>
      <c r="W67" s="17">
        <v>3364.01</v>
      </c>
      <c r="X67" s="17">
        <v>3334.53</v>
      </c>
      <c r="Y67" s="18">
        <v>3262.21</v>
      </c>
    </row>
    <row r="68" spans="1:25" ht="15.75">
      <c r="A68" s="15" t="str">
        <f t="shared" si="0"/>
        <v>27.04.2022</v>
      </c>
      <c r="B68" s="16">
        <v>3068.57</v>
      </c>
      <c r="C68" s="17">
        <v>2952.96</v>
      </c>
      <c r="D68" s="17">
        <v>2928.62</v>
      </c>
      <c r="E68" s="17">
        <v>2900.87</v>
      </c>
      <c r="F68" s="17">
        <v>2891.03</v>
      </c>
      <c r="G68" s="17">
        <v>2896.08</v>
      </c>
      <c r="H68" s="17">
        <v>2928.91</v>
      </c>
      <c r="I68" s="17">
        <v>2979.52</v>
      </c>
      <c r="J68" s="17">
        <v>3060.19</v>
      </c>
      <c r="K68" s="17">
        <v>3274.46</v>
      </c>
      <c r="L68" s="17">
        <v>3280.38</v>
      </c>
      <c r="M68" s="17">
        <v>3281.48</v>
      </c>
      <c r="N68" s="17">
        <v>3267.06</v>
      </c>
      <c r="O68" s="17">
        <v>3331.4</v>
      </c>
      <c r="P68" s="17">
        <v>3282.88</v>
      </c>
      <c r="Q68" s="17">
        <v>3337.93</v>
      </c>
      <c r="R68" s="17">
        <v>3301.77</v>
      </c>
      <c r="S68" s="17">
        <v>3280.29</v>
      </c>
      <c r="T68" s="17">
        <v>3275.51</v>
      </c>
      <c r="U68" s="17">
        <v>3273.4</v>
      </c>
      <c r="V68" s="17">
        <v>3250.11</v>
      </c>
      <c r="W68" s="17">
        <v>3271.44</v>
      </c>
      <c r="X68" s="17">
        <v>3289.2</v>
      </c>
      <c r="Y68" s="18">
        <v>3202.35</v>
      </c>
    </row>
    <row r="69" spans="1:25" ht="15.75">
      <c r="A69" s="15" t="str">
        <f t="shared" si="0"/>
        <v>28.04.2022</v>
      </c>
      <c r="B69" s="16">
        <v>3035.86</v>
      </c>
      <c r="C69" s="17">
        <v>2931.91</v>
      </c>
      <c r="D69" s="17">
        <v>2965.16</v>
      </c>
      <c r="E69" s="17">
        <v>2924.18</v>
      </c>
      <c r="F69" s="17">
        <v>2921.5</v>
      </c>
      <c r="G69" s="17">
        <v>2923.71</v>
      </c>
      <c r="H69" s="17">
        <v>2946.37</v>
      </c>
      <c r="I69" s="17">
        <v>3031.92</v>
      </c>
      <c r="J69" s="17">
        <v>3261.6</v>
      </c>
      <c r="K69" s="17">
        <v>3291.26</v>
      </c>
      <c r="L69" s="17">
        <v>3365.29</v>
      </c>
      <c r="M69" s="17">
        <v>3363.71</v>
      </c>
      <c r="N69" s="17">
        <v>3360.94</v>
      </c>
      <c r="O69" s="17">
        <v>3362.98</v>
      </c>
      <c r="P69" s="17">
        <v>3360.39</v>
      </c>
      <c r="Q69" s="17">
        <v>3358.27</v>
      </c>
      <c r="R69" s="17">
        <v>3353.32</v>
      </c>
      <c r="S69" s="17">
        <v>3343.16</v>
      </c>
      <c r="T69" s="17">
        <v>3339.01</v>
      </c>
      <c r="U69" s="17">
        <v>3334.92</v>
      </c>
      <c r="V69" s="17">
        <v>3287.54</v>
      </c>
      <c r="W69" s="17">
        <v>3362.26</v>
      </c>
      <c r="X69" s="17">
        <v>3329.95</v>
      </c>
      <c r="Y69" s="18">
        <v>3287.87</v>
      </c>
    </row>
    <row r="70" spans="1:25" ht="15.75">
      <c r="A70" s="15" t="str">
        <f t="shared" si="0"/>
        <v>29.04.2022</v>
      </c>
      <c r="B70" s="16">
        <v>3062.83</v>
      </c>
      <c r="C70" s="17">
        <v>2964.11</v>
      </c>
      <c r="D70" s="17">
        <v>2931.37</v>
      </c>
      <c r="E70" s="17">
        <v>2899.46</v>
      </c>
      <c r="F70" s="17">
        <v>2875.32</v>
      </c>
      <c r="G70" s="17">
        <v>2883.41</v>
      </c>
      <c r="H70" s="17">
        <v>2917.91</v>
      </c>
      <c r="I70" s="17">
        <v>3004.4</v>
      </c>
      <c r="J70" s="17">
        <v>3100.12</v>
      </c>
      <c r="K70" s="17">
        <v>3290.89</v>
      </c>
      <c r="L70" s="17">
        <v>3362.94</v>
      </c>
      <c r="M70" s="17">
        <v>3395.15</v>
      </c>
      <c r="N70" s="17">
        <v>3369.59</v>
      </c>
      <c r="O70" s="17">
        <v>3400.45</v>
      </c>
      <c r="P70" s="17">
        <v>3361.82</v>
      </c>
      <c r="Q70" s="17">
        <v>3363.95</v>
      </c>
      <c r="R70" s="17">
        <v>3352.82</v>
      </c>
      <c r="S70" s="17">
        <v>3340.97</v>
      </c>
      <c r="T70" s="17">
        <v>3322.53</v>
      </c>
      <c r="U70" s="17">
        <v>3321.39</v>
      </c>
      <c r="V70" s="17">
        <v>3316.78</v>
      </c>
      <c r="W70" s="17">
        <v>3322.09</v>
      </c>
      <c r="X70" s="17">
        <v>3318.71</v>
      </c>
      <c r="Y70" s="18">
        <v>3294.8</v>
      </c>
    </row>
    <row r="71" spans="1:25" ht="16.5" thickBot="1">
      <c r="A71" s="19" t="str">
        <f t="shared" si="0"/>
        <v>30.04.2022</v>
      </c>
      <c r="B71" s="20">
        <v>3127.6</v>
      </c>
      <c r="C71" s="21">
        <v>2997.98</v>
      </c>
      <c r="D71" s="21">
        <v>3033.9</v>
      </c>
      <c r="E71" s="21">
        <v>2985.91</v>
      </c>
      <c r="F71" s="21">
        <v>2946.41</v>
      </c>
      <c r="G71" s="21">
        <v>2930.29</v>
      </c>
      <c r="H71" s="21">
        <v>2928.88</v>
      </c>
      <c r="I71" s="21">
        <v>2951.27</v>
      </c>
      <c r="J71" s="21">
        <v>3026.45</v>
      </c>
      <c r="K71" s="21">
        <v>3058.51</v>
      </c>
      <c r="L71" s="21">
        <v>3175.41</v>
      </c>
      <c r="M71" s="21">
        <v>3274.33</v>
      </c>
      <c r="N71" s="21">
        <v>3293.22</v>
      </c>
      <c r="O71" s="21">
        <v>3292.43</v>
      </c>
      <c r="P71" s="21">
        <v>3275.29</v>
      </c>
      <c r="Q71" s="21">
        <v>3253.66</v>
      </c>
      <c r="R71" s="21">
        <v>3252.63</v>
      </c>
      <c r="S71" s="21">
        <v>3243.56</v>
      </c>
      <c r="T71" s="21">
        <v>3245.87</v>
      </c>
      <c r="U71" s="21">
        <v>3246.99</v>
      </c>
      <c r="V71" s="21">
        <v>3234.32</v>
      </c>
      <c r="W71" s="21">
        <v>3304.23</v>
      </c>
      <c r="X71" s="21">
        <v>3295.42</v>
      </c>
      <c r="Y71" s="22">
        <v>3208.91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4197.26</v>
      </c>
      <c r="C75" s="12">
        <v>4067.52</v>
      </c>
      <c r="D75" s="12">
        <v>4011.63</v>
      </c>
      <c r="E75" s="12">
        <v>3973.94</v>
      </c>
      <c r="F75" s="12">
        <v>3964.46</v>
      </c>
      <c r="G75" s="12">
        <v>3986.01</v>
      </c>
      <c r="H75" s="12">
        <v>4024.93</v>
      </c>
      <c r="I75" s="12">
        <v>4080.99</v>
      </c>
      <c r="J75" s="12">
        <v>4256.88</v>
      </c>
      <c r="K75" s="12">
        <v>4264.01</v>
      </c>
      <c r="L75" s="12">
        <v>4413.88</v>
      </c>
      <c r="M75" s="12">
        <v>4417.54</v>
      </c>
      <c r="N75" s="12">
        <v>4404.67</v>
      </c>
      <c r="O75" s="12">
        <v>4426.64</v>
      </c>
      <c r="P75" s="12">
        <v>4401.05</v>
      </c>
      <c r="Q75" s="12">
        <v>4401.27</v>
      </c>
      <c r="R75" s="12">
        <v>4391.64</v>
      </c>
      <c r="S75" s="12">
        <v>4385.61</v>
      </c>
      <c r="T75" s="12">
        <v>4374.77</v>
      </c>
      <c r="U75" s="12">
        <v>4296.34</v>
      </c>
      <c r="V75" s="12">
        <v>4313.81</v>
      </c>
      <c r="W75" s="12">
        <v>4327.17</v>
      </c>
      <c r="X75" s="12">
        <v>4303.27</v>
      </c>
      <c r="Y75" s="13">
        <v>4249.72</v>
      </c>
      <c r="Z75" s="14"/>
    </row>
    <row r="76" spans="1:25" ht="15.75">
      <c r="A76" s="15" t="str">
        <f t="shared" si="1"/>
        <v>02.04.2022</v>
      </c>
      <c r="B76" s="16">
        <v>4149.22</v>
      </c>
      <c r="C76" s="17">
        <v>4039.12</v>
      </c>
      <c r="D76" s="17">
        <v>4031.2</v>
      </c>
      <c r="E76" s="17">
        <v>4038.12</v>
      </c>
      <c r="F76" s="17">
        <v>4025.71</v>
      </c>
      <c r="G76" s="17">
        <v>4019.71</v>
      </c>
      <c r="H76" s="17">
        <v>4045.35</v>
      </c>
      <c r="I76" s="17">
        <v>4083.68</v>
      </c>
      <c r="J76" s="17">
        <v>4183.35</v>
      </c>
      <c r="K76" s="17">
        <v>4278.07</v>
      </c>
      <c r="L76" s="17">
        <v>4391.67</v>
      </c>
      <c r="M76" s="17">
        <v>4424.71</v>
      </c>
      <c r="N76" s="17">
        <v>4425.92</v>
      </c>
      <c r="O76" s="17">
        <v>4420.9</v>
      </c>
      <c r="P76" s="17">
        <v>4395.43</v>
      </c>
      <c r="Q76" s="17">
        <v>4371.11</v>
      </c>
      <c r="R76" s="17">
        <v>4370.69</v>
      </c>
      <c r="S76" s="17">
        <v>4349.08</v>
      </c>
      <c r="T76" s="17">
        <v>4376.67</v>
      </c>
      <c r="U76" s="17">
        <v>4411.39</v>
      </c>
      <c r="V76" s="17">
        <v>4391.14</v>
      </c>
      <c r="W76" s="17">
        <v>4286.64</v>
      </c>
      <c r="X76" s="17">
        <v>4264.19</v>
      </c>
      <c r="Y76" s="18">
        <v>4209.09</v>
      </c>
    </row>
    <row r="77" spans="1:25" ht="15.75">
      <c r="A77" s="15" t="str">
        <f t="shared" si="1"/>
        <v>03.04.2022</v>
      </c>
      <c r="B77" s="16">
        <v>4141.26</v>
      </c>
      <c r="C77" s="17">
        <v>4087.53</v>
      </c>
      <c r="D77" s="17">
        <v>4039.47</v>
      </c>
      <c r="E77" s="17">
        <v>4026.68</v>
      </c>
      <c r="F77" s="17">
        <v>4009.82</v>
      </c>
      <c r="G77" s="17">
        <v>4001.24</v>
      </c>
      <c r="H77" s="17">
        <v>4020.46</v>
      </c>
      <c r="I77" s="17">
        <v>4030.5</v>
      </c>
      <c r="J77" s="17">
        <v>4039.16</v>
      </c>
      <c r="K77" s="17">
        <v>4088.68</v>
      </c>
      <c r="L77" s="17">
        <v>4257.41</v>
      </c>
      <c r="M77" s="17">
        <v>4259.54</v>
      </c>
      <c r="N77" s="17">
        <v>4259.41</v>
      </c>
      <c r="O77" s="17">
        <v>4259.3</v>
      </c>
      <c r="P77" s="17">
        <v>4256.79</v>
      </c>
      <c r="Q77" s="17">
        <v>4257.24</v>
      </c>
      <c r="R77" s="17">
        <v>4260.22</v>
      </c>
      <c r="S77" s="17">
        <v>4261.52</v>
      </c>
      <c r="T77" s="17">
        <v>4336.24</v>
      </c>
      <c r="U77" s="17">
        <v>4384.59</v>
      </c>
      <c r="V77" s="17">
        <v>4394.35</v>
      </c>
      <c r="W77" s="17">
        <v>4392.23</v>
      </c>
      <c r="X77" s="17">
        <v>4253.11</v>
      </c>
      <c r="Y77" s="18">
        <v>4218.28</v>
      </c>
    </row>
    <row r="78" spans="1:25" ht="15.75">
      <c r="A78" s="15" t="str">
        <f t="shared" si="1"/>
        <v>04.04.2022</v>
      </c>
      <c r="B78" s="16">
        <v>4173</v>
      </c>
      <c r="C78" s="17">
        <v>4075.26</v>
      </c>
      <c r="D78" s="17">
        <v>4053.44</v>
      </c>
      <c r="E78" s="17">
        <v>4028.84</v>
      </c>
      <c r="F78" s="17">
        <v>4019.89</v>
      </c>
      <c r="G78" s="17">
        <v>4027.21</v>
      </c>
      <c r="H78" s="17">
        <v>4039.85</v>
      </c>
      <c r="I78" s="17">
        <v>4081.49</v>
      </c>
      <c r="J78" s="17">
        <v>4260.15</v>
      </c>
      <c r="K78" s="17">
        <v>4304.74</v>
      </c>
      <c r="L78" s="17">
        <v>4343.21</v>
      </c>
      <c r="M78" s="17">
        <v>4337.84</v>
      </c>
      <c r="N78" s="17">
        <v>4306.93</v>
      </c>
      <c r="O78" s="17">
        <v>4337.83</v>
      </c>
      <c r="P78" s="17">
        <v>4344.38</v>
      </c>
      <c r="Q78" s="17">
        <v>4345.21</v>
      </c>
      <c r="R78" s="17">
        <v>4344.38</v>
      </c>
      <c r="S78" s="17">
        <v>4341.52</v>
      </c>
      <c r="T78" s="17">
        <v>4351.84</v>
      </c>
      <c r="U78" s="17">
        <v>4358.44</v>
      </c>
      <c r="V78" s="17">
        <v>4357.23</v>
      </c>
      <c r="W78" s="17">
        <v>4342.11</v>
      </c>
      <c r="X78" s="17">
        <v>4277.19</v>
      </c>
      <c r="Y78" s="18">
        <v>4249.89</v>
      </c>
    </row>
    <row r="79" spans="1:25" ht="15.75">
      <c r="A79" s="15" t="str">
        <f t="shared" si="1"/>
        <v>05.04.2022</v>
      </c>
      <c r="B79" s="16">
        <v>4195.79</v>
      </c>
      <c r="C79" s="17">
        <v>4072.09</v>
      </c>
      <c r="D79" s="17">
        <v>4030.15</v>
      </c>
      <c r="E79" s="17">
        <v>4025.53</v>
      </c>
      <c r="F79" s="17">
        <v>4034.38</v>
      </c>
      <c r="G79" s="17">
        <v>4048.95</v>
      </c>
      <c r="H79" s="17">
        <v>4063.19</v>
      </c>
      <c r="I79" s="17">
        <v>4253.35</v>
      </c>
      <c r="J79" s="17">
        <v>4304.05</v>
      </c>
      <c r="K79" s="17">
        <v>4460.76</v>
      </c>
      <c r="L79" s="17">
        <v>4472.49</v>
      </c>
      <c r="M79" s="17">
        <v>4477.15</v>
      </c>
      <c r="N79" s="17">
        <v>4462.1</v>
      </c>
      <c r="O79" s="17">
        <v>4472.44</v>
      </c>
      <c r="P79" s="17">
        <v>4455.56</v>
      </c>
      <c r="Q79" s="17">
        <v>4446.31</v>
      </c>
      <c r="R79" s="17">
        <v>4452.97</v>
      </c>
      <c r="S79" s="17">
        <v>4448.2</v>
      </c>
      <c r="T79" s="17">
        <v>4463.11</v>
      </c>
      <c r="U79" s="17">
        <v>4484.54</v>
      </c>
      <c r="V79" s="17">
        <v>4445.47</v>
      </c>
      <c r="W79" s="17">
        <v>4438.08</v>
      </c>
      <c r="X79" s="17">
        <v>4359.97</v>
      </c>
      <c r="Y79" s="18">
        <v>4246.07</v>
      </c>
    </row>
    <row r="80" spans="1:25" ht="15.75">
      <c r="A80" s="15" t="str">
        <f t="shared" si="1"/>
        <v>06.04.2022</v>
      </c>
      <c r="B80" s="16">
        <v>4152.15</v>
      </c>
      <c r="C80" s="17">
        <v>4097.89</v>
      </c>
      <c r="D80" s="17">
        <v>4024.27</v>
      </c>
      <c r="E80" s="17">
        <v>4018.42</v>
      </c>
      <c r="F80" s="17">
        <v>4017.72</v>
      </c>
      <c r="G80" s="17">
        <v>4019.96</v>
      </c>
      <c r="H80" s="17">
        <v>4053.79</v>
      </c>
      <c r="I80" s="17">
        <v>4084.8</v>
      </c>
      <c r="J80" s="17">
        <v>4252.15</v>
      </c>
      <c r="K80" s="17">
        <v>4295.43</v>
      </c>
      <c r="L80" s="17">
        <v>4409.53</v>
      </c>
      <c r="M80" s="17">
        <v>4389</v>
      </c>
      <c r="N80" s="17">
        <v>4361.41</v>
      </c>
      <c r="O80" s="17">
        <v>4369.32</v>
      </c>
      <c r="P80" s="17">
        <v>4348.64</v>
      </c>
      <c r="Q80" s="17">
        <v>4381.48</v>
      </c>
      <c r="R80" s="17">
        <v>4376.99</v>
      </c>
      <c r="S80" s="17">
        <v>4306.77</v>
      </c>
      <c r="T80" s="17">
        <v>4320.99</v>
      </c>
      <c r="U80" s="17">
        <v>4390.43</v>
      </c>
      <c r="V80" s="17">
        <v>4324.17</v>
      </c>
      <c r="W80" s="17">
        <v>4357.06</v>
      </c>
      <c r="X80" s="17">
        <v>4243.68</v>
      </c>
      <c r="Y80" s="18">
        <v>4148.48</v>
      </c>
    </row>
    <row r="81" spans="1:25" ht="15.75">
      <c r="A81" s="15" t="str">
        <f t="shared" si="1"/>
        <v>07.04.2022</v>
      </c>
      <c r="B81" s="16">
        <v>4131.01</v>
      </c>
      <c r="C81" s="17">
        <v>4093.8</v>
      </c>
      <c r="D81" s="17">
        <v>4060.44</v>
      </c>
      <c r="E81" s="17">
        <v>4024.99</v>
      </c>
      <c r="F81" s="17">
        <v>4028.84</v>
      </c>
      <c r="G81" s="17">
        <v>4042.26</v>
      </c>
      <c r="H81" s="17">
        <v>4153.34</v>
      </c>
      <c r="I81" s="17">
        <v>4247.69</v>
      </c>
      <c r="J81" s="17">
        <v>4423.73</v>
      </c>
      <c r="K81" s="17">
        <v>4584.33</v>
      </c>
      <c r="L81" s="17">
        <v>4593.8</v>
      </c>
      <c r="M81" s="17">
        <v>4597.09</v>
      </c>
      <c r="N81" s="17">
        <v>4578.59</v>
      </c>
      <c r="O81" s="17">
        <v>4591.85</v>
      </c>
      <c r="P81" s="17">
        <v>4586.09</v>
      </c>
      <c r="Q81" s="17">
        <v>4577.87</v>
      </c>
      <c r="R81" s="17">
        <v>4549.16</v>
      </c>
      <c r="S81" s="17">
        <v>4524.99</v>
      </c>
      <c r="T81" s="17">
        <v>4540.76</v>
      </c>
      <c r="U81" s="17">
        <v>4576.74</v>
      </c>
      <c r="V81" s="17">
        <v>4564.69</v>
      </c>
      <c r="W81" s="17">
        <v>4555.94</v>
      </c>
      <c r="X81" s="17">
        <v>4491.19</v>
      </c>
      <c r="Y81" s="18">
        <v>4377.83</v>
      </c>
    </row>
    <row r="82" spans="1:25" ht="15.75">
      <c r="A82" s="15" t="str">
        <f t="shared" si="1"/>
        <v>08.04.2022</v>
      </c>
      <c r="B82" s="16">
        <v>4245.47</v>
      </c>
      <c r="C82" s="17">
        <v>4163.75</v>
      </c>
      <c r="D82" s="17">
        <v>4165.83</v>
      </c>
      <c r="E82" s="17">
        <v>4039.62</v>
      </c>
      <c r="F82" s="17">
        <v>4036.93</v>
      </c>
      <c r="G82" s="17">
        <v>4059</v>
      </c>
      <c r="H82" s="17">
        <v>4177.74</v>
      </c>
      <c r="I82" s="17">
        <v>4250.31</v>
      </c>
      <c r="J82" s="17">
        <v>4331.29</v>
      </c>
      <c r="K82" s="17">
        <v>4484.95</v>
      </c>
      <c r="L82" s="17">
        <v>4513.2</v>
      </c>
      <c r="M82" s="17">
        <v>4503.62</v>
      </c>
      <c r="N82" s="17">
        <v>4482.81</v>
      </c>
      <c r="O82" s="17">
        <v>4485.62</v>
      </c>
      <c r="P82" s="17">
        <v>4470.58</v>
      </c>
      <c r="Q82" s="17">
        <v>4442.41</v>
      </c>
      <c r="R82" s="17">
        <v>4455.75</v>
      </c>
      <c r="S82" s="17">
        <v>4466.33</v>
      </c>
      <c r="T82" s="17">
        <v>4476.15</v>
      </c>
      <c r="U82" s="17">
        <v>4484.55</v>
      </c>
      <c r="V82" s="17">
        <v>4484.03</v>
      </c>
      <c r="W82" s="17">
        <v>4478.34</v>
      </c>
      <c r="X82" s="17">
        <v>4346.6</v>
      </c>
      <c r="Y82" s="18">
        <v>4253.21</v>
      </c>
    </row>
    <row r="83" spans="1:25" ht="15.75">
      <c r="A83" s="15" t="str">
        <f t="shared" si="1"/>
        <v>09.04.2022</v>
      </c>
      <c r="B83" s="16">
        <v>4197.95</v>
      </c>
      <c r="C83" s="17">
        <v>4189.77</v>
      </c>
      <c r="D83" s="17">
        <v>4153.63</v>
      </c>
      <c r="E83" s="17">
        <v>4073.39</v>
      </c>
      <c r="F83" s="17">
        <v>3996.75</v>
      </c>
      <c r="G83" s="17">
        <v>3995.73</v>
      </c>
      <c r="H83" s="17">
        <v>4044.44</v>
      </c>
      <c r="I83" s="17">
        <v>4102.2</v>
      </c>
      <c r="J83" s="17">
        <v>4201.85</v>
      </c>
      <c r="K83" s="17">
        <v>4285.61</v>
      </c>
      <c r="L83" s="17">
        <v>4465.74</v>
      </c>
      <c r="M83" s="17">
        <v>4496.26</v>
      </c>
      <c r="N83" s="17">
        <v>4482.86</v>
      </c>
      <c r="O83" s="17">
        <v>4425.69</v>
      </c>
      <c r="P83" s="17">
        <v>4419.13</v>
      </c>
      <c r="Q83" s="17">
        <v>4393.13</v>
      </c>
      <c r="R83" s="17">
        <v>4365.56</v>
      </c>
      <c r="S83" s="17">
        <v>4385.25</v>
      </c>
      <c r="T83" s="17">
        <v>4421.14</v>
      </c>
      <c r="U83" s="17">
        <v>4453.09</v>
      </c>
      <c r="V83" s="17">
        <v>4473.86</v>
      </c>
      <c r="W83" s="17">
        <v>4470.49</v>
      </c>
      <c r="X83" s="17">
        <v>4281.31</v>
      </c>
      <c r="Y83" s="18">
        <v>4213.71</v>
      </c>
    </row>
    <row r="84" spans="1:25" ht="15.75">
      <c r="A84" s="15" t="str">
        <f t="shared" si="1"/>
        <v>10.04.2022</v>
      </c>
      <c r="B84" s="16">
        <v>4190.29</v>
      </c>
      <c r="C84" s="17">
        <v>4181.36</v>
      </c>
      <c r="D84" s="17">
        <v>4063.64</v>
      </c>
      <c r="E84" s="17">
        <v>3986.27</v>
      </c>
      <c r="F84" s="17">
        <v>3967.22</v>
      </c>
      <c r="G84" s="17">
        <v>3965.41</v>
      </c>
      <c r="H84" s="17">
        <v>3978.78</v>
      </c>
      <c r="I84" s="17">
        <v>4000.92</v>
      </c>
      <c r="J84" s="17">
        <v>4029.55</v>
      </c>
      <c r="K84" s="17">
        <v>4202.99</v>
      </c>
      <c r="L84" s="17">
        <v>4274.49</v>
      </c>
      <c r="M84" s="17">
        <v>4340.77</v>
      </c>
      <c r="N84" s="17">
        <v>4322.91</v>
      </c>
      <c r="O84" s="17">
        <v>4327.47</v>
      </c>
      <c r="P84" s="17">
        <v>4302.63</v>
      </c>
      <c r="Q84" s="17">
        <v>4299.58</v>
      </c>
      <c r="R84" s="17">
        <v>4311.38</v>
      </c>
      <c r="S84" s="17">
        <v>4284.33</v>
      </c>
      <c r="T84" s="17">
        <v>4330.9</v>
      </c>
      <c r="U84" s="17">
        <v>4407.61</v>
      </c>
      <c r="V84" s="17">
        <v>4414.94</v>
      </c>
      <c r="W84" s="17">
        <v>4418.38</v>
      </c>
      <c r="X84" s="17">
        <v>4279.36</v>
      </c>
      <c r="Y84" s="18">
        <v>4202.34</v>
      </c>
    </row>
    <row r="85" spans="1:25" ht="15.75">
      <c r="A85" s="15" t="str">
        <f t="shared" si="1"/>
        <v>11.04.2022</v>
      </c>
      <c r="B85" s="16">
        <v>4196.17</v>
      </c>
      <c r="C85" s="17">
        <v>4147.34</v>
      </c>
      <c r="D85" s="17">
        <v>4019.85</v>
      </c>
      <c r="E85" s="17">
        <v>3977.4</v>
      </c>
      <c r="F85" s="17">
        <v>3955.25</v>
      </c>
      <c r="G85" s="17">
        <v>3978.73</v>
      </c>
      <c r="H85" s="17">
        <v>4050.69</v>
      </c>
      <c r="I85" s="17">
        <v>4178.52</v>
      </c>
      <c r="J85" s="17">
        <v>4308.62</v>
      </c>
      <c r="K85" s="17">
        <v>4487.62</v>
      </c>
      <c r="L85" s="17">
        <v>4496.5</v>
      </c>
      <c r="M85" s="17">
        <v>4477.44</v>
      </c>
      <c r="N85" s="17">
        <v>4451.44</v>
      </c>
      <c r="O85" s="17">
        <v>4466.79</v>
      </c>
      <c r="P85" s="17">
        <v>4447.65</v>
      </c>
      <c r="Q85" s="17">
        <v>4436.53</v>
      </c>
      <c r="R85" s="17">
        <v>4418.05</v>
      </c>
      <c r="S85" s="17">
        <v>4420.13</v>
      </c>
      <c r="T85" s="17">
        <v>4432.58</v>
      </c>
      <c r="U85" s="17">
        <v>4461.98</v>
      </c>
      <c r="V85" s="17">
        <v>4434.92</v>
      </c>
      <c r="W85" s="17">
        <v>4430.24</v>
      </c>
      <c r="X85" s="17">
        <v>4324.39</v>
      </c>
      <c r="Y85" s="18">
        <v>4274.14</v>
      </c>
    </row>
    <row r="86" spans="1:25" ht="15.75">
      <c r="A86" s="15" t="str">
        <f t="shared" si="1"/>
        <v>12.04.2022</v>
      </c>
      <c r="B86" s="16">
        <v>4189.32</v>
      </c>
      <c r="C86" s="17">
        <v>4159.34</v>
      </c>
      <c r="D86" s="17">
        <v>4014.06</v>
      </c>
      <c r="E86" s="17">
        <v>3993.79</v>
      </c>
      <c r="F86" s="17">
        <v>3979.97</v>
      </c>
      <c r="G86" s="17">
        <v>3981.49</v>
      </c>
      <c r="H86" s="17">
        <v>4031.6</v>
      </c>
      <c r="I86" s="17">
        <v>4189.3</v>
      </c>
      <c r="J86" s="17">
        <v>4300.03</v>
      </c>
      <c r="K86" s="17">
        <v>4408</v>
      </c>
      <c r="L86" s="17">
        <v>4396.64</v>
      </c>
      <c r="M86" s="17">
        <v>4384.59</v>
      </c>
      <c r="N86" s="17">
        <v>4351.84</v>
      </c>
      <c r="O86" s="17">
        <v>4355.13</v>
      </c>
      <c r="P86" s="17">
        <v>4371.53</v>
      </c>
      <c r="Q86" s="17">
        <v>4360.46</v>
      </c>
      <c r="R86" s="17">
        <v>4345</v>
      </c>
      <c r="S86" s="17">
        <v>4341.64</v>
      </c>
      <c r="T86" s="17">
        <v>4362.09</v>
      </c>
      <c r="U86" s="17">
        <v>4366.38</v>
      </c>
      <c r="V86" s="17">
        <v>4346.03</v>
      </c>
      <c r="W86" s="17">
        <v>4300.58</v>
      </c>
      <c r="X86" s="17">
        <v>4295.23</v>
      </c>
      <c r="Y86" s="18">
        <v>4222.16</v>
      </c>
    </row>
    <row r="87" spans="1:25" ht="15.75">
      <c r="A87" s="15" t="str">
        <f t="shared" si="1"/>
        <v>13.04.2022</v>
      </c>
      <c r="B87" s="16">
        <v>4116.84</v>
      </c>
      <c r="C87" s="17">
        <v>4045.78</v>
      </c>
      <c r="D87" s="17">
        <v>3995.53</v>
      </c>
      <c r="E87" s="17">
        <v>3962.65</v>
      </c>
      <c r="F87" s="17">
        <v>3956.45</v>
      </c>
      <c r="G87" s="17">
        <v>3966.34</v>
      </c>
      <c r="H87" s="17">
        <v>4000.31</v>
      </c>
      <c r="I87" s="17">
        <v>4039.35</v>
      </c>
      <c r="J87" s="17">
        <v>4213.14</v>
      </c>
      <c r="K87" s="17">
        <v>4313.14</v>
      </c>
      <c r="L87" s="17">
        <v>4317.53</v>
      </c>
      <c r="M87" s="17">
        <v>4315.14</v>
      </c>
      <c r="N87" s="17">
        <v>4291.26</v>
      </c>
      <c r="O87" s="17">
        <v>4297.47</v>
      </c>
      <c r="P87" s="17">
        <v>4286.08</v>
      </c>
      <c r="Q87" s="17">
        <v>4283.99</v>
      </c>
      <c r="R87" s="17">
        <v>4279.59</v>
      </c>
      <c r="S87" s="17">
        <v>4285.38</v>
      </c>
      <c r="T87" s="17">
        <v>4294.4</v>
      </c>
      <c r="U87" s="17">
        <v>4292.8</v>
      </c>
      <c r="V87" s="17">
        <v>4282.92</v>
      </c>
      <c r="W87" s="17">
        <v>4296.89</v>
      </c>
      <c r="X87" s="17">
        <v>4248.26</v>
      </c>
      <c r="Y87" s="18">
        <v>4158.18</v>
      </c>
    </row>
    <row r="88" spans="1:25" ht="15.75">
      <c r="A88" s="15" t="str">
        <f t="shared" si="1"/>
        <v>14.04.2022</v>
      </c>
      <c r="B88" s="16">
        <v>4080.17</v>
      </c>
      <c r="C88" s="17">
        <v>4022.46</v>
      </c>
      <c r="D88" s="17">
        <v>3974.75</v>
      </c>
      <c r="E88" s="17">
        <v>3954.32</v>
      </c>
      <c r="F88" s="17">
        <v>3937.62</v>
      </c>
      <c r="G88" s="17">
        <v>3967.45</v>
      </c>
      <c r="H88" s="17">
        <v>4004.7</v>
      </c>
      <c r="I88" s="17">
        <v>4053.22</v>
      </c>
      <c r="J88" s="17">
        <v>4162.66</v>
      </c>
      <c r="K88" s="17">
        <v>4267</v>
      </c>
      <c r="L88" s="17">
        <v>4276.46</v>
      </c>
      <c r="M88" s="17">
        <v>4273.46</v>
      </c>
      <c r="N88" s="17">
        <v>4257.64</v>
      </c>
      <c r="O88" s="17">
        <v>4256.88</v>
      </c>
      <c r="P88" s="17">
        <v>4242.84</v>
      </c>
      <c r="Q88" s="17">
        <v>4234.67</v>
      </c>
      <c r="R88" s="17">
        <v>4235.88</v>
      </c>
      <c r="S88" s="17">
        <v>4243.43</v>
      </c>
      <c r="T88" s="17">
        <v>4257.26</v>
      </c>
      <c r="U88" s="17">
        <v>4263.95</v>
      </c>
      <c r="V88" s="17">
        <v>4253.84</v>
      </c>
      <c r="W88" s="17">
        <v>4251.93</v>
      </c>
      <c r="X88" s="17">
        <v>4213.97</v>
      </c>
      <c r="Y88" s="18">
        <v>4071.44</v>
      </c>
    </row>
    <row r="89" spans="1:25" ht="15.75">
      <c r="A89" s="15" t="str">
        <f t="shared" si="1"/>
        <v>15.04.2022</v>
      </c>
      <c r="B89" s="16">
        <v>4105.33</v>
      </c>
      <c r="C89" s="17">
        <v>4052.5</v>
      </c>
      <c r="D89" s="17">
        <v>4029.25</v>
      </c>
      <c r="E89" s="17">
        <v>4009.06</v>
      </c>
      <c r="F89" s="17">
        <v>3999.57</v>
      </c>
      <c r="G89" s="17">
        <v>4011.14</v>
      </c>
      <c r="H89" s="17">
        <v>4061.99</v>
      </c>
      <c r="I89" s="17">
        <v>4095.45</v>
      </c>
      <c r="J89" s="17">
        <v>4244.78</v>
      </c>
      <c r="K89" s="17">
        <v>4335.93</v>
      </c>
      <c r="L89" s="17">
        <v>4350.71</v>
      </c>
      <c r="M89" s="17">
        <v>4342.09</v>
      </c>
      <c r="N89" s="17">
        <v>4330.99</v>
      </c>
      <c r="O89" s="17">
        <v>4337.89</v>
      </c>
      <c r="P89" s="17">
        <v>4320.72</v>
      </c>
      <c r="Q89" s="17">
        <v>4317.84</v>
      </c>
      <c r="R89" s="17">
        <v>4316.77</v>
      </c>
      <c r="S89" s="17">
        <v>4318.04</v>
      </c>
      <c r="T89" s="17">
        <v>4319.4</v>
      </c>
      <c r="U89" s="17">
        <v>4318.5</v>
      </c>
      <c r="V89" s="17">
        <v>4318.11</v>
      </c>
      <c r="W89" s="17">
        <v>4318.31</v>
      </c>
      <c r="X89" s="17">
        <v>4288.1</v>
      </c>
      <c r="Y89" s="18">
        <v>4234.67</v>
      </c>
    </row>
    <row r="90" spans="1:25" ht="15.75">
      <c r="A90" s="15" t="str">
        <f t="shared" si="1"/>
        <v>16.04.2022</v>
      </c>
      <c r="B90" s="16">
        <v>4148.38</v>
      </c>
      <c r="C90" s="17">
        <v>4104.86</v>
      </c>
      <c r="D90" s="17">
        <v>4161.38</v>
      </c>
      <c r="E90" s="17">
        <v>4085.03</v>
      </c>
      <c r="F90" s="17">
        <v>4045.45</v>
      </c>
      <c r="G90" s="17">
        <v>4066.53</v>
      </c>
      <c r="H90" s="17">
        <v>4062.84</v>
      </c>
      <c r="I90" s="17">
        <v>4137.87</v>
      </c>
      <c r="J90" s="17">
        <v>4220.05</v>
      </c>
      <c r="K90" s="17">
        <v>4305.88</v>
      </c>
      <c r="L90" s="17">
        <v>4324.54</v>
      </c>
      <c r="M90" s="17">
        <v>4334.45</v>
      </c>
      <c r="N90" s="17">
        <v>4323.29</v>
      </c>
      <c r="O90" s="17">
        <v>4320.93</v>
      </c>
      <c r="P90" s="17">
        <v>4316.91</v>
      </c>
      <c r="Q90" s="17">
        <v>4318.49</v>
      </c>
      <c r="R90" s="17">
        <v>4311.99</v>
      </c>
      <c r="S90" s="17">
        <v>4317.34</v>
      </c>
      <c r="T90" s="17">
        <v>4318.96</v>
      </c>
      <c r="U90" s="17">
        <v>4318.41</v>
      </c>
      <c r="V90" s="17">
        <v>4324.26</v>
      </c>
      <c r="W90" s="17">
        <v>4323.14</v>
      </c>
      <c r="X90" s="17">
        <v>4316.01</v>
      </c>
      <c r="Y90" s="18">
        <v>4202.27</v>
      </c>
    </row>
    <row r="91" spans="1:25" ht="15.75">
      <c r="A91" s="15" t="str">
        <f t="shared" si="1"/>
        <v>17.04.2022</v>
      </c>
      <c r="B91" s="16">
        <v>4145.77</v>
      </c>
      <c r="C91" s="17">
        <v>4086.4</v>
      </c>
      <c r="D91" s="17">
        <v>4008.49</v>
      </c>
      <c r="E91" s="17">
        <v>3961.67</v>
      </c>
      <c r="F91" s="17">
        <v>3933.54</v>
      </c>
      <c r="G91" s="17">
        <v>3926.78</v>
      </c>
      <c r="H91" s="17">
        <v>3939.98</v>
      </c>
      <c r="I91" s="17">
        <v>3968.65</v>
      </c>
      <c r="J91" s="17">
        <v>4003.38</v>
      </c>
      <c r="K91" s="17">
        <v>4060.77</v>
      </c>
      <c r="L91" s="17">
        <v>4228.18</v>
      </c>
      <c r="M91" s="17">
        <v>4242.19</v>
      </c>
      <c r="N91" s="17">
        <v>4239.71</v>
      </c>
      <c r="O91" s="17">
        <v>4245.1</v>
      </c>
      <c r="P91" s="17">
        <v>4230.09</v>
      </c>
      <c r="Q91" s="17">
        <v>4230.97</v>
      </c>
      <c r="R91" s="17">
        <v>4233.25</v>
      </c>
      <c r="S91" s="17">
        <v>4235.31</v>
      </c>
      <c r="T91" s="17">
        <v>4251.73</v>
      </c>
      <c r="U91" s="17">
        <v>4272.23</v>
      </c>
      <c r="V91" s="17">
        <v>4324.59</v>
      </c>
      <c r="W91" s="17">
        <v>4325.43</v>
      </c>
      <c r="X91" s="17">
        <v>4233.71</v>
      </c>
      <c r="Y91" s="18">
        <v>4222.72</v>
      </c>
    </row>
    <row r="92" spans="1:25" ht="15.75">
      <c r="A92" s="15" t="str">
        <f t="shared" si="1"/>
        <v>18.04.2022</v>
      </c>
      <c r="B92" s="16">
        <v>4171.93</v>
      </c>
      <c r="C92" s="17">
        <v>4032.49</v>
      </c>
      <c r="D92" s="17">
        <v>4019.06</v>
      </c>
      <c r="E92" s="17">
        <v>3984.12</v>
      </c>
      <c r="F92" s="17">
        <v>3976.95</v>
      </c>
      <c r="G92" s="17">
        <v>3987.13</v>
      </c>
      <c r="H92" s="17">
        <v>4046.42</v>
      </c>
      <c r="I92" s="17">
        <v>4083.48</v>
      </c>
      <c r="J92" s="17">
        <v>4336.25</v>
      </c>
      <c r="K92" s="17">
        <v>4409.51</v>
      </c>
      <c r="L92" s="17">
        <v>4420.4</v>
      </c>
      <c r="M92" s="17">
        <v>4421.67</v>
      </c>
      <c r="N92" s="17">
        <v>4406.66</v>
      </c>
      <c r="O92" s="17">
        <v>4417.28</v>
      </c>
      <c r="P92" s="17">
        <v>4403.88</v>
      </c>
      <c r="Q92" s="17">
        <v>4407.68</v>
      </c>
      <c r="R92" s="17">
        <v>4407.19</v>
      </c>
      <c r="S92" s="17">
        <v>4397.61</v>
      </c>
      <c r="T92" s="17">
        <v>4398.75</v>
      </c>
      <c r="U92" s="17">
        <v>4398.49</v>
      </c>
      <c r="V92" s="17">
        <v>4400.83</v>
      </c>
      <c r="W92" s="17">
        <v>4390.14</v>
      </c>
      <c r="X92" s="17">
        <v>4336.13</v>
      </c>
      <c r="Y92" s="18">
        <v>4323.93</v>
      </c>
    </row>
    <row r="93" spans="1:25" ht="15.75">
      <c r="A93" s="15" t="str">
        <f t="shared" si="1"/>
        <v>19.04.2022</v>
      </c>
      <c r="B93" s="16">
        <v>4186.28</v>
      </c>
      <c r="C93" s="17">
        <v>4157.7</v>
      </c>
      <c r="D93" s="17">
        <v>3978.43</v>
      </c>
      <c r="E93" s="17">
        <v>3951.24</v>
      </c>
      <c r="F93" s="17">
        <v>3967.04</v>
      </c>
      <c r="G93" s="17">
        <v>3988.78</v>
      </c>
      <c r="H93" s="17">
        <v>4015.86</v>
      </c>
      <c r="I93" s="17">
        <v>4083.02</v>
      </c>
      <c r="J93" s="17">
        <v>4318.44</v>
      </c>
      <c r="K93" s="17">
        <v>4364.45</v>
      </c>
      <c r="L93" s="17">
        <v>4370.24</v>
      </c>
      <c r="M93" s="17">
        <v>4349.73</v>
      </c>
      <c r="N93" s="17">
        <v>4343.03</v>
      </c>
      <c r="O93" s="17">
        <v>4350.73</v>
      </c>
      <c r="P93" s="17">
        <v>4340.27</v>
      </c>
      <c r="Q93" s="17">
        <v>4338.42</v>
      </c>
      <c r="R93" s="17">
        <v>4338.22</v>
      </c>
      <c r="S93" s="17">
        <v>4334.08</v>
      </c>
      <c r="T93" s="17">
        <v>4336.29</v>
      </c>
      <c r="U93" s="17">
        <v>4337.13</v>
      </c>
      <c r="V93" s="17">
        <v>4338.31</v>
      </c>
      <c r="W93" s="17">
        <v>4337.25</v>
      </c>
      <c r="X93" s="17">
        <v>4316.11</v>
      </c>
      <c r="Y93" s="18">
        <v>4272.66</v>
      </c>
    </row>
    <row r="94" spans="1:25" ht="15.75">
      <c r="A94" s="15" t="str">
        <f t="shared" si="1"/>
        <v>20.04.2022</v>
      </c>
      <c r="B94" s="16">
        <v>4187.03</v>
      </c>
      <c r="C94" s="17">
        <v>4047.88</v>
      </c>
      <c r="D94" s="17">
        <v>3961.46</v>
      </c>
      <c r="E94" s="17">
        <v>3956.95</v>
      </c>
      <c r="F94" s="17">
        <v>3956.49</v>
      </c>
      <c r="G94" s="17">
        <v>3970.3</v>
      </c>
      <c r="H94" s="17">
        <v>3982.61</v>
      </c>
      <c r="I94" s="17">
        <v>4017.65</v>
      </c>
      <c r="J94" s="17">
        <v>4216.58</v>
      </c>
      <c r="K94" s="17">
        <v>4339.46</v>
      </c>
      <c r="L94" s="17">
        <v>4341.22</v>
      </c>
      <c r="M94" s="17">
        <v>4341.91</v>
      </c>
      <c r="N94" s="17">
        <v>4338.84</v>
      </c>
      <c r="O94" s="17">
        <v>4340.62</v>
      </c>
      <c r="P94" s="17">
        <v>4338.9</v>
      </c>
      <c r="Q94" s="17">
        <v>4337.2</v>
      </c>
      <c r="R94" s="17">
        <v>4335.11</v>
      </c>
      <c r="S94" s="17">
        <v>4325.02</v>
      </c>
      <c r="T94" s="17">
        <v>4335.94</v>
      </c>
      <c r="U94" s="17">
        <v>4335.46</v>
      </c>
      <c r="V94" s="17">
        <v>4315.86</v>
      </c>
      <c r="W94" s="17">
        <v>4321.38</v>
      </c>
      <c r="X94" s="17">
        <v>4275.19</v>
      </c>
      <c r="Y94" s="18">
        <v>4214.49</v>
      </c>
    </row>
    <row r="95" spans="1:25" ht="15.75">
      <c r="A95" s="15" t="str">
        <f t="shared" si="1"/>
        <v>21.04.2022</v>
      </c>
      <c r="B95" s="16">
        <v>4130.44</v>
      </c>
      <c r="C95" s="17">
        <v>3978.13</v>
      </c>
      <c r="D95" s="17">
        <v>3908.85</v>
      </c>
      <c r="E95" s="17">
        <v>3898.74</v>
      </c>
      <c r="F95" s="17">
        <v>3897.13</v>
      </c>
      <c r="G95" s="17">
        <v>3905.76</v>
      </c>
      <c r="H95" s="17">
        <v>3929.62</v>
      </c>
      <c r="I95" s="17">
        <v>3987.89</v>
      </c>
      <c r="J95" s="17">
        <v>4091.03</v>
      </c>
      <c r="K95" s="17">
        <v>4327.33</v>
      </c>
      <c r="L95" s="17">
        <v>4441.76</v>
      </c>
      <c r="M95" s="17">
        <v>4469.93</v>
      </c>
      <c r="N95" s="17">
        <v>4459.9</v>
      </c>
      <c r="O95" s="17">
        <v>4472.04</v>
      </c>
      <c r="P95" s="17">
        <v>4458.63</v>
      </c>
      <c r="Q95" s="17">
        <v>4456.02</v>
      </c>
      <c r="R95" s="17">
        <v>4440.68</v>
      </c>
      <c r="S95" s="17">
        <v>4431.73</v>
      </c>
      <c r="T95" s="17">
        <v>4427.05</v>
      </c>
      <c r="U95" s="17">
        <v>4381.26</v>
      </c>
      <c r="V95" s="17">
        <v>4358.25</v>
      </c>
      <c r="W95" s="17">
        <v>4384.18</v>
      </c>
      <c r="X95" s="17">
        <v>4351.81</v>
      </c>
      <c r="Y95" s="18">
        <v>4260.47</v>
      </c>
    </row>
    <row r="96" spans="1:25" ht="15.75">
      <c r="A96" s="15" t="str">
        <f t="shared" si="1"/>
        <v>22.04.2022</v>
      </c>
      <c r="B96" s="16">
        <v>4080.38</v>
      </c>
      <c r="C96" s="17">
        <v>3960.71</v>
      </c>
      <c r="D96" s="17">
        <v>3894.14</v>
      </c>
      <c r="E96" s="17">
        <v>3883.09</v>
      </c>
      <c r="F96" s="17">
        <v>3882.91</v>
      </c>
      <c r="G96" s="17">
        <v>3886.45</v>
      </c>
      <c r="H96" s="17">
        <v>3895.24</v>
      </c>
      <c r="I96" s="17">
        <v>3914.89</v>
      </c>
      <c r="J96" s="17">
        <v>4076.03</v>
      </c>
      <c r="K96" s="17">
        <v>4329.2</v>
      </c>
      <c r="L96" s="17">
        <v>4416.67</v>
      </c>
      <c r="M96" s="17">
        <v>4422.46</v>
      </c>
      <c r="N96" s="17">
        <v>4409.71</v>
      </c>
      <c r="O96" s="17">
        <v>4418.75</v>
      </c>
      <c r="P96" s="17">
        <v>4403.73</v>
      </c>
      <c r="Q96" s="17">
        <v>4397.19</v>
      </c>
      <c r="R96" s="17">
        <v>4364.93</v>
      </c>
      <c r="S96" s="17">
        <v>4379.63</v>
      </c>
      <c r="T96" s="17">
        <v>4367.21</v>
      </c>
      <c r="U96" s="17">
        <v>4362.47</v>
      </c>
      <c r="V96" s="17">
        <v>4360.69</v>
      </c>
      <c r="W96" s="17">
        <v>4365.99</v>
      </c>
      <c r="X96" s="17">
        <v>4329.74</v>
      </c>
      <c r="Y96" s="18">
        <v>4236.27</v>
      </c>
    </row>
    <row r="97" spans="1:25" ht="15.75">
      <c r="A97" s="15" t="str">
        <f t="shared" si="1"/>
        <v>23.04.2022</v>
      </c>
      <c r="B97" s="16">
        <v>4074.43</v>
      </c>
      <c r="C97" s="17">
        <v>3940.66</v>
      </c>
      <c r="D97" s="17">
        <v>4034.87</v>
      </c>
      <c r="E97" s="17">
        <v>3928.35</v>
      </c>
      <c r="F97" s="17">
        <v>3892.04</v>
      </c>
      <c r="G97" s="17">
        <v>3895.05</v>
      </c>
      <c r="H97" s="17">
        <v>3910.71</v>
      </c>
      <c r="I97" s="17">
        <v>3928.91</v>
      </c>
      <c r="J97" s="17">
        <v>3998.5</v>
      </c>
      <c r="K97" s="17">
        <v>4195.48</v>
      </c>
      <c r="L97" s="17">
        <v>4346.4</v>
      </c>
      <c r="M97" s="17">
        <v>4451.1</v>
      </c>
      <c r="N97" s="17">
        <v>4497.27</v>
      </c>
      <c r="O97" s="17">
        <v>4419.9</v>
      </c>
      <c r="P97" s="17">
        <v>4397.21</v>
      </c>
      <c r="Q97" s="17">
        <v>4377.95</v>
      </c>
      <c r="R97" s="17">
        <v>4375.9</v>
      </c>
      <c r="S97" s="17">
        <v>4321.05</v>
      </c>
      <c r="T97" s="17">
        <v>4274.32</v>
      </c>
      <c r="U97" s="17">
        <v>4295.65</v>
      </c>
      <c r="V97" s="17">
        <v>4323.31</v>
      </c>
      <c r="W97" s="17">
        <v>4409.42</v>
      </c>
      <c r="X97" s="17">
        <v>4386.95</v>
      </c>
      <c r="Y97" s="18">
        <v>4316.41</v>
      </c>
    </row>
    <row r="98" spans="1:25" ht="15.75">
      <c r="A98" s="15" t="str">
        <f t="shared" si="1"/>
        <v>24.04.2022</v>
      </c>
      <c r="B98" s="16">
        <v>4143.32</v>
      </c>
      <c r="C98" s="17">
        <v>4034.92</v>
      </c>
      <c r="D98" s="17">
        <v>3986.75</v>
      </c>
      <c r="E98" s="17">
        <v>3910.03</v>
      </c>
      <c r="F98" s="17">
        <v>3897.64</v>
      </c>
      <c r="G98" s="17">
        <v>3897.23</v>
      </c>
      <c r="H98" s="17">
        <v>3890.73</v>
      </c>
      <c r="I98" s="17">
        <v>3906.18</v>
      </c>
      <c r="J98" s="17">
        <v>3921.12</v>
      </c>
      <c r="K98" s="17">
        <v>3994.45</v>
      </c>
      <c r="L98" s="17">
        <v>4047.85</v>
      </c>
      <c r="M98" s="17">
        <v>4199.07</v>
      </c>
      <c r="N98" s="17">
        <v>4226.45</v>
      </c>
      <c r="O98" s="17">
        <v>4223.6</v>
      </c>
      <c r="P98" s="17">
        <v>4209.43</v>
      </c>
      <c r="Q98" s="17">
        <v>4198.15</v>
      </c>
      <c r="R98" s="17">
        <v>4211.34</v>
      </c>
      <c r="S98" s="17">
        <v>4216.47</v>
      </c>
      <c r="T98" s="17">
        <v>4210.71</v>
      </c>
      <c r="U98" s="17">
        <v>4215.5</v>
      </c>
      <c r="V98" s="17">
        <v>4296.9</v>
      </c>
      <c r="W98" s="17">
        <v>4350.53</v>
      </c>
      <c r="X98" s="17">
        <v>4332.84</v>
      </c>
      <c r="Y98" s="18">
        <v>4289.36</v>
      </c>
    </row>
    <row r="99" spans="1:25" ht="15.75">
      <c r="A99" s="15" t="str">
        <f t="shared" si="1"/>
        <v>25.04.2022</v>
      </c>
      <c r="B99" s="16">
        <v>4059.32</v>
      </c>
      <c r="C99" s="17">
        <v>3946.88</v>
      </c>
      <c r="D99" s="17">
        <v>3970.2</v>
      </c>
      <c r="E99" s="17">
        <v>3914.39</v>
      </c>
      <c r="F99" s="17">
        <v>3890.96</v>
      </c>
      <c r="G99" s="17">
        <v>3901.32</v>
      </c>
      <c r="H99" s="17">
        <v>3923.72</v>
      </c>
      <c r="I99" s="17">
        <v>3996.42</v>
      </c>
      <c r="J99" s="17">
        <v>4180.72</v>
      </c>
      <c r="K99" s="17">
        <v>4402.88</v>
      </c>
      <c r="L99" s="17">
        <v>4539.44</v>
      </c>
      <c r="M99" s="17">
        <v>4524.65</v>
      </c>
      <c r="N99" s="17">
        <v>4483.53</v>
      </c>
      <c r="O99" s="17">
        <v>4515.98</v>
      </c>
      <c r="P99" s="17">
        <v>4493.38</v>
      </c>
      <c r="Q99" s="17">
        <v>4526.08</v>
      </c>
      <c r="R99" s="17">
        <v>4528.43</v>
      </c>
      <c r="S99" s="17">
        <v>4511.67</v>
      </c>
      <c r="T99" s="17">
        <v>4488.84</v>
      </c>
      <c r="U99" s="17">
        <v>4459.79</v>
      </c>
      <c r="V99" s="17">
        <v>4421.89</v>
      </c>
      <c r="W99" s="17">
        <v>4469.34</v>
      </c>
      <c r="X99" s="17">
        <v>4407.45</v>
      </c>
      <c r="Y99" s="18">
        <v>4316.94</v>
      </c>
    </row>
    <row r="100" spans="1:25" ht="15.75">
      <c r="A100" s="15" t="str">
        <f t="shared" si="1"/>
        <v>26.04.2022</v>
      </c>
      <c r="B100" s="16">
        <v>4140.54</v>
      </c>
      <c r="C100" s="17">
        <v>3981.13</v>
      </c>
      <c r="D100" s="17">
        <v>3947.38</v>
      </c>
      <c r="E100" s="17">
        <v>3888.13</v>
      </c>
      <c r="F100" s="17">
        <v>3885.1</v>
      </c>
      <c r="G100" s="17">
        <v>3887.56</v>
      </c>
      <c r="H100" s="17">
        <v>3917.72</v>
      </c>
      <c r="I100" s="17">
        <v>3955.61</v>
      </c>
      <c r="J100" s="17">
        <v>4038.31</v>
      </c>
      <c r="K100" s="17">
        <v>4245.2</v>
      </c>
      <c r="L100" s="17">
        <v>4330.41</v>
      </c>
      <c r="M100" s="17">
        <v>4328.22</v>
      </c>
      <c r="N100" s="17">
        <v>4323.26</v>
      </c>
      <c r="O100" s="17">
        <v>4327.03</v>
      </c>
      <c r="P100" s="17">
        <v>4265.64</v>
      </c>
      <c r="Q100" s="17">
        <v>4251.83</v>
      </c>
      <c r="R100" s="17">
        <v>4301.11</v>
      </c>
      <c r="S100" s="17">
        <v>4304.28</v>
      </c>
      <c r="T100" s="17">
        <v>4325.58</v>
      </c>
      <c r="U100" s="17">
        <v>4327.68</v>
      </c>
      <c r="V100" s="17">
        <v>4268.96</v>
      </c>
      <c r="W100" s="17">
        <v>4330.4</v>
      </c>
      <c r="X100" s="17">
        <v>4300.92</v>
      </c>
      <c r="Y100" s="18">
        <v>4228.6</v>
      </c>
    </row>
    <row r="101" spans="1:25" ht="15.75">
      <c r="A101" s="15" t="str">
        <f t="shared" si="1"/>
        <v>27.04.2022</v>
      </c>
      <c r="B101" s="16">
        <v>4034.96</v>
      </c>
      <c r="C101" s="17">
        <v>3919.35</v>
      </c>
      <c r="D101" s="17">
        <v>3895.01</v>
      </c>
      <c r="E101" s="17">
        <v>3867.26</v>
      </c>
      <c r="F101" s="17">
        <v>3857.42</v>
      </c>
      <c r="G101" s="17">
        <v>3862.47</v>
      </c>
      <c r="H101" s="17">
        <v>3895.3</v>
      </c>
      <c r="I101" s="17">
        <v>3945.91</v>
      </c>
      <c r="J101" s="17">
        <v>4026.58</v>
      </c>
      <c r="K101" s="17">
        <v>4240.85</v>
      </c>
      <c r="L101" s="17">
        <v>4246.77</v>
      </c>
      <c r="M101" s="17">
        <v>4247.87</v>
      </c>
      <c r="N101" s="17">
        <v>4233.45</v>
      </c>
      <c r="O101" s="17">
        <v>4297.79</v>
      </c>
      <c r="P101" s="17">
        <v>4249.27</v>
      </c>
      <c r="Q101" s="17">
        <v>4304.32</v>
      </c>
      <c r="R101" s="17">
        <v>4268.16</v>
      </c>
      <c r="S101" s="17">
        <v>4246.68</v>
      </c>
      <c r="T101" s="17">
        <v>4241.9</v>
      </c>
      <c r="U101" s="17">
        <v>4239.79</v>
      </c>
      <c r="V101" s="17">
        <v>4216.5</v>
      </c>
      <c r="W101" s="17">
        <v>4237.83</v>
      </c>
      <c r="X101" s="17">
        <v>4255.59</v>
      </c>
      <c r="Y101" s="18">
        <v>4168.74</v>
      </c>
    </row>
    <row r="102" spans="1:25" ht="15.75">
      <c r="A102" s="15" t="str">
        <f t="shared" si="1"/>
        <v>28.04.2022</v>
      </c>
      <c r="B102" s="16">
        <v>4002.25</v>
      </c>
      <c r="C102" s="17">
        <v>3898.3</v>
      </c>
      <c r="D102" s="17">
        <v>3931.55</v>
      </c>
      <c r="E102" s="17">
        <v>3890.57</v>
      </c>
      <c r="F102" s="17">
        <v>3887.89</v>
      </c>
      <c r="G102" s="17">
        <v>3890.1</v>
      </c>
      <c r="H102" s="17">
        <v>3912.76</v>
      </c>
      <c r="I102" s="17">
        <v>3998.31</v>
      </c>
      <c r="J102" s="17">
        <v>4227.99</v>
      </c>
      <c r="K102" s="17">
        <v>4257.65</v>
      </c>
      <c r="L102" s="17">
        <v>4331.68</v>
      </c>
      <c r="M102" s="17">
        <v>4330.1</v>
      </c>
      <c r="N102" s="17">
        <v>4327.33</v>
      </c>
      <c r="O102" s="17">
        <v>4329.37</v>
      </c>
      <c r="P102" s="17">
        <v>4326.78</v>
      </c>
      <c r="Q102" s="17">
        <v>4324.66</v>
      </c>
      <c r="R102" s="17">
        <v>4319.71</v>
      </c>
      <c r="S102" s="17">
        <v>4309.55</v>
      </c>
      <c r="T102" s="17">
        <v>4305.4</v>
      </c>
      <c r="U102" s="17">
        <v>4301.31</v>
      </c>
      <c r="V102" s="17">
        <v>4253.93</v>
      </c>
      <c r="W102" s="17">
        <v>4328.65</v>
      </c>
      <c r="X102" s="17">
        <v>4296.34</v>
      </c>
      <c r="Y102" s="18">
        <v>4254.26</v>
      </c>
    </row>
    <row r="103" spans="1:25" ht="15.75">
      <c r="A103" s="15" t="str">
        <f t="shared" si="1"/>
        <v>29.04.2022</v>
      </c>
      <c r="B103" s="16">
        <v>4029.22</v>
      </c>
      <c r="C103" s="17">
        <v>3930.5</v>
      </c>
      <c r="D103" s="17">
        <v>3897.76</v>
      </c>
      <c r="E103" s="17">
        <v>3865.85</v>
      </c>
      <c r="F103" s="17">
        <v>3841.71</v>
      </c>
      <c r="G103" s="17">
        <v>3849.8</v>
      </c>
      <c r="H103" s="17">
        <v>3884.3</v>
      </c>
      <c r="I103" s="17">
        <v>3970.79</v>
      </c>
      <c r="J103" s="17">
        <v>4066.51</v>
      </c>
      <c r="K103" s="17">
        <v>4257.28</v>
      </c>
      <c r="L103" s="17">
        <v>4329.33</v>
      </c>
      <c r="M103" s="17">
        <v>4361.54</v>
      </c>
      <c r="N103" s="17">
        <v>4335.98</v>
      </c>
      <c r="O103" s="17">
        <v>4366.84</v>
      </c>
      <c r="P103" s="17">
        <v>4328.21</v>
      </c>
      <c r="Q103" s="17">
        <v>4330.34</v>
      </c>
      <c r="R103" s="17">
        <v>4319.21</v>
      </c>
      <c r="S103" s="17">
        <v>4307.36</v>
      </c>
      <c r="T103" s="17">
        <v>4288.92</v>
      </c>
      <c r="U103" s="17">
        <v>4287.78</v>
      </c>
      <c r="V103" s="17">
        <v>4283.17</v>
      </c>
      <c r="W103" s="17">
        <v>4288.48</v>
      </c>
      <c r="X103" s="17">
        <v>4285.1</v>
      </c>
      <c r="Y103" s="18">
        <v>4261.19</v>
      </c>
    </row>
    <row r="104" spans="1:25" ht="16.5" thickBot="1">
      <c r="A104" s="19" t="str">
        <f t="shared" si="1"/>
        <v>30.04.2022</v>
      </c>
      <c r="B104" s="20">
        <v>4093.99</v>
      </c>
      <c r="C104" s="21">
        <v>3964.37</v>
      </c>
      <c r="D104" s="21">
        <v>4000.29</v>
      </c>
      <c r="E104" s="21">
        <v>3952.3</v>
      </c>
      <c r="F104" s="21">
        <v>3912.8</v>
      </c>
      <c r="G104" s="21">
        <v>3896.68</v>
      </c>
      <c r="H104" s="21">
        <v>3895.27</v>
      </c>
      <c r="I104" s="21">
        <v>3917.66</v>
      </c>
      <c r="J104" s="21">
        <v>3992.84</v>
      </c>
      <c r="K104" s="21">
        <v>4024.9</v>
      </c>
      <c r="L104" s="21">
        <v>4141.8</v>
      </c>
      <c r="M104" s="21">
        <v>4240.72</v>
      </c>
      <c r="N104" s="21">
        <v>4259.61</v>
      </c>
      <c r="O104" s="21">
        <v>4258.82</v>
      </c>
      <c r="P104" s="21">
        <v>4241.68</v>
      </c>
      <c r="Q104" s="21">
        <v>4220.05</v>
      </c>
      <c r="R104" s="21">
        <v>4219.02</v>
      </c>
      <c r="S104" s="21">
        <v>4209.95</v>
      </c>
      <c r="T104" s="21">
        <v>4212.26</v>
      </c>
      <c r="U104" s="21">
        <v>4213.38</v>
      </c>
      <c r="V104" s="21">
        <v>4200.71</v>
      </c>
      <c r="W104" s="21">
        <v>4270.62</v>
      </c>
      <c r="X104" s="21">
        <v>4261.81</v>
      </c>
      <c r="Y104" s="22">
        <v>4175.3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4916.95</v>
      </c>
      <c r="C108" s="12">
        <v>4787.21</v>
      </c>
      <c r="D108" s="12">
        <v>4731.32</v>
      </c>
      <c r="E108" s="12">
        <v>4693.63</v>
      </c>
      <c r="F108" s="12">
        <v>4684.15</v>
      </c>
      <c r="G108" s="12">
        <v>4705.7</v>
      </c>
      <c r="H108" s="12">
        <v>4744.62</v>
      </c>
      <c r="I108" s="12">
        <v>4800.68</v>
      </c>
      <c r="J108" s="12">
        <v>4976.57</v>
      </c>
      <c r="K108" s="12">
        <v>4983.7</v>
      </c>
      <c r="L108" s="12">
        <v>5133.57</v>
      </c>
      <c r="M108" s="12">
        <v>5137.23</v>
      </c>
      <c r="N108" s="12">
        <v>5124.36</v>
      </c>
      <c r="O108" s="12">
        <v>5146.33</v>
      </c>
      <c r="P108" s="12">
        <v>5120.74</v>
      </c>
      <c r="Q108" s="12">
        <v>5120.96</v>
      </c>
      <c r="R108" s="12">
        <v>5111.33</v>
      </c>
      <c r="S108" s="12">
        <v>5105.3</v>
      </c>
      <c r="T108" s="12">
        <v>5094.46</v>
      </c>
      <c r="U108" s="12">
        <v>5016.03</v>
      </c>
      <c r="V108" s="12">
        <v>5033.5</v>
      </c>
      <c r="W108" s="12">
        <v>5046.86</v>
      </c>
      <c r="X108" s="12">
        <v>5022.96</v>
      </c>
      <c r="Y108" s="13">
        <v>4969.41</v>
      </c>
      <c r="Z108" s="14"/>
    </row>
    <row r="109" spans="1:25" ht="15.75">
      <c r="A109" s="15" t="str">
        <f t="shared" si="2"/>
        <v>02.04.2022</v>
      </c>
      <c r="B109" s="16">
        <v>4868.91</v>
      </c>
      <c r="C109" s="17">
        <v>4758.81</v>
      </c>
      <c r="D109" s="17">
        <v>4750.89</v>
      </c>
      <c r="E109" s="17">
        <v>4757.81</v>
      </c>
      <c r="F109" s="17">
        <v>4745.4</v>
      </c>
      <c r="G109" s="17">
        <v>4739.4</v>
      </c>
      <c r="H109" s="17">
        <v>4765.04</v>
      </c>
      <c r="I109" s="17">
        <v>4803.37</v>
      </c>
      <c r="J109" s="17">
        <v>4903.04</v>
      </c>
      <c r="K109" s="17">
        <v>4997.76</v>
      </c>
      <c r="L109" s="17">
        <v>5111.36</v>
      </c>
      <c r="M109" s="17">
        <v>5144.4</v>
      </c>
      <c r="N109" s="17">
        <v>5145.61</v>
      </c>
      <c r="O109" s="17">
        <v>5140.59</v>
      </c>
      <c r="P109" s="17">
        <v>5115.12</v>
      </c>
      <c r="Q109" s="17">
        <v>5090.8</v>
      </c>
      <c r="R109" s="17">
        <v>5090.38</v>
      </c>
      <c r="S109" s="17">
        <v>5068.77</v>
      </c>
      <c r="T109" s="17">
        <v>5096.36</v>
      </c>
      <c r="U109" s="17">
        <v>5131.08</v>
      </c>
      <c r="V109" s="17">
        <v>5110.83</v>
      </c>
      <c r="W109" s="17">
        <v>5006.33</v>
      </c>
      <c r="X109" s="17">
        <v>4983.88</v>
      </c>
      <c r="Y109" s="18">
        <v>4928.78</v>
      </c>
    </row>
    <row r="110" spans="1:25" ht="15.75">
      <c r="A110" s="15" t="str">
        <f t="shared" si="2"/>
        <v>03.04.2022</v>
      </c>
      <c r="B110" s="16">
        <v>4860.95</v>
      </c>
      <c r="C110" s="17">
        <v>4807.22</v>
      </c>
      <c r="D110" s="17">
        <v>4759.16</v>
      </c>
      <c r="E110" s="17">
        <v>4746.37</v>
      </c>
      <c r="F110" s="17">
        <v>4729.51</v>
      </c>
      <c r="G110" s="17">
        <v>4720.93</v>
      </c>
      <c r="H110" s="17">
        <v>4740.15</v>
      </c>
      <c r="I110" s="17">
        <v>4750.19</v>
      </c>
      <c r="J110" s="17">
        <v>4758.85</v>
      </c>
      <c r="K110" s="17">
        <v>4808.37</v>
      </c>
      <c r="L110" s="17">
        <v>4977.1</v>
      </c>
      <c r="M110" s="17">
        <v>4979.23</v>
      </c>
      <c r="N110" s="17">
        <v>4979.1</v>
      </c>
      <c r="O110" s="17">
        <v>4978.99</v>
      </c>
      <c r="P110" s="17">
        <v>4976.48</v>
      </c>
      <c r="Q110" s="17">
        <v>4976.93</v>
      </c>
      <c r="R110" s="17">
        <v>4979.91</v>
      </c>
      <c r="S110" s="17">
        <v>4981.21</v>
      </c>
      <c r="T110" s="17">
        <v>5055.93</v>
      </c>
      <c r="U110" s="17">
        <v>5104.28</v>
      </c>
      <c r="V110" s="17">
        <v>5114.04</v>
      </c>
      <c r="W110" s="17">
        <v>5111.92</v>
      </c>
      <c r="X110" s="17">
        <v>4972.8</v>
      </c>
      <c r="Y110" s="18">
        <v>4937.97</v>
      </c>
    </row>
    <row r="111" spans="1:25" ht="15.75">
      <c r="A111" s="15" t="str">
        <f t="shared" si="2"/>
        <v>04.04.2022</v>
      </c>
      <c r="B111" s="16">
        <v>4892.69</v>
      </c>
      <c r="C111" s="17">
        <v>4794.95</v>
      </c>
      <c r="D111" s="17">
        <v>4773.13</v>
      </c>
      <c r="E111" s="17">
        <v>4748.53</v>
      </c>
      <c r="F111" s="17">
        <v>4739.58</v>
      </c>
      <c r="G111" s="17">
        <v>4746.9</v>
      </c>
      <c r="H111" s="17">
        <v>4759.54</v>
      </c>
      <c r="I111" s="17">
        <v>4801.18</v>
      </c>
      <c r="J111" s="17">
        <v>4979.84</v>
      </c>
      <c r="K111" s="17">
        <v>5024.43</v>
      </c>
      <c r="L111" s="17">
        <v>5062.9</v>
      </c>
      <c r="M111" s="17">
        <v>5057.53</v>
      </c>
      <c r="N111" s="17">
        <v>5026.62</v>
      </c>
      <c r="O111" s="17">
        <v>5057.52</v>
      </c>
      <c r="P111" s="17">
        <v>5064.07</v>
      </c>
      <c r="Q111" s="17">
        <v>5064.9</v>
      </c>
      <c r="R111" s="17">
        <v>5064.07</v>
      </c>
      <c r="S111" s="17">
        <v>5061.21</v>
      </c>
      <c r="T111" s="17">
        <v>5071.53</v>
      </c>
      <c r="U111" s="17">
        <v>5078.13</v>
      </c>
      <c r="V111" s="17">
        <v>5076.92</v>
      </c>
      <c r="W111" s="17">
        <v>5061.8</v>
      </c>
      <c r="X111" s="17">
        <v>4996.88</v>
      </c>
      <c r="Y111" s="18">
        <v>4969.58</v>
      </c>
    </row>
    <row r="112" spans="1:25" ht="15.75">
      <c r="A112" s="15" t="str">
        <f t="shared" si="2"/>
        <v>05.04.2022</v>
      </c>
      <c r="B112" s="16">
        <v>4915.48</v>
      </c>
      <c r="C112" s="17">
        <v>4791.78</v>
      </c>
      <c r="D112" s="17">
        <v>4749.84</v>
      </c>
      <c r="E112" s="17">
        <v>4745.22</v>
      </c>
      <c r="F112" s="17">
        <v>4754.07</v>
      </c>
      <c r="G112" s="17">
        <v>4768.64</v>
      </c>
      <c r="H112" s="17">
        <v>4782.88</v>
      </c>
      <c r="I112" s="17">
        <v>4973.04</v>
      </c>
      <c r="J112" s="17">
        <v>5023.74</v>
      </c>
      <c r="K112" s="17">
        <v>5180.45</v>
      </c>
      <c r="L112" s="17">
        <v>5192.18</v>
      </c>
      <c r="M112" s="17">
        <v>5196.84</v>
      </c>
      <c r="N112" s="17">
        <v>5181.79</v>
      </c>
      <c r="O112" s="17">
        <v>5192.13</v>
      </c>
      <c r="P112" s="17">
        <v>5175.25</v>
      </c>
      <c r="Q112" s="17">
        <v>5166</v>
      </c>
      <c r="R112" s="17">
        <v>5172.66</v>
      </c>
      <c r="S112" s="17">
        <v>5167.89</v>
      </c>
      <c r="T112" s="17">
        <v>5182.8</v>
      </c>
      <c r="U112" s="17">
        <v>5204.23</v>
      </c>
      <c r="V112" s="17">
        <v>5165.16</v>
      </c>
      <c r="W112" s="17">
        <v>5157.77</v>
      </c>
      <c r="X112" s="17">
        <v>5079.66</v>
      </c>
      <c r="Y112" s="18">
        <v>4965.76</v>
      </c>
    </row>
    <row r="113" spans="1:25" ht="15.75">
      <c r="A113" s="15" t="str">
        <f t="shared" si="2"/>
        <v>06.04.2022</v>
      </c>
      <c r="B113" s="16">
        <v>4871.84</v>
      </c>
      <c r="C113" s="17">
        <v>4817.58</v>
      </c>
      <c r="D113" s="17">
        <v>4743.96</v>
      </c>
      <c r="E113" s="17">
        <v>4738.11</v>
      </c>
      <c r="F113" s="17">
        <v>4737.41</v>
      </c>
      <c r="G113" s="17">
        <v>4739.65</v>
      </c>
      <c r="H113" s="17">
        <v>4773.48</v>
      </c>
      <c r="I113" s="17">
        <v>4804.49</v>
      </c>
      <c r="J113" s="17">
        <v>4971.84</v>
      </c>
      <c r="K113" s="17">
        <v>5015.12</v>
      </c>
      <c r="L113" s="17">
        <v>5129.22</v>
      </c>
      <c r="M113" s="17">
        <v>5108.69</v>
      </c>
      <c r="N113" s="17">
        <v>5081.1</v>
      </c>
      <c r="O113" s="17">
        <v>5089.01</v>
      </c>
      <c r="P113" s="17">
        <v>5068.33</v>
      </c>
      <c r="Q113" s="17">
        <v>5101.17</v>
      </c>
      <c r="R113" s="17">
        <v>5096.68</v>
      </c>
      <c r="S113" s="17">
        <v>5026.46</v>
      </c>
      <c r="T113" s="17">
        <v>5040.68</v>
      </c>
      <c r="U113" s="17">
        <v>5110.12</v>
      </c>
      <c r="V113" s="17">
        <v>5043.86</v>
      </c>
      <c r="W113" s="17">
        <v>5076.75</v>
      </c>
      <c r="X113" s="17">
        <v>4963.37</v>
      </c>
      <c r="Y113" s="18">
        <v>4868.17</v>
      </c>
    </row>
    <row r="114" spans="1:25" ht="15.75">
      <c r="A114" s="15" t="str">
        <f t="shared" si="2"/>
        <v>07.04.2022</v>
      </c>
      <c r="B114" s="16">
        <v>4850.7</v>
      </c>
      <c r="C114" s="17">
        <v>4813.49</v>
      </c>
      <c r="D114" s="17">
        <v>4780.13</v>
      </c>
      <c r="E114" s="17">
        <v>4744.68</v>
      </c>
      <c r="F114" s="17">
        <v>4748.53</v>
      </c>
      <c r="G114" s="17">
        <v>4761.95</v>
      </c>
      <c r="H114" s="17">
        <v>4873.03</v>
      </c>
      <c r="I114" s="17">
        <v>4967.38</v>
      </c>
      <c r="J114" s="17">
        <v>5143.42</v>
      </c>
      <c r="K114" s="17">
        <v>5304.02</v>
      </c>
      <c r="L114" s="17">
        <v>5313.49</v>
      </c>
      <c r="M114" s="17">
        <v>5316.78</v>
      </c>
      <c r="N114" s="17">
        <v>5298.28</v>
      </c>
      <c r="O114" s="17">
        <v>5311.54</v>
      </c>
      <c r="P114" s="17">
        <v>5305.78</v>
      </c>
      <c r="Q114" s="17">
        <v>5297.56</v>
      </c>
      <c r="R114" s="17">
        <v>5268.85</v>
      </c>
      <c r="S114" s="17">
        <v>5244.68</v>
      </c>
      <c r="T114" s="17">
        <v>5260.45</v>
      </c>
      <c r="U114" s="17">
        <v>5296.43</v>
      </c>
      <c r="V114" s="17">
        <v>5284.38</v>
      </c>
      <c r="W114" s="17">
        <v>5275.63</v>
      </c>
      <c r="X114" s="17">
        <v>5210.88</v>
      </c>
      <c r="Y114" s="18">
        <v>5097.52</v>
      </c>
    </row>
    <row r="115" spans="1:25" ht="15.75">
      <c r="A115" s="15" t="str">
        <f t="shared" si="2"/>
        <v>08.04.2022</v>
      </c>
      <c r="B115" s="16">
        <v>4965.16</v>
      </c>
      <c r="C115" s="17">
        <v>4883.44</v>
      </c>
      <c r="D115" s="17">
        <v>4885.52</v>
      </c>
      <c r="E115" s="17">
        <v>4759.31</v>
      </c>
      <c r="F115" s="17">
        <v>4756.62</v>
      </c>
      <c r="G115" s="17">
        <v>4778.69</v>
      </c>
      <c r="H115" s="17">
        <v>4897.43</v>
      </c>
      <c r="I115" s="17">
        <v>4970</v>
      </c>
      <c r="J115" s="17">
        <v>5050.98</v>
      </c>
      <c r="K115" s="17">
        <v>5204.64</v>
      </c>
      <c r="L115" s="17">
        <v>5232.89</v>
      </c>
      <c r="M115" s="17">
        <v>5223.31</v>
      </c>
      <c r="N115" s="17">
        <v>5202.5</v>
      </c>
      <c r="O115" s="17">
        <v>5205.31</v>
      </c>
      <c r="P115" s="17">
        <v>5190.27</v>
      </c>
      <c r="Q115" s="17">
        <v>5162.1</v>
      </c>
      <c r="R115" s="17">
        <v>5175.44</v>
      </c>
      <c r="S115" s="17">
        <v>5186.02</v>
      </c>
      <c r="T115" s="17">
        <v>5195.84</v>
      </c>
      <c r="U115" s="17">
        <v>5204.24</v>
      </c>
      <c r="V115" s="17">
        <v>5203.72</v>
      </c>
      <c r="W115" s="17">
        <v>5198.03</v>
      </c>
      <c r="X115" s="17">
        <v>5066.29</v>
      </c>
      <c r="Y115" s="18">
        <v>4972.9</v>
      </c>
    </row>
    <row r="116" spans="1:25" ht="15.75">
      <c r="A116" s="15" t="str">
        <f t="shared" si="2"/>
        <v>09.04.2022</v>
      </c>
      <c r="B116" s="16">
        <v>4917.64</v>
      </c>
      <c r="C116" s="17">
        <v>4909.46</v>
      </c>
      <c r="D116" s="17">
        <v>4873.32</v>
      </c>
      <c r="E116" s="17">
        <v>4793.08</v>
      </c>
      <c r="F116" s="17">
        <v>4716.44</v>
      </c>
      <c r="G116" s="17">
        <v>4715.42</v>
      </c>
      <c r="H116" s="17">
        <v>4764.13</v>
      </c>
      <c r="I116" s="17">
        <v>4821.89</v>
      </c>
      <c r="J116" s="17">
        <v>4921.54</v>
      </c>
      <c r="K116" s="17">
        <v>5005.3</v>
      </c>
      <c r="L116" s="17">
        <v>5185.43</v>
      </c>
      <c r="M116" s="17">
        <v>5215.95</v>
      </c>
      <c r="N116" s="17">
        <v>5202.55</v>
      </c>
      <c r="O116" s="17">
        <v>5145.38</v>
      </c>
      <c r="P116" s="17">
        <v>5138.82</v>
      </c>
      <c r="Q116" s="17">
        <v>5112.82</v>
      </c>
      <c r="R116" s="17">
        <v>5085.25</v>
      </c>
      <c r="S116" s="17">
        <v>5104.94</v>
      </c>
      <c r="T116" s="17">
        <v>5140.83</v>
      </c>
      <c r="U116" s="17">
        <v>5172.78</v>
      </c>
      <c r="V116" s="17">
        <v>5193.55</v>
      </c>
      <c r="W116" s="17">
        <v>5190.18</v>
      </c>
      <c r="X116" s="17">
        <v>5001</v>
      </c>
      <c r="Y116" s="18">
        <v>4933.4</v>
      </c>
    </row>
    <row r="117" spans="1:25" ht="15.75">
      <c r="A117" s="15" t="str">
        <f t="shared" si="2"/>
        <v>10.04.2022</v>
      </c>
      <c r="B117" s="16">
        <v>4909.98</v>
      </c>
      <c r="C117" s="17">
        <v>4901.05</v>
      </c>
      <c r="D117" s="17">
        <v>4783.33</v>
      </c>
      <c r="E117" s="17">
        <v>4705.96</v>
      </c>
      <c r="F117" s="17">
        <v>4686.91</v>
      </c>
      <c r="G117" s="17">
        <v>4685.1</v>
      </c>
      <c r="H117" s="17">
        <v>4698.47</v>
      </c>
      <c r="I117" s="17">
        <v>4720.61</v>
      </c>
      <c r="J117" s="17">
        <v>4749.24</v>
      </c>
      <c r="K117" s="17">
        <v>4922.68</v>
      </c>
      <c r="L117" s="17">
        <v>4994.18</v>
      </c>
      <c r="M117" s="17">
        <v>5060.46</v>
      </c>
      <c r="N117" s="17">
        <v>5042.6</v>
      </c>
      <c r="O117" s="17">
        <v>5047.16</v>
      </c>
      <c r="P117" s="17">
        <v>5022.32</v>
      </c>
      <c r="Q117" s="17">
        <v>5019.27</v>
      </c>
      <c r="R117" s="17">
        <v>5031.07</v>
      </c>
      <c r="S117" s="17">
        <v>5004.02</v>
      </c>
      <c r="T117" s="17">
        <v>5050.59</v>
      </c>
      <c r="U117" s="17">
        <v>5127.3</v>
      </c>
      <c r="V117" s="17">
        <v>5134.63</v>
      </c>
      <c r="W117" s="17">
        <v>5138.07</v>
      </c>
      <c r="X117" s="17">
        <v>4999.05</v>
      </c>
      <c r="Y117" s="18">
        <v>4922.03</v>
      </c>
    </row>
    <row r="118" spans="1:25" ht="15.75">
      <c r="A118" s="15" t="str">
        <f t="shared" si="2"/>
        <v>11.04.2022</v>
      </c>
      <c r="B118" s="16">
        <v>4915.86</v>
      </c>
      <c r="C118" s="17">
        <v>4867.03</v>
      </c>
      <c r="D118" s="17">
        <v>4739.54</v>
      </c>
      <c r="E118" s="17">
        <v>4697.09</v>
      </c>
      <c r="F118" s="17">
        <v>4674.94</v>
      </c>
      <c r="G118" s="17">
        <v>4698.42</v>
      </c>
      <c r="H118" s="17">
        <v>4770.38</v>
      </c>
      <c r="I118" s="17">
        <v>4898.21</v>
      </c>
      <c r="J118" s="17">
        <v>5028.31</v>
      </c>
      <c r="K118" s="17">
        <v>5207.31</v>
      </c>
      <c r="L118" s="17">
        <v>5216.19</v>
      </c>
      <c r="M118" s="17">
        <v>5197.13</v>
      </c>
      <c r="N118" s="17">
        <v>5171.13</v>
      </c>
      <c r="O118" s="17">
        <v>5186.48</v>
      </c>
      <c r="P118" s="17">
        <v>5167.34</v>
      </c>
      <c r="Q118" s="17">
        <v>5156.22</v>
      </c>
      <c r="R118" s="17">
        <v>5137.74</v>
      </c>
      <c r="S118" s="17">
        <v>5139.82</v>
      </c>
      <c r="T118" s="17">
        <v>5152.27</v>
      </c>
      <c r="U118" s="17">
        <v>5181.67</v>
      </c>
      <c r="V118" s="17">
        <v>5154.61</v>
      </c>
      <c r="W118" s="17">
        <v>5149.93</v>
      </c>
      <c r="X118" s="17">
        <v>5044.08</v>
      </c>
      <c r="Y118" s="18">
        <v>4993.83</v>
      </c>
    </row>
    <row r="119" spans="1:25" ht="15.75">
      <c r="A119" s="15" t="str">
        <f t="shared" si="2"/>
        <v>12.04.2022</v>
      </c>
      <c r="B119" s="16">
        <v>4909.01</v>
      </c>
      <c r="C119" s="17">
        <v>4879.03</v>
      </c>
      <c r="D119" s="17">
        <v>4733.75</v>
      </c>
      <c r="E119" s="17">
        <v>4713.48</v>
      </c>
      <c r="F119" s="17">
        <v>4699.66</v>
      </c>
      <c r="G119" s="17">
        <v>4701.18</v>
      </c>
      <c r="H119" s="17">
        <v>4751.29</v>
      </c>
      <c r="I119" s="17">
        <v>4908.99</v>
      </c>
      <c r="J119" s="17">
        <v>5019.72</v>
      </c>
      <c r="K119" s="17">
        <v>5127.69</v>
      </c>
      <c r="L119" s="17">
        <v>5116.33</v>
      </c>
      <c r="M119" s="17">
        <v>5104.28</v>
      </c>
      <c r="N119" s="17">
        <v>5071.53</v>
      </c>
      <c r="O119" s="17">
        <v>5074.82</v>
      </c>
      <c r="P119" s="17">
        <v>5091.22</v>
      </c>
      <c r="Q119" s="17">
        <v>5080.15</v>
      </c>
      <c r="R119" s="17">
        <v>5064.69</v>
      </c>
      <c r="S119" s="17">
        <v>5061.33</v>
      </c>
      <c r="T119" s="17">
        <v>5081.78</v>
      </c>
      <c r="U119" s="17">
        <v>5086.07</v>
      </c>
      <c r="V119" s="17">
        <v>5065.72</v>
      </c>
      <c r="W119" s="17">
        <v>5020.27</v>
      </c>
      <c r="X119" s="17">
        <v>5014.92</v>
      </c>
      <c r="Y119" s="18">
        <v>4941.85</v>
      </c>
    </row>
    <row r="120" spans="1:25" ht="15.75">
      <c r="A120" s="15" t="str">
        <f t="shared" si="2"/>
        <v>13.04.2022</v>
      </c>
      <c r="B120" s="16">
        <v>4836.53</v>
      </c>
      <c r="C120" s="17">
        <v>4765.47</v>
      </c>
      <c r="D120" s="17">
        <v>4715.22</v>
      </c>
      <c r="E120" s="17">
        <v>4682.34</v>
      </c>
      <c r="F120" s="17">
        <v>4676.14</v>
      </c>
      <c r="G120" s="17">
        <v>4686.03</v>
      </c>
      <c r="H120" s="17">
        <v>4720</v>
      </c>
      <c r="I120" s="17">
        <v>4759.04</v>
      </c>
      <c r="J120" s="17">
        <v>4932.83</v>
      </c>
      <c r="K120" s="17">
        <v>5032.83</v>
      </c>
      <c r="L120" s="17">
        <v>5037.22</v>
      </c>
      <c r="M120" s="17">
        <v>5034.83</v>
      </c>
      <c r="N120" s="17">
        <v>5010.95</v>
      </c>
      <c r="O120" s="17">
        <v>5017.16</v>
      </c>
      <c r="P120" s="17">
        <v>5005.77</v>
      </c>
      <c r="Q120" s="17">
        <v>5003.68</v>
      </c>
      <c r="R120" s="17">
        <v>4999.28</v>
      </c>
      <c r="S120" s="17">
        <v>5005.07</v>
      </c>
      <c r="T120" s="17">
        <v>5014.09</v>
      </c>
      <c r="U120" s="17">
        <v>5012.49</v>
      </c>
      <c r="V120" s="17">
        <v>5002.61</v>
      </c>
      <c r="W120" s="17">
        <v>5016.58</v>
      </c>
      <c r="X120" s="17">
        <v>4967.95</v>
      </c>
      <c r="Y120" s="18">
        <v>4877.87</v>
      </c>
    </row>
    <row r="121" spans="1:25" ht="15.75">
      <c r="A121" s="15" t="str">
        <f t="shared" si="2"/>
        <v>14.04.2022</v>
      </c>
      <c r="B121" s="16">
        <v>4799.86</v>
      </c>
      <c r="C121" s="17">
        <v>4742.15</v>
      </c>
      <c r="D121" s="17">
        <v>4694.44</v>
      </c>
      <c r="E121" s="17">
        <v>4674.01</v>
      </c>
      <c r="F121" s="17">
        <v>4657.31</v>
      </c>
      <c r="G121" s="17">
        <v>4687.14</v>
      </c>
      <c r="H121" s="17">
        <v>4724.39</v>
      </c>
      <c r="I121" s="17">
        <v>4772.91</v>
      </c>
      <c r="J121" s="17">
        <v>4882.35</v>
      </c>
      <c r="K121" s="17">
        <v>4986.69</v>
      </c>
      <c r="L121" s="17">
        <v>4996.15</v>
      </c>
      <c r="M121" s="17">
        <v>4993.15</v>
      </c>
      <c r="N121" s="17">
        <v>4977.33</v>
      </c>
      <c r="O121" s="17">
        <v>4976.57</v>
      </c>
      <c r="P121" s="17">
        <v>4962.53</v>
      </c>
      <c r="Q121" s="17">
        <v>4954.36</v>
      </c>
      <c r="R121" s="17">
        <v>4955.57</v>
      </c>
      <c r="S121" s="17">
        <v>4963.12</v>
      </c>
      <c r="T121" s="17">
        <v>4976.95</v>
      </c>
      <c r="U121" s="17">
        <v>4983.64</v>
      </c>
      <c r="V121" s="17">
        <v>4973.53</v>
      </c>
      <c r="W121" s="17">
        <v>4971.62</v>
      </c>
      <c r="X121" s="17">
        <v>4933.66</v>
      </c>
      <c r="Y121" s="18">
        <v>4791.13</v>
      </c>
    </row>
    <row r="122" spans="1:25" ht="15.75">
      <c r="A122" s="15" t="str">
        <f t="shared" si="2"/>
        <v>15.04.2022</v>
      </c>
      <c r="B122" s="16">
        <v>4825.02</v>
      </c>
      <c r="C122" s="17">
        <v>4772.19</v>
      </c>
      <c r="D122" s="17">
        <v>4748.94</v>
      </c>
      <c r="E122" s="17">
        <v>4728.75</v>
      </c>
      <c r="F122" s="17">
        <v>4719.26</v>
      </c>
      <c r="G122" s="17">
        <v>4730.83</v>
      </c>
      <c r="H122" s="17">
        <v>4781.68</v>
      </c>
      <c r="I122" s="17">
        <v>4815.14</v>
      </c>
      <c r="J122" s="17">
        <v>4964.47</v>
      </c>
      <c r="K122" s="17">
        <v>5055.62</v>
      </c>
      <c r="L122" s="17">
        <v>5070.4</v>
      </c>
      <c r="M122" s="17">
        <v>5061.78</v>
      </c>
      <c r="N122" s="17">
        <v>5050.68</v>
      </c>
      <c r="O122" s="17">
        <v>5057.58</v>
      </c>
      <c r="P122" s="17">
        <v>5040.41</v>
      </c>
      <c r="Q122" s="17">
        <v>5037.53</v>
      </c>
      <c r="R122" s="17">
        <v>5036.46</v>
      </c>
      <c r="S122" s="17">
        <v>5037.73</v>
      </c>
      <c r="T122" s="17">
        <v>5039.09</v>
      </c>
      <c r="U122" s="17">
        <v>5038.19</v>
      </c>
      <c r="V122" s="17">
        <v>5037.8</v>
      </c>
      <c r="W122" s="17">
        <v>5038</v>
      </c>
      <c r="X122" s="17">
        <v>5007.79</v>
      </c>
      <c r="Y122" s="18">
        <v>4954.36</v>
      </c>
    </row>
    <row r="123" spans="1:25" ht="15.75">
      <c r="A123" s="15" t="str">
        <f t="shared" si="2"/>
        <v>16.04.2022</v>
      </c>
      <c r="B123" s="16">
        <v>4868.07</v>
      </c>
      <c r="C123" s="17">
        <v>4824.55</v>
      </c>
      <c r="D123" s="17">
        <v>4881.07</v>
      </c>
      <c r="E123" s="17">
        <v>4804.72</v>
      </c>
      <c r="F123" s="17">
        <v>4765.14</v>
      </c>
      <c r="G123" s="17">
        <v>4786.22</v>
      </c>
      <c r="H123" s="17">
        <v>4782.53</v>
      </c>
      <c r="I123" s="17">
        <v>4857.56</v>
      </c>
      <c r="J123" s="17">
        <v>4939.74</v>
      </c>
      <c r="K123" s="17">
        <v>5025.57</v>
      </c>
      <c r="L123" s="17">
        <v>5044.23</v>
      </c>
      <c r="M123" s="17">
        <v>5054.14</v>
      </c>
      <c r="N123" s="17">
        <v>5042.98</v>
      </c>
      <c r="O123" s="17">
        <v>5040.62</v>
      </c>
      <c r="P123" s="17">
        <v>5036.6</v>
      </c>
      <c r="Q123" s="17">
        <v>5038.18</v>
      </c>
      <c r="R123" s="17">
        <v>5031.68</v>
      </c>
      <c r="S123" s="17">
        <v>5037.03</v>
      </c>
      <c r="T123" s="17">
        <v>5038.65</v>
      </c>
      <c r="U123" s="17">
        <v>5038.1</v>
      </c>
      <c r="V123" s="17">
        <v>5043.95</v>
      </c>
      <c r="W123" s="17">
        <v>5042.83</v>
      </c>
      <c r="X123" s="17">
        <v>5035.7</v>
      </c>
      <c r="Y123" s="18">
        <v>4921.96</v>
      </c>
    </row>
    <row r="124" spans="1:25" ht="15.75">
      <c r="A124" s="15" t="str">
        <f t="shared" si="2"/>
        <v>17.04.2022</v>
      </c>
      <c r="B124" s="16">
        <v>4865.46</v>
      </c>
      <c r="C124" s="17">
        <v>4806.09</v>
      </c>
      <c r="D124" s="17">
        <v>4728.18</v>
      </c>
      <c r="E124" s="17">
        <v>4681.36</v>
      </c>
      <c r="F124" s="17">
        <v>4653.23</v>
      </c>
      <c r="G124" s="17">
        <v>4646.47</v>
      </c>
      <c r="H124" s="17">
        <v>4659.67</v>
      </c>
      <c r="I124" s="17">
        <v>4688.34</v>
      </c>
      <c r="J124" s="17">
        <v>4723.07</v>
      </c>
      <c r="K124" s="17">
        <v>4780.46</v>
      </c>
      <c r="L124" s="17">
        <v>4947.87</v>
      </c>
      <c r="M124" s="17">
        <v>4961.88</v>
      </c>
      <c r="N124" s="17">
        <v>4959.4</v>
      </c>
      <c r="O124" s="17">
        <v>4964.79</v>
      </c>
      <c r="P124" s="17">
        <v>4949.78</v>
      </c>
      <c r="Q124" s="17">
        <v>4950.66</v>
      </c>
      <c r="R124" s="17">
        <v>4952.94</v>
      </c>
      <c r="S124" s="17">
        <v>4955</v>
      </c>
      <c r="T124" s="17">
        <v>4971.42</v>
      </c>
      <c r="U124" s="17">
        <v>4991.92</v>
      </c>
      <c r="V124" s="17">
        <v>5044.28</v>
      </c>
      <c r="W124" s="17">
        <v>5045.12</v>
      </c>
      <c r="X124" s="17">
        <v>4953.4</v>
      </c>
      <c r="Y124" s="18">
        <v>4942.41</v>
      </c>
    </row>
    <row r="125" spans="1:25" ht="15.75">
      <c r="A125" s="15" t="str">
        <f t="shared" si="2"/>
        <v>18.04.2022</v>
      </c>
      <c r="B125" s="16">
        <v>4891.62</v>
      </c>
      <c r="C125" s="17">
        <v>4752.18</v>
      </c>
      <c r="D125" s="17">
        <v>4738.75</v>
      </c>
      <c r="E125" s="17">
        <v>4703.81</v>
      </c>
      <c r="F125" s="17">
        <v>4696.64</v>
      </c>
      <c r="G125" s="17">
        <v>4706.82</v>
      </c>
      <c r="H125" s="17">
        <v>4766.11</v>
      </c>
      <c r="I125" s="17">
        <v>4803.17</v>
      </c>
      <c r="J125" s="17">
        <v>5055.94</v>
      </c>
      <c r="K125" s="17">
        <v>5129.2</v>
      </c>
      <c r="L125" s="17">
        <v>5140.09</v>
      </c>
      <c r="M125" s="17">
        <v>5141.36</v>
      </c>
      <c r="N125" s="17">
        <v>5126.35</v>
      </c>
      <c r="O125" s="17">
        <v>5136.97</v>
      </c>
      <c r="P125" s="17">
        <v>5123.57</v>
      </c>
      <c r="Q125" s="17">
        <v>5127.37</v>
      </c>
      <c r="R125" s="17">
        <v>5126.88</v>
      </c>
      <c r="S125" s="17">
        <v>5117.3</v>
      </c>
      <c r="T125" s="17">
        <v>5118.44</v>
      </c>
      <c r="U125" s="17">
        <v>5118.18</v>
      </c>
      <c r="V125" s="17">
        <v>5120.52</v>
      </c>
      <c r="W125" s="17">
        <v>5109.83</v>
      </c>
      <c r="X125" s="17">
        <v>5055.82</v>
      </c>
      <c r="Y125" s="18">
        <v>5043.62</v>
      </c>
    </row>
    <row r="126" spans="1:25" ht="15.75">
      <c r="A126" s="15" t="str">
        <f t="shared" si="2"/>
        <v>19.04.2022</v>
      </c>
      <c r="B126" s="16">
        <v>4905.97</v>
      </c>
      <c r="C126" s="17">
        <v>4877.39</v>
      </c>
      <c r="D126" s="17">
        <v>4698.12</v>
      </c>
      <c r="E126" s="17">
        <v>4670.93</v>
      </c>
      <c r="F126" s="17">
        <v>4686.73</v>
      </c>
      <c r="G126" s="17">
        <v>4708.47</v>
      </c>
      <c r="H126" s="17">
        <v>4735.55</v>
      </c>
      <c r="I126" s="17">
        <v>4802.71</v>
      </c>
      <c r="J126" s="17">
        <v>5038.13</v>
      </c>
      <c r="K126" s="17">
        <v>5084.14</v>
      </c>
      <c r="L126" s="17">
        <v>5089.93</v>
      </c>
      <c r="M126" s="17">
        <v>5069.42</v>
      </c>
      <c r="N126" s="17">
        <v>5062.72</v>
      </c>
      <c r="O126" s="17">
        <v>5070.42</v>
      </c>
      <c r="P126" s="17">
        <v>5059.96</v>
      </c>
      <c r="Q126" s="17">
        <v>5058.11</v>
      </c>
      <c r="R126" s="17">
        <v>5057.91</v>
      </c>
      <c r="S126" s="17">
        <v>5053.77</v>
      </c>
      <c r="T126" s="17">
        <v>5055.98</v>
      </c>
      <c r="U126" s="17">
        <v>5056.82</v>
      </c>
      <c r="V126" s="17">
        <v>5058</v>
      </c>
      <c r="W126" s="17">
        <v>5056.94</v>
      </c>
      <c r="X126" s="17">
        <v>5035.8</v>
      </c>
      <c r="Y126" s="18">
        <v>4992.35</v>
      </c>
    </row>
    <row r="127" spans="1:25" ht="15.75">
      <c r="A127" s="15" t="str">
        <f t="shared" si="2"/>
        <v>20.04.2022</v>
      </c>
      <c r="B127" s="16">
        <v>4906.72</v>
      </c>
      <c r="C127" s="17">
        <v>4767.57</v>
      </c>
      <c r="D127" s="17">
        <v>4681.15</v>
      </c>
      <c r="E127" s="17">
        <v>4676.64</v>
      </c>
      <c r="F127" s="17">
        <v>4676.18</v>
      </c>
      <c r="G127" s="17">
        <v>4689.99</v>
      </c>
      <c r="H127" s="17">
        <v>4702.3</v>
      </c>
      <c r="I127" s="17">
        <v>4737.34</v>
      </c>
      <c r="J127" s="17">
        <v>4936.27</v>
      </c>
      <c r="K127" s="17">
        <v>5059.15</v>
      </c>
      <c r="L127" s="17">
        <v>5060.91</v>
      </c>
      <c r="M127" s="17">
        <v>5061.6</v>
      </c>
      <c r="N127" s="17">
        <v>5058.53</v>
      </c>
      <c r="O127" s="17">
        <v>5060.31</v>
      </c>
      <c r="P127" s="17">
        <v>5058.59</v>
      </c>
      <c r="Q127" s="17">
        <v>5056.89</v>
      </c>
      <c r="R127" s="17">
        <v>5054.8</v>
      </c>
      <c r="S127" s="17">
        <v>5044.71</v>
      </c>
      <c r="T127" s="17">
        <v>5055.63</v>
      </c>
      <c r="U127" s="17">
        <v>5055.15</v>
      </c>
      <c r="V127" s="17">
        <v>5035.55</v>
      </c>
      <c r="W127" s="17">
        <v>5041.07</v>
      </c>
      <c r="X127" s="17">
        <v>4994.88</v>
      </c>
      <c r="Y127" s="18">
        <v>4934.18</v>
      </c>
    </row>
    <row r="128" spans="1:25" ht="15.75">
      <c r="A128" s="15" t="str">
        <f t="shared" si="2"/>
        <v>21.04.2022</v>
      </c>
      <c r="B128" s="16">
        <v>4850.13</v>
      </c>
      <c r="C128" s="17">
        <v>4697.82</v>
      </c>
      <c r="D128" s="17">
        <v>4628.54</v>
      </c>
      <c r="E128" s="17">
        <v>4618.43</v>
      </c>
      <c r="F128" s="17">
        <v>4616.82</v>
      </c>
      <c r="G128" s="17">
        <v>4625.45</v>
      </c>
      <c r="H128" s="17">
        <v>4649.31</v>
      </c>
      <c r="I128" s="17">
        <v>4707.58</v>
      </c>
      <c r="J128" s="17">
        <v>4810.72</v>
      </c>
      <c r="K128" s="17">
        <v>5047.02</v>
      </c>
      <c r="L128" s="17">
        <v>5161.45</v>
      </c>
      <c r="M128" s="17">
        <v>5189.62</v>
      </c>
      <c r="N128" s="17">
        <v>5179.59</v>
      </c>
      <c r="O128" s="17">
        <v>5191.73</v>
      </c>
      <c r="P128" s="17">
        <v>5178.32</v>
      </c>
      <c r="Q128" s="17">
        <v>5175.71</v>
      </c>
      <c r="R128" s="17">
        <v>5160.37</v>
      </c>
      <c r="S128" s="17">
        <v>5151.42</v>
      </c>
      <c r="T128" s="17">
        <v>5146.74</v>
      </c>
      <c r="U128" s="17">
        <v>5100.95</v>
      </c>
      <c r="V128" s="17">
        <v>5077.94</v>
      </c>
      <c r="W128" s="17">
        <v>5103.87</v>
      </c>
      <c r="X128" s="17">
        <v>5071.5</v>
      </c>
      <c r="Y128" s="18">
        <v>4980.16</v>
      </c>
    </row>
    <row r="129" spans="1:25" ht="15.75">
      <c r="A129" s="15" t="str">
        <f t="shared" si="2"/>
        <v>22.04.2022</v>
      </c>
      <c r="B129" s="16">
        <v>4800.07</v>
      </c>
      <c r="C129" s="17">
        <v>4680.4</v>
      </c>
      <c r="D129" s="17">
        <v>4613.83</v>
      </c>
      <c r="E129" s="17">
        <v>4602.78</v>
      </c>
      <c r="F129" s="17">
        <v>4602.6</v>
      </c>
      <c r="G129" s="17">
        <v>4606.14</v>
      </c>
      <c r="H129" s="17">
        <v>4614.93</v>
      </c>
      <c r="I129" s="17">
        <v>4634.58</v>
      </c>
      <c r="J129" s="17">
        <v>4795.72</v>
      </c>
      <c r="K129" s="17">
        <v>5048.89</v>
      </c>
      <c r="L129" s="17">
        <v>5136.36</v>
      </c>
      <c r="M129" s="17">
        <v>5142.15</v>
      </c>
      <c r="N129" s="17">
        <v>5129.4</v>
      </c>
      <c r="O129" s="17">
        <v>5138.44</v>
      </c>
      <c r="P129" s="17">
        <v>5123.42</v>
      </c>
      <c r="Q129" s="17">
        <v>5116.88</v>
      </c>
      <c r="R129" s="17">
        <v>5084.62</v>
      </c>
      <c r="S129" s="17">
        <v>5099.32</v>
      </c>
      <c r="T129" s="17">
        <v>5086.9</v>
      </c>
      <c r="U129" s="17">
        <v>5082.16</v>
      </c>
      <c r="V129" s="17">
        <v>5080.38</v>
      </c>
      <c r="W129" s="17">
        <v>5085.68</v>
      </c>
      <c r="X129" s="17">
        <v>5049.43</v>
      </c>
      <c r="Y129" s="18">
        <v>4955.96</v>
      </c>
    </row>
    <row r="130" spans="1:25" ht="15.75">
      <c r="A130" s="15" t="str">
        <f t="shared" si="2"/>
        <v>23.04.2022</v>
      </c>
      <c r="B130" s="16">
        <v>4794.12</v>
      </c>
      <c r="C130" s="17">
        <v>4660.35</v>
      </c>
      <c r="D130" s="17">
        <v>4754.56</v>
      </c>
      <c r="E130" s="17">
        <v>4648.04</v>
      </c>
      <c r="F130" s="17">
        <v>4611.73</v>
      </c>
      <c r="G130" s="17">
        <v>4614.74</v>
      </c>
      <c r="H130" s="17">
        <v>4630.4</v>
      </c>
      <c r="I130" s="17">
        <v>4648.6</v>
      </c>
      <c r="J130" s="17">
        <v>4718.19</v>
      </c>
      <c r="K130" s="17">
        <v>4915.17</v>
      </c>
      <c r="L130" s="17">
        <v>5066.09</v>
      </c>
      <c r="M130" s="17">
        <v>5170.79</v>
      </c>
      <c r="N130" s="17">
        <v>5216.96</v>
      </c>
      <c r="O130" s="17">
        <v>5139.59</v>
      </c>
      <c r="P130" s="17">
        <v>5116.9</v>
      </c>
      <c r="Q130" s="17">
        <v>5097.64</v>
      </c>
      <c r="R130" s="17">
        <v>5095.59</v>
      </c>
      <c r="S130" s="17">
        <v>5040.74</v>
      </c>
      <c r="T130" s="17">
        <v>4994.01</v>
      </c>
      <c r="U130" s="17">
        <v>5015.34</v>
      </c>
      <c r="V130" s="17">
        <v>5043</v>
      </c>
      <c r="W130" s="17">
        <v>5129.11</v>
      </c>
      <c r="X130" s="17">
        <v>5106.64</v>
      </c>
      <c r="Y130" s="18">
        <v>5036.1</v>
      </c>
    </row>
    <row r="131" spans="1:25" ht="15.75">
      <c r="A131" s="15" t="str">
        <f t="shared" si="2"/>
        <v>24.04.2022</v>
      </c>
      <c r="B131" s="16">
        <v>4863.01</v>
      </c>
      <c r="C131" s="17">
        <v>4754.61</v>
      </c>
      <c r="D131" s="17">
        <v>4706.44</v>
      </c>
      <c r="E131" s="17">
        <v>4629.72</v>
      </c>
      <c r="F131" s="17">
        <v>4617.33</v>
      </c>
      <c r="G131" s="17">
        <v>4616.92</v>
      </c>
      <c r="H131" s="17">
        <v>4610.42</v>
      </c>
      <c r="I131" s="17">
        <v>4625.87</v>
      </c>
      <c r="J131" s="17">
        <v>4640.81</v>
      </c>
      <c r="K131" s="17">
        <v>4714.14</v>
      </c>
      <c r="L131" s="17">
        <v>4767.54</v>
      </c>
      <c r="M131" s="17">
        <v>4918.76</v>
      </c>
      <c r="N131" s="17">
        <v>4946.14</v>
      </c>
      <c r="O131" s="17">
        <v>4943.29</v>
      </c>
      <c r="P131" s="17">
        <v>4929.12</v>
      </c>
      <c r="Q131" s="17">
        <v>4917.84</v>
      </c>
      <c r="R131" s="17">
        <v>4931.03</v>
      </c>
      <c r="S131" s="17">
        <v>4936.16</v>
      </c>
      <c r="T131" s="17">
        <v>4930.4</v>
      </c>
      <c r="U131" s="17">
        <v>4935.19</v>
      </c>
      <c r="V131" s="17">
        <v>5016.59</v>
      </c>
      <c r="W131" s="17">
        <v>5070.22</v>
      </c>
      <c r="X131" s="17">
        <v>5052.53</v>
      </c>
      <c r="Y131" s="18">
        <v>5009.05</v>
      </c>
    </row>
    <row r="132" spans="1:25" ht="15.75">
      <c r="A132" s="15" t="str">
        <f t="shared" si="2"/>
        <v>25.04.2022</v>
      </c>
      <c r="B132" s="16">
        <v>4779.01</v>
      </c>
      <c r="C132" s="17">
        <v>4666.57</v>
      </c>
      <c r="D132" s="17">
        <v>4689.89</v>
      </c>
      <c r="E132" s="17">
        <v>4634.08</v>
      </c>
      <c r="F132" s="17">
        <v>4610.65</v>
      </c>
      <c r="G132" s="17">
        <v>4621.01</v>
      </c>
      <c r="H132" s="17">
        <v>4643.41</v>
      </c>
      <c r="I132" s="17">
        <v>4716.11</v>
      </c>
      <c r="J132" s="17">
        <v>4900.41</v>
      </c>
      <c r="K132" s="17">
        <v>5122.57</v>
      </c>
      <c r="L132" s="17">
        <v>5259.13</v>
      </c>
      <c r="M132" s="17">
        <v>5244.34</v>
      </c>
      <c r="N132" s="17">
        <v>5203.22</v>
      </c>
      <c r="O132" s="17">
        <v>5235.67</v>
      </c>
      <c r="P132" s="17">
        <v>5213.07</v>
      </c>
      <c r="Q132" s="17">
        <v>5245.77</v>
      </c>
      <c r="R132" s="17">
        <v>5248.12</v>
      </c>
      <c r="S132" s="17">
        <v>5231.36</v>
      </c>
      <c r="T132" s="17">
        <v>5208.53</v>
      </c>
      <c r="U132" s="17">
        <v>5179.48</v>
      </c>
      <c r="V132" s="17">
        <v>5141.58</v>
      </c>
      <c r="W132" s="17">
        <v>5189.03</v>
      </c>
      <c r="X132" s="17">
        <v>5127.14</v>
      </c>
      <c r="Y132" s="18">
        <v>5036.63</v>
      </c>
    </row>
    <row r="133" spans="1:25" ht="15.75">
      <c r="A133" s="15" t="str">
        <f t="shared" si="2"/>
        <v>26.04.2022</v>
      </c>
      <c r="B133" s="16">
        <v>4860.23</v>
      </c>
      <c r="C133" s="17">
        <v>4700.82</v>
      </c>
      <c r="D133" s="17">
        <v>4667.07</v>
      </c>
      <c r="E133" s="17">
        <v>4607.82</v>
      </c>
      <c r="F133" s="17">
        <v>4604.79</v>
      </c>
      <c r="G133" s="17">
        <v>4607.25</v>
      </c>
      <c r="H133" s="17">
        <v>4637.41</v>
      </c>
      <c r="I133" s="17">
        <v>4675.3</v>
      </c>
      <c r="J133" s="17">
        <v>4758</v>
      </c>
      <c r="K133" s="17">
        <v>4964.89</v>
      </c>
      <c r="L133" s="17">
        <v>5050.1</v>
      </c>
      <c r="M133" s="17">
        <v>5047.91</v>
      </c>
      <c r="N133" s="17">
        <v>5042.95</v>
      </c>
      <c r="O133" s="17">
        <v>5046.72</v>
      </c>
      <c r="P133" s="17">
        <v>4985.33</v>
      </c>
      <c r="Q133" s="17">
        <v>4971.52</v>
      </c>
      <c r="R133" s="17">
        <v>5020.8</v>
      </c>
      <c r="S133" s="17">
        <v>5023.97</v>
      </c>
      <c r="T133" s="17">
        <v>5045.27</v>
      </c>
      <c r="U133" s="17">
        <v>5047.37</v>
      </c>
      <c r="V133" s="17">
        <v>4988.65</v>
      </c>
      <c r="W133" s="17">
        <v>5050.09</v>
      </c>
      <c r="X133" s="17">
        <v>5020.61</v>
      </c>
      <c r="Y133" s="18">
        <v>4948.29</v>
      </c>
    </row>
    <row r="134" spans="1:25" ht="15.75">
      <c r="A134" s="15" t="str">
        <f t="shared" si="2"/>
        <v>27.04.2022</v>
      </c>
      <c r="B134" s="16">
        <v>4754.65</v>
      </c>
      <c r="C134" s="17">
        <v>4639.04</v>
      </c>
      <c r="D134" s="17">
        <v>4614.7</v>
      </c>
      <c r="E134" s="17">
        <v>4586.95</v>
      </c>
      <c r="F134" s="17">
        <v>4577.11</v>
      </c>
      <c r="G134" s="17">
        <v>4582.16</v>
      </c>
      <c r="H134" s="17">
        <v>4614.99</v>
      </c>
      <c r="I134" s="17">
        <v>4665.6</v>
      </c>
      <c r="J134" s="17">
        <v>4746.27</v>
      </c>
      <c r="K134" s="17">
        <v>4960.54</v>
      </c>
      <c r="L134" s="17">
        <v>4966.46</v>
      </c>
      <c r="M134" s="17">
        <v>4967.56</v>
      </c>
      <c r="N134" s="17">
        <v>4953.14</v>
      </c>
      <c r="O134" s="17">
        <v>5017.48</v>
      </c>
      <c r="P134" s="17">
        <v>4968.96</v>
      </c>
      <c r="Q134" s="17">
        <v>5024.01</v>
      </c>
      <c r="R134" s="17">
        <v>4987.85</v>
      </c>
      <c r="S134" s="17">
        <v>4966.37</v>
      </c>
      <c r="T134" s="17">
        <v>4961.59</v>
      </c>
      <c r="U134" s="17">
        <v>4959.48</v>
      </c>
      <c r="V134" s="17">
        <v>4936.19</v>
      </c>
      <c r="W134" s="17">
        <v>4957.52</v>
      </c>
      <c r="X134" s="17">
        <v>4975.28</v>
      </c>
      <c r="Y134" s="18">
        <v>4888.43</v>
      </c>
    </row>
    <row r="135" spans="1:25" ht="15.75">
      <c r="A135" s="15" t="str">
        <f t="shared" si="2"/>
        <v>28.04.2022</v>
      </c>
      <c r="B135" s="16">
        <v>4721.94</v>
      </c>
      <c r="C135" s="17">
        <v>4617.99</v>
      </c>
      <c r="D135" s="17">
        <v>4651.24</v>
      </c>
      <c r="E135" s="17">
        <v>4610.26</v>
      </c>
      <c r="F135" s="17">
        <v>4607.58</v>
      </c>
      <c r="G135" s="17">
        <v>4609.79</v>
      </c>
      <c r="H135" s="17">
        <v>4632.45</v>
      </c>
      <c r="I135" s="17">
        <v>4718</v>
      </c>
      <c r="J135" s="17">
        <v>4947.68</v>
      </c>
      <c r="K135" s="17">
        <v>4977.34</v>
      </c>
      <c r="L135" s="17">
        <v>5051.37</v>
      </c>
      <c r="M135" s="17">
        <v>5049.79</v>
      </c>
      <c r="N135" s="17">
        <v>5047.02</v>
      </c>
      <c r="O135" s="17">
        <v>5049.06</v>
      </c>
      <c r="P135" s="17">
        <v>5046.47</v>
      </c>
      <c r="Q135" s="17">
        <v>5044.35</v>
      </c>
      <c r="R135" s="17">
        <v>5039.4</v>
      </c>
      <c r="S135" s="17">
        <v>5029.24</v>
      </c>
      <c r="T135" s="17">
        <v>5025.09</v>
      </c>
      <c r="U135" s="17">
        <v>5021</v>
      </c>
      <c r="V135" s="17">
        <v>4973.62</v>
      </c>
      <c r="W135" s="17">
        <v>5048.34</v>
      </c>
      <c r="X135" s="17">
        <v>5016.03</v>
      </c>
      <c r="Y135" s="18">
        <v>4973.95</v>
      </c>
    </row>
    <row r="136" spans="1:25" ht="15.75">
      <c r="A136" s="15" t="str">
        <f t="shared" si="2"/>
        <v>29.04.2022</v>
      </c>
      <c r="B136" s="16">
        <v>4748.91</v>
      </c>
      <c r="C136" s="17">
        <v>4650.19</v>
      </c>
      <c r="D136" s="17">
        <v>4617.45</v>
      </c>
      <c r="E136" s="17">
        <v>4585.54</v>
      </c>
      <c r="F136" s="17">
        <v>4561.4</v>
      </c>
      <c r="G136" s="17">
        <v>4569.49</v>
      </c>
      <c r="H136" s="17">
        <v>4603.99</v>
      </c>
      <c r="I136" s="17">
        <v>4690.48</v>
      </c>
      <c r="J136" s="17">
        <v>4786.2</v>
      </c>
      <c r="K136" s="17">
        <v>4976.97</v>
      </c>
      <c r="L136" s="17">
        <v>5049.02</v>
      </c>
      <c r="M136" s="17">
        <v>5081.23</v>
      </c>
      <c r="N136" s="17">
        <v>5055.67</v>
      </c>
      <c r="O136" s="17">
        <v>5086.53</v>
      </c>
      <c r="P136" s="17">
        <v>5047.9</v>
      </c>
      <c r="Q136" s="17">
        <v>5050.03</v>
      </c>
      <c r="R136" s="17">
        <v>5038.9</v>
      </c>
      <c r="S136" s="17">
        <v>5027.05</v>
      </c>
      <c r="T136" s="17">
        <v>5008.61</v>
      </c>
      <c r="U136" s="17">
        <v>5007.47</v>
      </c>
      <c r="V136" s="17">
        <v>5002.86</v>
      </c>
      <c r="W136" s="17">
        <v>5008.17</v>
      </c>
      <c r="X136" s="17">
        <v>5004.79</v>
      </c>
      <c r="Y136" s="18">
        <v>4980.88</v>
      </c>
    </row>
    <row r="137" spans="1:25" ht="16.5" thickBot="1">
      <c r="A137" s="19" t="str">
        <f t="shared" si="2"/>
        <v>30.04.2022</v>
      </c>
      <c r="B137" s="20">
        <v>4813.68</v>
      </c>
      <c r="C137" s="21">
        <v>4684.06</v>
      </c>
      <c r="D137" s="21">
        <v>4719.98</v>
      </c>
      <c r="E137" s="21">
        <v>4671.99</v>
      </c>
      <c r="F137" s="21">
        <v>4632.49</v>
      </c>
      <c r="G137" s="21">
        <v>4616.37</v>
      </c>
      <c r="H137" s="21">
        <v>4614.96</v>
      </c>
      <c r="I137" s="21">
        <v>4637.35</v>
      </c>
      <c r="J137" s="21">
        <v>4712.53</v>
      </c>
      <c r="K137" s="21">
        <v>4744.59</v>
      </c>
      <c r="L137" s="21">
        <v>4861.49</v>
      </c>
      <c r="M137" s="21">
        <v>4960.41</v>
      </c>
      <c r="N137" s="21">
        <v>4979.3</v>
      </c>
      <c r="O137" s="21">
        <v>4978.51</v>
      </c>
      <c r="P137" s="21">
        <v>4961.37</v>
      </c>
      <c r="Q137" s="21">
        <v>4939.74</v>
      </c>
      <c r="R137" s="21">
        <v>4938.71</v>
      </c>
      <c r="S137" s="21">
        <v>4929.64</v>
      </c>
      <c r="T137" s="21">
        <v>4931.95</v>
      </c>
      <c r="U137" s="21">
        <v>4933.07</v>
      </c>
      <c r="V137" s="21">
        <v>4920.4</v>
      </c>
      <c r="W137" s="21">
        <v>4990.31</v>
      </c>
      <c r="X137" s="21">
        <v>4981.5</v>
      </c>
      <c r="Y137" s="22">
        <v>4894.99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871450.41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1678.28</v>
      </c>
      <c r="C9" s="12">
        <v>1548.54</v>
      </c>
      <c r="D9" s="12">
        <v>1492.65</v>
      </c>
      <c r="E9" s="12">
        <v>1454.96</v>
      </c>
      <c r="F9" s="12">
        <v>1445.48</v>
      </c>
      <c r="G9" s="12">
        <v>1467.03</v>
      </c>
      <c r="H9" s="12">
        <v>1505.95</v>
      </c>
      <c r="I9" s="12">
        <v>1562.01</v>
      </c>
      <c r="J9" s="12">
        <v>1737.9</v>
      </c>
      <c r="K9" s="12">
        <v>1745.03</v>
      </c>
      <c r="L9" s="12">
        <v>1894.9</v>
      </c>
      <c r="M9" s="12">
        <v>1898.56</v>
      </c>
      <c r="N9" s="12">
        <v>1885.69</v>
      </c>
      <c r="O9" s="12">
        <v>1907.66</v>
      </c>
      <c r="P9" s="12">
        <v>1882.07</v>
      </c>
      <c r="Q9" s="12">
        <v>1882.29</v>
      </c>
      <c r="R9" s="12">
        <v>1872.66</v>
      </c>
      <c r="S9" s="12">
        <v>1866.63</v>
      </c>
      <c r="T9" s="12">
        <v>1855.79</v>
      </c>
      <c r="U9" s="12">
        <v>1777.36</v>
      </c>
      <c r="V9" s="12">
        <v>1794.83</v>
      </c>
      <c r="W9" s="12">
        <v>1808.19</v>
      </c>
      <c r="X9" s="12">
        <v>1784.29</v>
      </c>
      <c r="Y9" s="13">
        <v>1730.74</v>
      </c>
      <c r="Z9" s="14"/>
    </row>
    <row r="10" spans="1:25" ht="15.75">
      <c r="A10" s="15" t="s">
        <v>41</v>
      </c>
      <c r="B10" s="16">
        <v>1630.24</v>
      </c>
      <c r="C10" s="17">
        <v>1520.14</v>
      </c>
      <c r="D10" s="17">
        <v>1512.22</v>
      </c>
      <c r="E10" s="17">
        <v>1519.14</v>
      </c>
      <c r="F10" s="17">
        <v>1506.73</v>
      </c>
      <c r="G10" s="17">
        <v>1500.73</v>
      </c>
      <c r="H10" s="17">
        <v>1526.37</v>
      </c>
      <c r="I10" s="17">
        <v>1564.7</v>
      </c>
      <c r="J10" s="17">
        <v>1664.37</v>
      </c>
      <c r="K10" s="17">
        <v>1759.09</v>
      </c>
      <c r="L10" s="17">
        <v>1872.69</v>
      </c>
      <c r="M10" s="17">
        <v>1905.73</v>
      </c>
      <c r="N10" s="17">
        <v>1906.94</v>
      </c>
      <c r="O10" s="17">
        <v>1901.92</v>
      </c>
      <c r="P10" s="17">
        <v>1876.45</v>
      </c>
      <c r="Q10" s="17">
        <v>1852.13</v>
      </c>
      <c r="R10" s="17">
        <v>1851.71</v>
      </c>
      <c r="S10" s="17">
        <v>1830.1</v>
      </c>
      <c r="T10" s="17">
        <v>1857.69</v>
      </c>
      <c r="U10" s="17">
        <v>1892.41</v>
      </c>
      <c r="V10" s="17">
        <v>1872.16</v>
      </c>
      <c r="W10" s="17">
        <v>1767.66</v>
      </c>
      <c r="X10" s="17">
        <v>1745.21</v>
      </c>
      <c r="Y10" s="18">
        <v>1690.11</v>
      </c>
    </row>
    <row r="11" spans="1:25" ht="15.75">
      <c r="A11" s="15" t="s">
        <v>42</v>
      </c>
      <c r="B11" s="16">
        <v>1622.28</v>
      </c>
      <c r="C11" s="17">
        <v>1568.55</v>
      </c>
      <c r="D11" s="17">
        <v>1520.49</v>
      </c>
      <c r="E11" s="17">
        <v>1507.7</v>
      </c>
      <c r="F11" s="17">
        <v>1490.84</v>
      </c>
      <c r="G11" s="17">
        <v>1482.26</v>
      </c>
      <c r="H11" s="17">
        <v>1501.48</v>
      </c>
      <c r="I11" s="17">
        <v>1511.52</v>
      </c>
      <c r="J11" s="17">
        <v>1520.18</v>
      </c>
      <c r="K11" s="17">
        <v>1569.7</v>
      </c>
      <c r="L11" s="17">
        <v>1738.43</v>
      </c>
      <c r="M11" s="17">
        <v>1740.56</v>
      </c>
      <c r="N11" s="17">
        <v>1740.43</v>
      </c>
      <c r="O11" s="17">
        <v>1740.32</v>
      </c>
      <c r="P11" s="17">
        <v>1737.81</v>
      </c>
      <c r="Q11" s="17">
        <v>1738.26</v>
      </c>
      <c r="R11" s="17">
        <v>1741.24</v>
      </c>
      <c r="S11" s="17">
        <v>1742.54</v>
      </c>
      <c r="T11" s="17">
        <v>1817.26</v>
      </c>
      <c r="U11" s="17">
        <v>1865.61</v>
      </c>
      <c r="V11" s="17">
        <v>1875.37</v>
      </c>
      <c r="W11" s="17">
        <v>1873.25</v>
      </c>
      <c r="X11" s="17">
        <v>1734.13</v>
      </c>
      <c r="Y11" s="18">
        <v>1699.3</v>
      </c>
    </row>
    <row r="12" spans="1:25" ht="15.75">
      <c r="A12" s="15" t="s">
        <v>43</v>
      </c>
      <c r="B12" s="16">
        <v>1654.02</v>
      </c>
      <c r="C12" s="17">
        <v>1556.28</v>
      </c>
      <c r="D12" s="17">
        <v>1534.46</v>
      </c>
      <c r="E12" s="17">
        <v>1509.86</v>
      </c>
      <c r="F12" s="17">
        <v>1500.91</v>
      </c>
      <c r="G12" s="17">
        <v>1508.23</v>
      </c>
      <c r="H12" s="17">
        <v>1520.87</v>
      </c>
      <c r="I12" s="17">
        <v>1562.51</v>
      </c>
      <c r="J12" s="17">
        <v>1741.17</v>
      </c>
      <c r="K12" s="17">
        <v>1785.76</v>
      </c>
      <c r="L12" s="17">
        <v>1824.23</v>
      </c>
      <c r="M12" s="17">
        <v>1818.86</v>
      </c>
      <c r="N12" s="17">
        <v>1787.95</v>
      </c>
      <c r="O12" s="17">
        <v>1818.85</v>
      </c>
      <c r="P12" s="17">
        <v>1825.4</v>
      </c>
      <c r="Q12" s="17">
        <v>1826.23</v>
      </c>
      <c r="R12" s="17">
        <v>1825.4</v>
      </c>
      <c r="S12" s="17">
        <v>1822.54</v>
      </c>
      <c r="T12" s="17">
        <v>1832.86</v>
      </c>
      <c r="U12" s="17">
        <v>1839.46</v>
      </c>
      <c r="V12" s="17">
        <v>1838.25</v>
      </c>
      <c r="W12" s="17">
        <v>1823.13</v>
      </c>
      <c r="X12" s="17">
        <v>1758.21</v>
      </c>
      <c r="Y12" s="18">
        <v>1730.91</v>
      </c>
    </row>
    <row r="13" spans="1:25" ht="15.75">
      <c r="A13" s="15" t="s">
        <v>44</v>
      </c>
      <c r="B13" s="16">
        <v>1676.81</v>
      </c>
      <c r="C13" s="17">
        <v>1553.11</v>
      </c>
      <c r="D13" s="17">
        <v>1511.17</v>
      </c>
      <c r="E13" s="17">
        <v>1506.55</v>
      </c>
      <c r="F13" s="17">
        <v>1515.4</v>
      </c>
      <c r="G13" s="17">
        <v>1529.97</v>
      </c>
      <c r="H13" s="17">
        <v>1544.21</v>
      </c>
      <c r="I13" s="17">
        <v>1734.37</v>
      </c>
      <c r="J13" s="17">
        <v>1785.07</v>
      </c>
      <c r="K13" s="17">
        <v>1941.78</v>
      </c>
      <c r="L13" s="17">
        <v>1953.51</v>
      </c>
      <c r="M13" s="17">
        <v>1958.17</v>
      </c>
      <c r="N13" s="17">
        <v>1943.12</v>
      </c>
      <c r="O13" s="17">
        <v>1953.46</v>
      </c>
      <c r="P13" s="17">
        <v>1936.58</v>
      </c>
      <c r="Q13" s="17">
        <v>1927.33</v>
      </c>
      <c r="R13" s="17">
        <v>1933.99</v>
      </c>
      <c r="S13" s="17">
        <v>1929.22</v>
      </c>
      <c r="T13" s="17">
        <v>1944.13</v>
      </c>
      <c r="U13" s="17">
        <v>1965.56</v>
      </c>
      <c r="V13" s="17">
        <v>1926.49</v>
      </c>
      <c r="W13" s="17">
        <v>1919.1</v>
      </c>
      <c r="X13" s="17">
        <v>1840.99</v>
      </c>
      <c r="Y13" s="18">
        <v>1727.09</v>
      </c>
    </row>
    <row r="14" spans="1:25" ht="15.75">
      <c r="A14" s="15" t="s">
        <v>45</v>
      </c>
      <c r="B14" s="16">
        <v>1633.17</v>
      </c>
      <c r="C14" s="17">
        <v>1578.91</v>
      </c>
      <c r="D14" s="17">
        <v>1505.29</v>
      </c>
      <c r="E14" s="17">
        <v>1499.44</v>
      </c>
      <c r="F14" s="17">
        <v>1498.74</v>
      </c>
      <c r="G14" s="17">
        <v>1500.98</v>
      </c>
      <c r="H14" s="17">
        <v>1534.81</v>
      </c>
      <c r="I14" s="17">
        <v>1565.82</v>
      </c>
      <c r="J14" s="17">
        <v>1733.17</v>
      </c>
      <c r="K14" s="17">
        <v>1776.45</v>
      </c>
      <c r="L14" s="17">
        <v>1890.55</v>
      </c>
      <c r="M14" s="17">
        <v>1870.02</v>
      </c>
      <c r="N14" s="17">
        <v>1842.43</v>
      </c>
      <c r="O14" s="17">
        <v>1850.34</v>
      </c>
      <c r="P14" s="17">
        <v>1829.66</v>
      </c>
      <c r="Q14" s="17">
        <v>1862.5</v>
      </c>
      <c r="R14" s="17">
        <v>1858.01</v>
      </c>
      <c r="S14" s="17">
        <v>1787.79</v>
      </c>
      <c r="T14" s="17">
        <v>1802.01</v>
      </c>
      <c r="U14" s="17">
        <v>1871.45</v>
      </c>
      <c r="V14" s="17">
        <v>1805.19</v>
      </c>
      <c r="W14" s="17">
        <v>1838.08</v>
      </c>
      <c r="X14" s="17">
        <v>1724.7</v>
      </c>
      <c r="Y14" s="18">
        <v>1629.5</v>
      </c>
    </row>
    <row r="15" spans="1:25" ht="15.75">
      <c r="A15" s="15" t="s">
        <v>46</v>
      </c>
      <c r="B15" s="16">
        <v>1612.03</v>
      </c>
      <c r="C15" s="17">
        <v>1574.82</v>
      </c>
      <c r="D15" s="17">
        <v>1541.46</v>
      </c>
      <c r="E15" s="17">
        <v>1506.01</v>
      </c>
      <c r="F15" s="17">
        <v>1509.86</v>
      </c>
      <c r="G15" s="17">
        <v>1523.28</v>
      </c>
      <c r="H15" s="17">
        <v>1634.36</v>
      </c>
      <c r="I15" s="17">
        <v>1728.71</v>
      </c>
      <c r="J15" s="17">
        <v>1904.75</v>
      </c>
      <c r="K15" s="17">
        <v>2065.35</v>
      </c>
      <c r="L15" s="17">
        <v>2074.82</v>
      </c>
      <c r="M15" s="17">
        <v>2078.11</v>
      </c>
      <c r="N15" s="17">
        <v>2059.61</v>
      </c>
      <c r="O15" s="17">
        <v>2072.87</v>
      </c>
      <c r="P15" s="17">
        <v>2067.11</v>
      </c>
      <c r="Q15" s="17">
        <v>2058.89</v>
      </c>
      <c r="R15" s="17">
        <v>2030.18</v>
      </c>
      <c r="S15" s="17">
        <v>2006.01</v>
      </c>
      <c r="T15" s="17">
        <v>2021.78</v>
      </c>
      <c r="U15" s="17">
        <v>2057.76</v>
      </c>
      <c r="V15" s="17">
        <v>2045.71</v>
      </c>
      <c r="W15" s="17">
        <v>2036.96</v>
      </c>
      <c r="X15" s="17">
        <v>1972.21</v>
      </c>
      <c r="Y15" s="18">
        <v>1858.85</v>
      </c>
    </row>
    <row r="16" spans="1:25" ht="15.75">
      <c r="A16" s="15" t="s">
        <v>47</v>
      </c>
      <c r="B16" s="16">
        <v>1726.49</v>
      </c>
      <c r="C16" s="17">
        <v>1644.77</v>
      </c>
      <c r="D16" s="17">
        <v>1646.85</v>
      </c>
      <c r="E16" s="17">
        <v>1520.64</v>
      </c>
      <c r="F16" s="17">
        <v>1517.95</v>
      </c>
      <c r="G16" s="17">
        <v>1540.02</v>
      </c>
      <c r="H16" s="17">
        <v>1658.76</v>
      </c>
      <c r="I16" s="17">
        <v>1731.33</v>
      </c>
      <c r="J16" s="17">
        <v>1812.31</v>
      </c>
      <c r="K16" s="17">
        <v>1965.97</v>
      </c>
      <c r="L16" s="17">
        <v>1994.22</v>
      </c>
      <c r="M16" s="17">
        <v>1984.64</v>
      </c>
      <c r="N16" s="17">
        <v>1963.83</v>
      </c>
      <c r="O16" s="17">
        <v>1966.64</v>
      </c>
      <c r="P16" s="17">
        <v>1951.6</v>
      </c>
      <c r="Q16" s="17">
        <v>1923.43</v>
      </c>
      <c r="R16" s="17">
        <v>1936.77</v>
      </c>
      <c r="S16" s="17">
        <v>1947.35</v>
      </c>
      <c r="T16" s="17">
        <v>1957.17</v>
      </c>
      <c r="U16" s="17">
        <v>1965.57</v>
      </c>
      <c r="V16" s="17">
        <v>1965.05</v>
      </c>
      <c r="W16" s="17">
        <v>1959.36</v>
      </c>
      <c r="X16" s="17">
        <v>1827.62</v>
      </c>
      <c r="Y16" s="18">
        <v>1734.23</v>
      </c>
    </row>
    <row r="17" spans="1:25" ht="15.75">
      <c r="A17" s="15" t="s">
        <v>48</v>
      </c>
      <c r="B17" s="16">
        <v>1678.97</v>
      </c>
      <c r="C17" s="17">
        <v>1670.79</v>
      </c>
      <c r="D17" s="17">
        <v>1634.65</v>
      </c>
      <c r="E17" s="17">
        <v>1554.41</v>
      </c>
      <c r="F17" s="17">
        <v>1477.77</v>
      </c>
      <c r="G17" s="17">
        <v>1476.75</v>
      </c>
      <c r="H17" s="17">
        <v>1525.46</v>
      </c>
      <c r="I17" s="17">
        <v>1583.22</v>
      </c>
      <c r="J17" s="17">
        <v>1682.87</v>
      </c>
      <c r="K17" s="17">
        <v>1766.63</v>
      </c>
      <c r="L17" s="17">
        <v>1946.76</v>
      </c>
      <c r="M17" s="17">
        <v>1977.28</v>
      </c>
      <c r="N17" s="17">
        <v>1963.88</v>
      </c>
      <c r="O17" s="17">
        <v>1906.71</v>
      </c>
      <c r="P17" s="17">
        <v>1900.15</v>
      </c>
      <c r="Q17" s="17">
        <v>1874.15</v>
      </c>
      <c r="R17" s="17">
        <v>1846.58</v>
      </c>
      <c r="S17" s="17">
        <v>1866.27</v>
      </c>
      <c r="T17" s="17">
        <v>1902.16</v>
      </c>
      <c r="U17" s="17">
        <v>1934.11</v>
      </c>
      <c r="V17" s="17">
        <v>1954.88</v>
      </c>
      <c r="W17" s="17">
        <v>1951.51</v>
      </c>
      <c r="X17" s="17">
        <v>1762.33</v>
      </c>
      <c r="Y17" s="18">
        <v>1694.73</v>
      </c>
    </row>
    <row r="18" spans="1:25" ht="15.75">
      <c r="A18" s="15" t="s">
        <v>49</v>
      </c>
      <c r="B18" s="16">
        <v>1671.31</v>
      </c>
      <c r="C18" s="17">
        <v>1662.38</v>
      </c>
      <c r="D18" s="17">
        <v>1544.66</v>
      </c>
      <c r="E18" s="17">
        <v>1467.29</v>
      </c>
      <c r="F18" s="17">
        <v>1448.24</v>
      </c>
      <c r="G18" s="17">
        <v>1446.43</v>
      </c>
      <c r="H18" s="17">
        <v>1459.8</v>
      </c>
      <c r="I18" s="17">
        <v>1481.94</v>
      </c>
      <c r="J18" s="17">
        <v>1510.57</v>
      </c>
      <c r="K18" s="17">
        <v>1684.01</v>
      </c>
      <c r="L18" s="17">
        <v>1755.51</v>
      </c>
      <c r="M18" s="17">
        <v>1821.79</v>
      </c>
      <c r="N18" s="17">
        <v>1803.93</v>
      </c>
      <c r="O18" s="17">
        <v>1808.49</v>
      </c>
      <c r="P18" s="17">
        <v>1783.65</v>
      </c>
      <c r="Q18" s="17">
        <v>1780.6</v>
      </c>
      <c r="R18" s="17">
        <v>1792.4</v>
      </c>
      <c r="S18" s="17">
        <v>1765.35</v>
      </c>
      <c r="T18" s="17">
        <v>1811.92</v>
      </c>
      <c r="U18" s="17">
        <v>1888.63</v>
      </c>
      <c r="V18" s="17">
        <v>1895.96</v>
      </c>
      <c r="W18" s="17">
        <v>1899.4</v>
      </c>
      <c r="X18" s="17">
        <v>1760.38</v>
      </c>
      <c r="Y18" s="18">
        <v>1683.36</v>
      </c>
    </row>
    <row r="19" spans="1:25" ht="15.75">
      <c r="A19" s="15" t="s">
        <v>50</v>
      </c>
      <c r="B19" s="16">
        <v>1677.19</v>
      </c>
      <c r="C19" s="17">
        <v>1628.36</v>
      </c>
      <c r="D19" s="17">
        <v>1500.87</v>
      </c>
      <c r="E19" s="17">
        <v>1458.42</v>
      </c>
      <c r="F19" s="17">
        <v>1436.27</v>
      </c>
      <c r="G19" s="17">
        <v>1459.75</v>
      </c>
      <c r="H19" s="17">
        <v>1531.71</v>
      </c>
      <c r="I19" s="17">
        <v>1659.54</v>
      </c>
      <c r="J19" s="17">
        <v>1789.64</v>
      </c>
      <c r="K19" s="17">
        <v>1968.64</v>
      </c>
      <c r="L19" s="17">
        <v>1977.52</v>
      </c>
      <c r="M19" s="17">
        <v>1958.46</v>
      </c>
      <c r="N19" s="17">
        <v>1932.46</v>
      </c>
      <c r="O19" s="17">
        <v>1947.81</v>
      </c>
      <c r="P19" s="17">
        <v>1928.67</v>
      </c>
      <c r="Q19" s="17">
        <v>1917.55</v>
      </c>
      <c r="R19" s="17">
        <v>1899.07</v>
      </c>
      <c r="S19" s="17">
        <v>1901.15</v>
      </c>
      <c r="T19" s="17">
        <v>1913.6</v>
      </c>
      <c r="U19" s="17">
        <v>1943</v>
      </c>
      <c r="V19" s="17">
        <v>1915.94</v>
      </c>
      <c r="W19" s="17">
        <v>1911.26</v>
      </c>
      <c r="X19" s="17">
        <v>1805.41</v>
      </c>
      <c r="Y19" s="18">
        <v>1755.16</v>
      </c>
    </row>
    <row r="20" spans="1:25" ht="15.75">
      <c r="A20" s="15" t="s">
        <v>51</v>
      </c>
      <c r="B20" s="16">
        <v>1670.34</v>
      </c>
      <c r="C20" s="17">
        <v>1640.36</v>
      </c>
      <c r="D20" s="17">
        <v>1495.08</v>
      </c>
      <c r="E20" s="17">
        <v>1474.81</v>
      </c>
      <c r="F20" s="17">
        <v>1460.99</v>
      </c>
      <c r="G20" s="17">
        <v>1462.51</v>
      </c>
      <c r="H20" s="17">
        <v>1512.62</v>
      </c>
      <c r="I20" s="17">
        <v>1670.32</v>
      </c>
      <c r="J20" s="17">
        <v>1781.05</v>
      </c>
      <c r="K20" s="17">
        <v>1889.02</v>
      </c>
      <c r="L20" s="17">
        <v>1877.66</v>
      </c>
      <c r="M20" s="17">
        <v>1865.61</v>
      </c>
      <c r="N20" s="17">
        <v>1832.86</v>
      </c>
      <c r="O20" s="17">
        <v>1836.15</v>
      </c>
      <c r="P20" s="17">
        <v>1852.55</v>
      </c>
      <c r="Q20" s="17">
        <v>1841.48</v>
      </c>
      <c r="R20" s="17">
        <v>1826.02</v>
      </c>
      <c r="S20" s="17">
        <v>1822.66</v>
      </c>
      <c r="T20" s="17">
        <v>1843.11</v>
      </c>
      <c r="U20" s="17">
        <v>1847.4</v>
      </c>
      <c r="V20" s="17">
        <v>1827.05</v>
      </c>
      <c r="W20" s="17">
        <v>1781.6</v>
      </c>
      <c r="X20" s="17">
        <v>1776.25</v>
      </c>
      <c r="Y20" s="18">
        <v>1703.18</v>
      </c>
    </row>
    <row r="21" spans="1:25" ht="15.75">
      <c r="A21" s="15" t="s">
        <v>52</v>
      </c>
      <c r="B21" s="16">
        <v>1597.86</v>
      </c>
      <c r="C21" s="17">
        <v>1526.8</v>
      </c>
      <c r="D21" s="17">
        <v>1476.55</v>
      </c>
      <c r="E21" s="17">
        <v>1443.67</v>
      </c>
      <c r="F21" s="17">
        <v>1437.47</v>
      </c>
      <c r="G21" s="17">
        <v>1447.36</v>
      </c>
      <c r="H21" s="17">
        <v>1481.33</v>
      </c>
      <c r="I21" s="17">
        <v>1520.37</v>
      </c>
      <c r="J21" s="17">
        <v>1694.16</v>
      </c>
      <c r="K21" s="17">
        <v>1794.16</v>
      </c>
      <c r="L21" s="17">
        <v>1798.55</v>
      </c>
      <c r="M21" s="17">
        <v>1796.16</v>
      </c>
      <c r="N21" s="17">
        <v>1772.28</v>
      </c>
      <c r="O21" s="17">
        <v>1778.49</v>
      </c>
      <c r="P21" s="17">
        <v>1767.1</v>
      </c>
      <c r="Q21" s="17">
        <v>1765.01</v>
      </c>
      <c r="R21" s="17">
        <v>1760.61</v>
      </c>
      <c r="S21" s="17">
        <v>1766.4</v>
      </c>
      <c r="T21" s="17">
        <v>1775.42</v>
      </c>
      <c r="U21" s="17">
        <v>1773.82</v>
      </c>
      <c r="V21" s="17">
        <v>1763.94</v>
      </c>
      <c r="W21" s="17">
        <v>1777.91</v>
      </c>
      <c r="X21" s="17">
        <v>1729.28</v>
      </c>
      <c r="Y21" s="18">
        <v>1639.2</v>
      </c>
    </row>
    <row r="22" spans="1:25" ht="15.75">
      <c r="A22" s="15" t="s">
        <v>53</v>
      </c>
      <c r="B22" s="16">
        <v>1561.19</v>
      </c>
      <c r="C22" s="17">
        <v>1503.48</v>
      </c>
      <c r="D22" s="17">
        <v>1455.77</v>
      </c>
      <c r="E22" s="17">
        <v>1435.34</v>
      </c>
      <c r="F22" s="17">
        <v>1418.64</v>
      </c>
      <c r="G22" s="17">
        <v>1448.47</v>
      </c>
      <c r="H22" s="17">
        <v>1485.72</v>
      </c>
      <c r="I22" s="17">
        <v>1534.24</v>
      </c>
      <c r="J22" s="17">
        <v>1643.68</v>
      </c>
      <c r="K22" s="17">
        <v>1748.02</v>
      </c>
      <c r="L22" s="17">
        <v>1757.48</v>
      </c>
      <c r="M22" s="17">
        <v>1754.48</v>
      </c>
      <c r="N22" s="17">
        <v>1738.66</v>
      </c>
      <c r="O22" s="17">
        <v>1737.9</v>
      </c>
      <c r="P22" s="17">
        <v>1723.86</v>
      </c>
      <c r="Q22" s="17">
        <v>1715.69</v>
      </c>
      <c r="R22" s="17">
        <v>1716.9</v>
      </c>
      <c r="S22" s="17">
        <v>1724.45</v>
      </c>
      <c r="T22" s="17">
        <v>1738.28</v>
      </c>
      <c r="U22" s="17">
        <v>1744.97</v>
      </c>
      <c r="V22" s="17">
        <v>1734.86</v>
      </c>
      <c r="W22" s="17">
        <v>1732.95</v>
      </c>
      <c r="X22" s="17">
        <v>1694.99</v>
      </c>
      <c r="Y22" s="18">
        <v>1552.46</v>
      </c>
    </row>
    <row r="23" spans="1:25" ht="15.75">
      <c r="A23" s="15" t="s">
        <v>54</v>
      </c>
      <c r="B23" s="16">
        <v>1586.35</v>
      </c>
      <c r="C23" s="17">
        <v>1533.52</v>
      </c>
      <c r="D23" s="17">
        <v>1510.27</v>
      </c>
      <c r="E23" s="17">
        <v>1490.08</v>
      </c>
      <c r="F23" s="17">
        <v>1480.59</v>
      </c>
      <c r="G23" s="17">
        <v>1492.16</v>
      </c>
      <c r="H23" s="17">
        <v>1543.01</v>
      </c>
      <c r="I23" s="17">
        <v>1576.47</v>
      </c>
      <c r="J23" s="17">
        <v>1725.8</v>
      </c>
      <c r="K23" s="17">
        <v>1816.95</v>
      </c>
      <c r="L23" s="17">
        <v>1831.73</v>
      </c>
      <c r="M23" s="17">
        <v>1823.11</v>
      </c>
      <c r="N23" s="17">
        <v>1812.01</v>
      </c>
      <c r="O23" s="17">
        <v>1818.91</v>
      </c>
      <c r="P23" s="17">
        <v>1801.74</v>
      </c>
      <c r="Q23" s="17">
        <v>1798.86</v>
      </c>
      <c r="R23" s="17">
        <v>1797.79</v>
      </c>
      <c r="S23" s="17">
        <v>1799.06</v>
      </c>
      <c r="T23" s="17">
        <v>1800.42</v>
      </c>
      <c r="U23" s="17">
        <v>1799.52</v>
      </c>
      <c r="V23" s="17">
        <v>1799.13</v>
      </c>
      <c r="W23" s="17">
        <v>1799.33</v>
      </c>
      <c r="X23" s="17">
        <v>1769.12</v>
      </c>
      <c r="Y23" s="18">
        <v>1715.69</v>
      </c>
    </row>
    <row r="24" spans="1:25" ht="15.75">
      <c r="A24" s="15" t="s">
        <v>55</v>
      </c>
      <c r="B24" s="16">
        <v>1629.4</v>
      </c>
      <c r="C24" s="17">
        <v>1585.88</v>
      </c>
      <c r="D24" s="17">
        <v>1642.4</v>
      </c>
      <c r="E24" s="17">
        <v>1566.05</v>
      </c>
      <c r="F24" s="17">
        <v>1526.47</v>
      </c>
      <c r="G24" s="17">
        <v>1547.55</v>
      </c>
      <c r="H24" s="17">
        <v>1543.86</v>
      </c>
      <c r="I24" s="17">
        <v>1618.89</v>
      </c>
      <c r="J24" s="17">
        <v>1701.07</v>
      </c>
      <c r="K24" s="17">
        <v>1786.9</v>
      </c>
      <c r="L24" s="17">
        <v>1805.56</v>
      </c>
      <c r="M24" s="17">
        <v>1815.47</v>
      </c>
      <c r="N24" s="17">
        <v>1804.31</v>
      </c>
      <c r="O24" s="17">
        <v>1801.95</v>
      </c>
      <c r="P24" s="17">
        <v>1797.93</v>
      </c>
      <c r="Q24" s="17">
        <v>1799.51</v>
      </c>
      <c r="R24" s="17">
        <v>1793.01</v>
      </c>
      <c r="S24" s="17">
        <v>1798.36</v>
      </c>
      <c r="T24" s="17">
        <v>1799.98</v>
      </c>
      <c r="U24" s="17">
        <v>1799.43</v>
      </c>
      <c r="V24" s="17">
        <v>1805.28</v>
      </c>
      <c r="W24" s="17">
        <v>1804.16</v>
      </c>
      <c r="X24" s="17">
        <v>1797.03</v>
      </c>
      <c r="Y24" s="18">
        <v>1683.29</v>
      </c>
    </row>
    <row r="25" spans="1:25" ht="15.75">
      <c r="A25" s="15" t="s">
        <v>56</v>
      </c>
      <c r="B25" s="16">
        <v>1626.79</v>
      </c>
      <c r="C25" s="17">
        <v>1567.42</v>
      </c>
      <c r="D25" s="17">
        <v>1489.51</v>
      </c>
      <c r="E25" s="17">
        <v>1442.69</v>
      </c>
      <c r="F25" s="17">
        <v>1414.56</v>
      </c>
      <c r="G25" s="17">
        <v>1407.8</v>
      </c>
      <c r="H25" s="17">
        <v>1421</v>
      </c>
      <c r="I25" s="17">
        <v>1449.67</v>
      </c>
      <c r="J25" s="17">
        <v>1484.4</v>
      </c>
      <c r="K25" s="17">
        <v>1541.79</v>
      </c>
      <c r="L25" s="17">
        <v>1709.2</v>
      </c>
      <c r="M25" s="17">
        <v>1723.21</v>
      </c>
      <c r="N25" s="17">
        <v>1720.73</v>
      </c>
      <c r="O25" s="17">
        <v>1726.12</v>
      </c>
      <c r="P25" s="17">
        <v>1711.11</v>
      </c>
      <c r="Q25" s="17">
        <v>1711.99</v>
      </c>
      <c r="R25" s="17">
        <v>1714.27</v>
      </c>
      <c r="S25" s="17">
        <v>1716.33</v>
      </c>
      <c r="T25" s="17">
        <v>1732.75</v>
      </c>
      <c r="U25" s="17">
        <v>1753.25</v>
      </c>
      <c r="V25" s="17">
        <v>1805.61</v>
      </c>
      <c r="W25" s="17">
        <v>1806.45</v>
      </c>
      <c r="X25" s="17">
        <v>1714.73</v>
      </c>
      <c r="Y25" s="18">
        <v>1703.74</v>
      </c>
    </row>
    <row r="26" spans="1:25" ht="15.75">
      <c r="A26" s="15" t="s">
        <v>57</v>
      </c>
      <c r="B26" s="16">
        <v>1652.95</v>
      </c>
      <c r="C26" s="17">
        <v>1513.51</v>
      </c>
      <c r="D26" s="17">
        <v>1500.08</v>
      </c>
      <c r="E26" s="17">
        <v>1465.14</v>
      </c>
      <c r="F26" s="17">
        <v>1457.97</v>
      </c>
      <c r="G26" s="17">
        <v>1468.15</v>
      </c>
      <c r="H26" s="17">
        <v>1527.44</v>
      </c>
      <c r="I26" s="17">
        <v>1564.5</v>
      </c>
      <c r="J26" s="17">
        <v>1817.27</v>
      </c>
      <c r="K26" s="17">
        <v>1890.53</v>
      </c>
      <c r="L26" s="17">
        <v>1901.42</v>
      </c>
      <c r="M26" s="17">
        <v>1902.69</v>
      </c>
      <c r="N26" s="17">
        <v>1887.68</v>
      </c>
      <c r="O26" s="17">
        <v>1898.3</v>
      </c>
      <c r="P26" s="17">
        <v>1884.9</v>
      </c>
      <c r="Q26" s="17">
        <v>1888.7</v>
      </c>
      <c r="R26" s="17">
        <v>1888.21</v>
      </c>
      <c r="S26" s="17">
        <v>1878.63</v>
      </c>
      <c r="T26" s="17">
        <v>1879.77</v>
      </c>
      <c r="U26" s="17">
        <v>1879.51</v>
      </c>
      <c r="V26" s="17">
        <v>1881.85</v>
      </c>
      <c r="W26" s="17">
        <v>1871.16</v>
      </c>
      <c r="X26" s="17">
        <v>1817.15</v>
      </c>
      <c r="Y26" s="18">
        <v>1804.95</v>
      </c>
    </row>
    <row r="27" spans="1:25" ht="15.75">
      <c r="A27" s="15" t="s">
        <v>58</v>
      </c>
      <c r="B27" s="16">
        <v>1667.3</v>
      </c>
      <c r="C27" s="17">
        <v>1638.72</v>
      </c>
      <c r="D27" s="17">
        <v>1459.45</v>
      </c>
      <c r="E27" s="17">
        <v>1432.26</v>
      </c>
      <c r="F27" s="17">
        <v>1448.06</v>
      </c>
      <c r="G27" s="17">
        <v>1469.8</v>
      </c>
      <c r="H27" s="17">
        <v>1496.88</v>
      </c>
      <c r="I27" s="17">
        <v>1564.04</v>
      </c>
      <c r="J27" s="17">
        <v>1799.46</v>
      </c>
      <c r="K27" s="17">
        <v>1845.47</v>
      </c>
      <c r="L27" s="17">
        <v>1851.26</v>
      </c>
      <c r="M27" s="17">
        <v>1830.75</v>
      </c>
      <c r="N27" s="17">
        <v>1824.05</v>
      </c>
      <c r="O27" s="17">
        <v>1831.75</v>
      </c>
      <c r="P27" s="17">
        <v>1821.29</v>
      </c>
      <c r="Q27" s="17">
        <v>1819.44</v>
      </c>
      <c r="R27" s="17">
        <v>1819.24</v>
      </c>
      <c r="S27" s="17">
        <v>1815.1</v>
      </c>
      <c r="T27" s="17">
        <v>1817.31</v>
      </c>
      <c r="U27" s="17">
        <v>1818.15</v>
      </c>
      <c r="V27" s="17">
        <v>1819.33</v>
      </c>
      <c r="W27" s="17">
        <v>1818.27</v>
      </c>
      <c r="X27" s="17">
        <v>1797.13</v>
      </c>
      <c r="Y27" s="18">
        <v>1753.68</v>
      </c>
    </row>
    <row r="28" spans="1:25" ht="15.75">
      <c r="A28" s="15" t="s">
        <v>59</v>
      </c>
      <c r="B28" s="16">
        <v>1668.05</v>
      </c>
      <c r="C28" s="17">
        <v>1528.9</v>
      </c>
      <c r="D28" s="17">
        <v>1442.48</v>
      </c>
      <c r="E28" s="17">
        <v>1437.97</v>
      </c>
      <c r="F28" s="17">
        <v>1437.51</v>
      </c>
      <c r="G28" s="17">
        <v>1451.32</v>
      </c>
      <c r="H28" s="17">
        <v>1463.63</v>
      </c>
      <c r="I28" s="17">
        <v>1498.67</v>
      </c>
      <c r="J28" s="17">
        <v>1697.6</v>
      </c>
      <c r="K28" s="17">
        <v>1820.48</v>
      </c>
      <c r="L28" s="17">
        <v>1822.24</v>
      </c>
      <c r="M28" s="17">
        <v>1822.93</v>
      </c>
      <c r="N28" s="17">
        <v>1819.86</v>
      </c>
      <c r="O28" s="17">
        <v>1821.64</v>
      </c>
      <c r="P28" s="17">
        <v>1819.92</v>
      </c>
      <c r="Q28" s="17">
        <v>1818.22</v>
      </c>
      <c r="R28" s="17">
        <v>1816.13</v>
      </c>
      <c r="S28" s="17">
        <v>1806.04</v>
      </c>
      <c r="T28" s="17">
        <v>1816.96</v>
      </c>
      <c r="U28" s="17">
        <v>1816.48</v>
      </c>
      <c r="V28" s="17">
        <v>1796.88</v>
      </c>
      <c r="W28" s="17">
        <v>1802.4</v>
      </c>
      <c r="X28" s="17">
        <v>1756.21</v>
      </c>
      <c r="Y28" s="18">
        <v>1695.51</v>
      </c>
    </row>
    <row r="29" spans="1:25" ht="15.75">
      <c r="A29" s="15" t="s">
        <v>60</v>
      </c>
      <c r="B29" s="16">
        <v>1611.46</v>
      </c>
      <c r="C29" s="17">
        <v>1459.15</v>
      </c>
      <c r="D29" s="17">
        <v>1389.87</v>
      </c>
      <c r="E29" s="17">
        <v>1379.76</v>
      </c>
      <c r="F29" s="17">
        <v>1378.15</v>
      </c>
      <c r="G29" s="17">
        <v>1386.78</v>
      </c>
      <c r="H29" s="17">
        <v>1410.64</v>
      </c>
      <c r="I29" s="17">
        <v>1468.91</v>
      </c>
      <c r="J29" s="17">
        <v>1572.05</v>
      </c>
      <c r="K29" s="17">
        <v>1808.35</v>
      </c>
      <c r="L29" s="17">
        <v>1922.78</v>
      </c>
      <c r="M29" s="17">
        <v>1950.95</v>
      </c>
      <c r="N29" s="17">
        <v>1940.92</v>
      </c>
      <c r="O29" s="17">
        <v>1953.06</v>
      </c>
      <c r="P29" s="17">
        <v>1939.65</v>
      </c>
      <c r="Q29" s="17">
        <v>1937.04</v>
      </c>
      <c r="R29" s="17">
        <v>1921.7</v>
      </c>
      <c r="S29" s="17">
        <v>1912.75</v>
      </c>
      <c r="T29" s="17">
        <v>1908.07</v>
      </c>
      <c r="U29" s="17">
        <v>1862.28</v>
      </c>
      <c r="V29" s="17">
        <v>1839.27</v>
      </c>
      <c r="W29" s="17">
        <v>1865.2</v>
      </c>
      <c r="X29" s="17">
        <v>1832.83</v>
      </c>
      <c r="Y29" s="18">
        <v>1741.49</v>
      </c>
    </row>
    <row r="30" spans="1:25" ht="15.75">
      <c r="A30" s="15" t="s">
        <v>61</v>
      </c>
      <c r="B30" s="16">
        <v>1561.4</v>
      </c>
      <c r="C30" s="17">
        <v>1441.73</v>
      </c>
      <c r="D30" s="17">
        <v>1375.16</v>
      </c>
      <c r="E30" s="17">
        <v>1364.11</v>
      </c>
      <c r="F30" s="17">
        <v>1363.93</v>
      </c>
      <c r="G30" s="17">
        <v>1367.47</v>
      </c>
      <c r="H30" s="17">
        <v>1376.26</v>
      </c>
      <c r="I30" s="17">
        <v>1395.91</v>
      </c>
      <c r="J30" s="17">
        <v>1557.05</v>
      </c>
      <c r="K30" s="17">
        <v>1810.22</v>
      </c>
      <c r="L30" s="17">
        <v>1897.69</v>
      </c>
      <c r="M30" s="17">
        <v>1903.48</v>
      </c>
      <c r="N30" s="17">
        <v>1890.73</v>
      </c>
      <c r="O30" s="17">
        <v>1899.77</v>
      </c>
      <c r="P30" s="17">
        <v>1884.75</v>
      </c>
      <c r="Q30" s="17">
        <v>1878.21</v>
      </c>
      <c r="R30" s="17">
        <v>1845.95</v>
      </c>
      <c r="S30" s="17">
        <v>1860.65</v>
      </c>
      <c r="T30" s="17">
        <v>1848.23</v>
      </c>
      <c r="U30" s="17">
        <v>1843.49</v>
      </c>
      <c r="V30" s="17">
        <v>1841.71</v>
      </c>
      <c r="W30" s="17">
        <v>1847.01</v>
      </c>
      <c r="X30" s="17">
        <v>1810.76</v>
      </c>
      <c r="Y30" s="18">
        <v>1717.29</v>
      </c>
    </row>
    <row r="31" spans="1:25" ht="15.75">
      <c r="A31" s="15" t="s">
        <v>62</v>
      </c>
      <c r="B31" s="16">
        <v>1555.45</v>
      </c>
      <c r="C31" s="17">
        <v>1421.68</v>
      </c>
      <c r="D31" s="17">
        <v>1515.89</v>
      </c>
      <c r="E31" s="17">
        <v>1409.37</v>
      </c>
      <c r="F31" s="17">
        <v>1373.06</v>
      </c>
      <c r="G31" s="17">
        <v>1376.07</v>
      </c>
      <c r="H31" s="17">
        <v>1391.73</v>
      </c>
      <c r="I31" s="17">
        <v>1409.93</v>
      </c>
      <c r="J31" s="17">
        <v>1479.52</v>
      </c>
      <c r="K31" s="17">
        <v>1676.5</v>
      </c>
      <c r="L31" s="17">
        <v>1827.42</v>
      </c>
      <c r="M31" s="17">
        <v>1932.12</v>
      </c>
      <c r="N31" s="17">
        <v>1978.29</v>
      </c>
      <c r="O31" s="17">
        <v>1900.92</v>
      </c>
      <c r="P31" s="17">
        <v>1878.23</v>
      </c>
      <c r="Q31" s="17">
        <v>1858.97</v>
      </c>
      <c r="R31" s="17">
        <v>1856.92</v>
      </c>
      <c r="S31" s="17">
        <v>1802.07</v>
      </c>
      <c r="T31" s="17">
        <v>1755.34</v>
      </c>
      <c r="U31" s="17">
        <v>1776.67</v>
      </c>
      <c r="V31" s="17">
        <v>1804.33</v>
      </c>
      <c r="W31" s="17">
        <v>1890.44</v>
      </c>
      <c r="X31" s="17">
        <v>1867.97</v>
      </c>
      <c r="Y31" s="18">
        <v>1797.43</v>
      </c>
    </row>
    <row r="32" spans="1:25" ht="15.75">
      <c r="A32" s="15" t="s">
        <v>63</v>
      </c>
      <c r="B32" s="16">
        <v>1624.34</v>
      </c>
      <c r="C32" s="17">
        <v>1515.94</v>
      </c>
      <c r="D32" s="17">
        <v>1467.77</v>
      </c>
      <c r="E32" s="17">
        <v>1391.05</v>
      </c>
      <c r="F32" s="17">
        <v>1378.66</v>
      </c>
      <c r="G32" s="17">
        <v>1378.25</v>
      </c>
      <c r="H32" s="17">
        <v>1371.75</v>
      </c>
      <c r="I32" s="17">
        <v>1387.2</v>
      </c>
      <c r="J32" s="17">
        <v>1402.14</v>
      </c>
      <c r="K32" s="17">
        <v>1475.47</v>
      </c>
      <c r="L32" s="17">
        <v>1528.87</v>
      </c>
      <c r="M32" s="17">
        <v>1680.09</v>
      </c>
      <c r="N32" s="17">
        <v>1707.47</v>
      </c>
      <c r="O32" s="17">
        <v>1704.62</v>
      </c>
      <c r="P32" s="17">
        <v>1690.45</v>
      </c>
      <c r="Q32" s="17">
        <v>1679.17</v>
      </c>
      <c r="R32" s="17">
        <v>1692.36</v>
      </c>
      <c r="S32" s="17">
        <v>1697.49</v>
      </c>
      <c r="T32" s="17">
        <v>1691.73</v>
      </c>
      <c r="U32" s="17">
        <v>1696.52</v>
      </c>
      <c r="V32" s="17">
        <v>1777.92</v>
      </c>
      <c r="W32" s="17">
        <v>1831.55</v>
      </c>
      <c r="X32" s="17">
        <v>1813.86</v>
      </c>
      <c r="Y32" s="18">
        <v>1770.38</v>
      </c>
    </row>
    <row r="33" spans="1:25" ht="15.75">
      <c r="A33" s="15" t="s">
        <v>64</v>
      </c>
      <c r="B33" s="16">
        <v>1540.34</v>
      </c>
      <c r="C33" s="17">
        <v>1427.9</v>
      </c>
      <c r="D33" s="17">
        <v>1451.22</v>
      </c>
      <c r="E33" s="17">
        <v>1395.41</v>
      </c>
      <c r="F33" s="17">
        <v>1371.98</v>
      </c>
      <c r="G33" s="17">
        <v>1382.34</v>
      </c>
      <c r="H33" s="17">
        <v>1404.74</v>
      </c>
      <c r="I33" s="17">
        <v>1477.44</v>
      </c>
      <c r="J33" s="17">
        <v>1661.74</v>
      </c>
      <c r="K33" s="17">
        <v>1883.9</v>
      </c>
      <c r="L33" s="17">
        <v>2020.46</v>
      </c>
      <c r="M33" s="17">
        <v>2005.67</v>
      </c>
      <c r="N33" s="17">
        <v>1964.55</v>
      </c>
      <c r="O33" s="17">
        <v>1997</v>
      </c>
      <c r="P33" s="17">
        <v>1974.4</v>
      </c>
      <c r="Q33" s="17">
        <v>2007.1</v>
      </c>
      <c r="R33" s="17">
        <v>2009.45</v>
      </c>
      <c r="S33" s="17">
        <v>1992.69</v>
      </c>
      <c r="T33" s="17">
        <v>1969.86</v>
      </c>
      <c r="U33" s="17">
        <v>1940.81</v>
      </c>
      <c r="V33" s="17">
        <v>1902.91</v>
      </c>
      <c r="W33" s="17">
        <v>1950.36</v>
      </c>
      <c r="X33" s="17">
        <v>1888.47</v>
      </c>
      <c r="Y33" s="18">
        <v>1797.96</v>
      </c>
    </row>
    <row r="34" spans="1:25" ht="15.75">
      <c r="A34" s="15" t="s">
        <v>65</v>
      </c>
      <c r="B34" s="16">
        <v>1621.56</v>
      </c>
      <c r="C34" s="17">
        <v>1462.15</v>
      </c>
      <c r="D34" s="17">
        <v>1428.4</v>
      </c>
      <c r="E34" s="17">
        <v>1369.15</v>
      </c>
      <c r="F34" s="17">
        <v>1366.12</v>
      </c>
      <c r="G34" s="17">
        <v>1368.58</v>
      </c>
      <c r="H34" s="17">
        <v>1398.74</v>
      </c>
      <c r="I34" s="17">
        <v>1436.63</v>
      </c>
      <c r="J34" s="17">
        <v>1519.33</v>
      </c>
      <c r="K34" s="17">
        <v>1726.22</v>
      </c>
      <c r="L34" s="17">
        <v>1811.43</v>
      </c>
      <c r="M34" s="17">
        <v>1809.24</v>
      </c>
      <c r="N34" s="17">
        <v>1804.28</v>
      </c>
      <c r="O34" s="17">
        <v>1808.05</v>
      </c>
      <c r="P34" s="17">
        <v>1746.66</v>
      </c>
      <c r="Q34" s="17">
        <v>1732.85</v>
      </c>
      <c r="R34" s="17">
        <v>1782.13</v>
      </c>
      <c r="S34" s="17">
        <v>1785.3</v>
      </c>
      <c r="T34" s="17">
        <v>1806.6</v>
      </c>
      <c r="U34" s="17">
        <v>1808.7</v>
      </c>
      <c r="V34" s="17">
        <v>1749.98</v>
      </c>
      <c r="W34" s="17">
        <v>1811.42</v>
      </c>
      <c r="X34" s="17">
        <v>1781.94</v>
      </c>
      <c r="Y34" s="18">
        <v>1709.62</v>
      </c>
    </row>
    <row r="35" spans="1:25" ht="15.75">
      <c r="A35" s="15" t="s">
        <v>66</v>
      </c>
      <c r="B35" s="16">
        <v>1515.98</v>
      </c>
      <c r="C35" s="17">
        <v>1400.37</v>
      </c>
      <c r="D35" s="17">
        <v>1376.03</v>
      </c>
      <c r="E35" s="17">
        <v>1348.28</v>
      </c>
      <c r="F35" s="17">
        <v>1338.44</v>
      </c>
      <c r="G35" s="17">
        <v>1343.49</v>
      </c>
      <c r="H35" s="17">
        <v>1376.32</v>
      </c>
      <c r="I35" s="17">
        <v>1426.93</v>
      </c>
      <c r="J35" s="17">
        <v>1507.6</v>
      </c>
      <c r="K35" s="17">
        <v>1721.87</v>
      </c>
      <c r="L35" s="17">
        <v>1727.79</v>
      </c>
      <c r="M35" s="17">
        <v>1728.89</v>
      </c>
      <c r="N35" s="17">
        <v>1714.47</v>
      </c>
      <c r="O35" s="17">
        <v>1778.81</v>
      </c>
      <c r="P35" s="17">
        <v>1730.29</v>
      </c>
      <c r="Q35" s="17">
        <v>1785.34</v>
      </c>
      <c r="R35" s="17">
        <v>1749.18</v>
      </c>
      <c r="S35" s="17">
        <v>1727.7</v>
      </c>
      <c r="T35" s="17">
        <v>1722.92</v>
      </c>
      <c r="U35" s="17">
        <v>1720.81</v>
      </c>
      <c r="V35" s="17">
        <v>1697.52</v>
      </c>
      <c r="W35" s="17">
        <v>1718.85</v>
      </c>
      <c r="X35" s="17">
        <v>1736.61</v>
      </c>
      <c r="Y35" s="18">
        <v>1649.76</v>
      </c>
    </row>
    <row r="36" spans="1:25" ht="15.75">
      <c r="A36" s="15" t="s">
        <v>67</v>
      </c>
      <c r="B36" s="16">
        <v>1483.27</v>
      </c>
      <c r="C36" s="17">
        <v>1379.32</v>
      </c>
      <c r="D36" s="17">
        <v>1412.57</v>
      </c>
      <c r="E36" s="17">
        <v>1371.59</v>
      </c>
      <c r="F36" s="17">
        <v>1368.91</v>
      </c>
      <c r="G36" s="17">
        <v>1371.12</v>
      </c>
      <c r="H36" s="17">
        <v>1393.78</v>
      </c>
      <c r="I36" s="17">
        <v>1479.33</v>
      </c>
      <c r="J36" s="17">
        <v>1709.01</v>
      </c>
      <c r="K36" s="17">
        <v>1738.67</v>
      </c>
      <c r="L36" s="17">
        <v>1812.7</v>
      </c>
      <c r="M36" s="17">
        <v>1811.12</v>
      </c>
      <c r="N36" s="17">
        <v>1808.35</v>
      </c>
      <c r="O36" s="17">
        <v>1810.39</v>
      </c>
      <c r="P36" s="17">
        <v>1807.8</v>
      </c>
      <c r="Q36" s="17">
        <v>1805.68</v>
      </c>
      <c r="R36" s="17">
        <v>1800.73</v>
      </c>
      <c r="S36" s="17">
        <v>1790.57</v>
      </c>
      <c r="T36" s="17">
        <v>1786.42</v>
      </c>
      <c r="U36" s="17">
        <v>1782.33</v>
      </c>
      <c r="V36" s="17">
        <v>1734.95</v>
      </c>
      <c r="W36" s="17">
        <v>1809.67</v>
      </c>
      <c r="X36" s="17">
        <v>1777.36</v>
      </c>
      <c r="Y36" s="18">
        <v>1735.28</v>
      </c>
    </row>
    <row r="37" spans="1:25" ht="15.75">
      <c r="A37" s="15" t="s">
        <v>68</v>
      </c>
      <c r="B37" s="16">
        <v>1510.24</v>
      </c>
      <c r="C37" s="17">
        <v>1411.52</v>
      </c>
      <c r="D37" s="17">
        <v>1378.78</v>
      </c>
      <c r="E37" s="17">
        <v>1346.87</v>
      </c>
      <c r="F37" s="17">
        <v>1322.73</v>
      </c>
      <c r="G37" s="17">
        <v>1330.82</v>
      </c>
      <c r="H37" s="17">
        <v>1365.32</v>
      </c>
      <c r="I37" s="17">
        <v>1451.81</v>
      </c>
      <c r="J37" s="17">
        <v>1547.53</v>
      </c>
      <c r="K37" s="17">
        <v>1738.3</v>
      </c>
      <c r="L37" s="17">
        <v>1810.35</v>
      </c>
      <c r="M37" s="17">
        <v>1842.56</v>
      </c>
      <c r="N37" s="17">
        <v>1817</v>
      </c>
      <c r="O37" s="17">
        <v>1847.86</v>
      </c>
      <c r="P37" s="17">
        <v>1809.23</v>
      </c>
      <c r="Q37" s="17">
        <v>1811.36</v>
      </c>
      <c r="R37" s="17">
        <v>1800.23</v>
      </c>
      <c r="S37" s="17">
        <v>1788.38</v>
      </c>
      <c r="T37" s="17">
        <v>1769.94</v>
      </c>
      <c r="U37" s="17">
        <v>1768.8</v>
      </c>
      <c r="V37" s="17">
        <v>1764.19</v>
      </c>
      <c r="W37" s="17">
        <v>1769.5</v>
      </c>
      <c r="X37" s="17">
        <v>1766.12</v>
      </c>
      <c r="Y37" s="18">
        <v>1742.21</v>
      </c>
    </row>
    <row r="38" spans="1:26" ht="16.5" thickBot="1">
      <c r="A38" s="19" t="s">
        <v>69</v>
      </c>
      <c r="B38" s="20">
        <v>1575.01</v>
      </c>
      <c r="C38" s="21">
        <v>1445.39</v>
      </c>
      <c r="D38" s="21">
        <v>1481.31</v>
      </c>
      <c r="E38" s="21">
        <v>1433.32</v>
      </c>
      <c r="F38" s="21">
        <v>1393.82</v>
      </c>
      <c r="G38" s="21">
        <v>1377.7</v>
      </c>
      <c r="H38" s="21">
        <v>1376.29</v>
      </c>
      <c r="I38" s="21">
        <v>1398.68</v>
      </c>
      <c r="J38" s="21">
        <v>1473.86</v>
      </c>
      <c r="K38" s="21">
        <v>1505.92</v>
      </c>
      <c r="L38" s="21">
        <v>1622.82</v>
      </c>
      <c r="M38" s="21">
        <v>1721.74</v>
      </c>
      <c r="N38" s="21">
        <v>1740.63</v>
      </c>
      <c r="O38" s="21">
        <v>1739.84</v>
      </c>
      <c r="P38" s="21">
        <v>1722.7</v>
      </c>
      <c r="Q38" s="21">
        <v>1701.07</v>
      </c>
      <c r="R38" s="21">
        <v>1700.04</v>
      </c>
      <c r="S38" s="21">
        <v>1690.97</v>
      </c>
      <c r="T38" s="21">
        <v>1693.28</v>
      </c>
      <c r="U38" s="21">
        <v>1694.4</v>
      </c>
      <c r="V38" s="21">
        <v>1681.73</v>
      </c>
      <c r="W38" s="21">
        <v>1751.64</v>
      </c>
      <c r="X38" s="21">
        <v>1742.83</v>
      </c>
      <c r="Y38" s="22">
        <v>1656.32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1678.28</v>
      </c>
      <c r="C42" s="12">
        <v>1548.54</v>
      </c>
      <c r="D42" s="12">
        <v>1492.65</v>
      </c>
      <c r="E42" s="12">
        <v>1454.96</v>
      </c>
      <c r="F42" s="12">
        <v>1445.48</v>
      </c>
      <c r="G42" s="12">
        <v>1467.03</v>
      </c>
      <c r="H42" s="12">
        <v>1505.95</v>
      </c>
      <c r="I42" s="12">
        <v>1562.01</v>
      </c>
      <c r="J42" s="12">
        <v>1737.9</v>
      </c>
      <c r="K42" s="12">
        <v>1745.03</v>
      </c>
      <c r="L42" s="12">
        <v>1894.9</v>
      </c>
      <c r="M42" s="12">
        <v>1898.56</v>
      </c>
      <c r="N42" s="12">
        <v>1885.69</v>
      </c>
      <c r="O42" s="12">
        <v>1907.66</v>
      </c>
      <c r="P42" s="12">
        <v>1882.07</v>
      </c>
      <c r="Q42" s="12">
        <v>1882.29</v>
      </c>
      <c r="R42" s="12">
        <v>1872.66</v>
      </c>
      <c r="S42" s="12">
        <v>1866.63</v>
      </c>
      <c r="T42" s="12">
        <v>1855.79</v>
      </c>
      <c r="U42" s="12">
        <v>1777.36</v>
      </c>
      <c r="V42" s="12">
        <v>1794.83</v>
      </c>
      <c r="W42" s="12">
        <v>1808.19</v>
      </c>
      <c r="X42" s="12">
        <v>1784.29</v>
      </c>
      <c r="Y42" s="13">
        <v>1730.74</v>
      </c>
      <c r="Z42" s="14"/>
    </row>
    <row r="43" spans="1:25" ht="15.75">
      <c r="A43" s="15" t="str">
        <f t="shared" si="0"/>
        <v>02.04.2022</v>
      </c>
      <c r="B43" s="16">
        <v>1630.24</v>
      </c>
      <c r="C43" s="17">
        <v>1520.14</v>
      </c>
      <c r="D43" s="17">
        <v>1512.22</v>
      </c>
      <c r="E43" s="17">
        <v>1519.14</v>
      </c>
      <c r="F43" s="17">
        <v>1506.73</v>
      </c>
      <c r="G43" s="17">
        <v>1500.73</v>
      </c>
      <c r="H43" s="17">
        <v>1526.37</v>
      </c>
      <c r="I43" s="17">
        <v>1564.7</v>
      </c>
      <c r="J43" s="17">
        <v>1664.37</v>
      </c>
      <c r="K43" s="17">
        <v>1759.09</v>
      </c>
      <c r="L43" s="17">
        <v>1872.69</v>
      </c>
      <c r="M43" s="17">
        <v>1905.73</v>
      </c>
      <c r="N43" s="17">
        <v>1906.94</v>
      </c>
      <c r="O43" s="17">
        <v>1901.92</v>
      </c>
      <c r="P43" s="17">
        <v>1876.45</v>
      </c>
      <c r="Q43" s="17">
        <v>1852.13</v>
      </c>
      <c r="R43" s="17">
        <v>1851.71</v>
      </c>
      <c r="S43" s="17">
        <v>1830.1</v>
      </c>
      <c r="T43" s="17">
        <v>1857.69</v>
      </c>
      <c r="U43" s="17">
        <v>1892.41</v>
      </c>
      <c r="V43" s="17">
        <v>1872.16</v>
      </c>
      <c r="W43" s="17">
        <v>1767.66</v>
      </c>
      <c r="X43" s="17">
        <v>1745.21</v>
      </c>
      <c r="Y43" s="18">
        <v>1690.11</v>
      </c>
    </row>
    <row r="44" spans="1:25" ht="15.75">
      <c r="A44" s="15" t="str">
        <f t="shared" si="0"/>
        <v>03.04.2022</v>
      </c>
      <c r="B44" s="16">
        <v>1622.28</v>
      </c>
      <c r="C44" s="17">
        <v>1568.55</v>
      </c>
      <c r="D44" s="17">
        <v>1520.49</v>
      </c>
      <c r="E44" s="17">
        <v>1507.7</v>
      </c>
      <c r="F44" s="17">
        <v>1490.84</v>
      </c>
      <c r="G44" s="17">
        <v>1482.26</v>
      </c>
      <c r="H44" s="17">
        <v>1501.48</v>
      </c>
      <c r="I44" s="17">
        <v>1511.52</v>
      </c>
      <c r="J44" s="17">
        <v>1520.18</v>
      </c>
      <c r="K44" s="17">
        <v>1569.7</v>
      </c>
      <c r="L44" s="17">
        <v>1738.43</v>
      </c>
      <c r="M44" s="17">
        <v>1740.56</v>
      </c>
      <c r="N44" s="17">
        <v>1740.43</v>
      </c>
      <c r="O44" s="17">
        <v>1740.32</v>
      </c>
      <c r="P44" s="17">
        <v>1737.81</v>
      </c>
      <c r="Q44" s="17">
        <v>1738.26</v>
      </c>
      <c r="R44" s="17">
        <v>1741.24</v>
      </c>
      <c r="S44" s="17">
        <v>1742.54</v>
      </c>
      <c r="T44" s="17">
        <v>1817.26</v>
      </c>
      <c r="U44" s="17">
        <v>1865.61</v>
      </c>
      <c r="V44" s="17">
        <v>1875.37</v>
      </c>
      <c r="W44" s="17">
        <v>1873.25</v>
      </c>
      <c r="X44" s="17">
        <v>1734.13</v>
      </c>
      <c r="Y44" s="18">
        <v>1699.3</v>
      </c>
    </row>
    <row r="45" spans="1:25" ht="15.75">
      <c r="A45" s="15" t="str">
        <f t="shared" si="0"/>
        <v>04.04.2022</v>
      </c>
      <c r="B45" s="16">
        <v>1654.02</v>
      </c>
      <c r="C45" s="17">
        <v>1556.28</v>
      </c>
      <c r="D45" s="17">
        <v>1534.46</v>
      </c>
      <c r="E45" s="17">
        <v>1509.86</v>
      </c>
      <c r="F45" s="17">
        <v>1500.91</v>
      </c>
      <c r="G45" s="17">
        <v>1508.23</v>
      </c>
      <c r="H45" s="17">
        <v>1520.87</v>
      </c>
      <c r="I45" s="17">
        <v>1562.51</v>
      </c>
      <c r="J45" s="17">
        <v>1741.17</v>
      </c>
      <c r="K45" s="17">
        <v>1785.76</v>
      </c>
      <c r="L45" s="17">
        <v>1824.23</v>
      </c>
      <c r="M45" s="17">
        <v>1818.86</v>
      </c>
      <c r="N45" s="17">
        <v>1787.95</v>
      </c>
      <c r="O45" s="17">
        <v>1818.85</v>
      </c>
      <c r="P45" s="17">
        <v>1825.4</v>
      </c>
      <c r="Q45" s="17">
        <v>1826.23</v>
      </c>
      <c r="R45" s="17">
        <v>1825.4</v>
      </c>
      <c r="S45" s="17">
        <v>1822.54</v>
      </c>
      <c r="T45" s="17">
        <v>1832.86</v>
      </c>
      <c r="U45" s="17">
        <v>1839.46</v>
      </c>
      <c r="V45" s="17">
        <v>1838.25</v>
      </c>
      <c r="W45" s="17">
        <v>1823.13</v>
      </c>
      <c r="X45" s="17">
        <v>1758.21</v>
      </c>
      <c r="Y45" s="18">
        <v>1730.91</v>
      </c>
    </row>
    <row r="46" spans="1:25" ht="15.75">
      <c r="A46" s="15" t="str">
        <f t="shared" si="0"/>
        <v>05.04.2022</v>
      </c>
      <c r="B46" s="16">
        <v>1676.81</v>
      </c>
      <c r="C46" s="17">
        <v>1553.11</v>
      </c>
      <c r="D46" s="17">
        <v>1511.17</v>
      </c>
      <c r="E46" s="17">
        <v>1506.55</v>
      </c>
      <c r="F46" s="17">
        <v>1515.4</v>
      </c>
      <c r="G46" s="17">
        <v>1529.97</v>
      </c>
      <c r="H46" s="17">
        <v>1544.21</v>
      </c>
      <c r="I46" s="17">
        <v>1734.37</v>
      </c>
      <c r="J46" s="17">
        <v>1785.07</v>
      </c>
      <c r="K46" s="17">
        <v>1941.78</v>
      </c>
      <c r="L46" s="17">
        <v>1953.51</v>
      </c>
      <c r="M46" s="17">
        <v>1958.17</v>
      </c>
      <c r="N46" s="17">
        <v>1943.12</v>
      </c>
      <c r="O46" s="17">
        <v>1953.46</v>
      </c>
      <c r="P46" s="17">
        <v>1936.58</v>
      </c>
      <c r="Q46" s="17">
        <v>1927.33</v>
      </c>
      <c r="R46" s="17">
        <v>1933.99</v>
      </c>
      <c r="S46" s="17">
        <v>1929.22</v>
      </c>
      <c r="T46" s="17">
        <v>1944.13</v>
      </c>
      <c r="U46" s="17">
        <v>1965.56</v>
      </c>
      <c r="V46" s="17">
        <v>1926.49</v>
      </c>
      <c r="W46" s="17">
        <v>1919.1</v>
      </c>
      <c r="X46" s="17">
        <v>1840.99</v>
      </c>
      <c r="Y46" s="18">
        <v>1727.09</v>
      </c>
    </row>
    <row r="47" spans="1:25" ht="15.75">
      <c r="A47" s="15" t="str">
        <f t="shared" si="0"/>
        <v>06.04.2022</v>
      </c>
      <c r="B47" s="16">
        <v>1633.17</v>
      </c>
      <c r="C47" s="17">
        <v>1578.91</v>
      </c>
      <c r="D47" s="17">
        <v>1505.29</v>
      </c>
      <c r="E47" s="17">
        <v>1499.44</v>
      </c>
      <c r="F47" s="17">
        <v>1498.74</v>
      </c>
      <c r="G47" s="17">
        <v>1500.98</v>
      </c>
      <c r="H47" s="17">
        <v>1534.81</v>
      </c>
      <c r="I47" s="17">
        <v>1565.82</v>
      </c>
      <c r="J47" s="17">
        <v>1733.17</v>
      </c>
      <c r="K47" s="17">
        <v>1776.45</v>
      </c>
      <c r="L47" s="17">
        <v>1890.55</v>
      </c>
      <c r="M47" s="17">
        <v>1870.02</v>
      </c>
      <c r="N47" s="17">
        <v>1842.43</v>
      </c>
      <c r="O47" s="17">
        <v>1850.34</v>
      </c>
      <c r="P47" s="17">
        <v>1829.66</v>
      </c>
      <c r="Q47" s="17">
        <v>1862.5</v>
      </c>
      <c r="R47" s="17">
        <v>1858.01</v>
      </c>
      <c r="S47" s="17">
        <v>1787.79</v>
      </c>
      <c r="T47" s="17">
        <v>1802.01</v>
      </c>
      <c r="U47" s="17">
        <v>1871.45</v>
      </c>
      <c r="V47" s="17">
        <v>1805.19</v>
      </c>
      <c r="W47" s="17">
        <v>1838.08</v>
      </c>
      <c r="X47" s="17">
        <v>1724.7</v>
      </c>
      <c r="Y47" s="18">
        <v>1629.5</v>
      </c>
    </row>
    <row r="48" spans="1:25" ht="15.75">
      <c r="A48" s="15" t="str">
        <f t="shared" si="0"/>
        <v>07.04.2022</v>
      </c>
      <c r="B48" s="16">
        <v>1612.03</v>
      </c>
      <c r="C48" s="17">
        <v>1574.82</v>
      </c>
      <c r="D48" s="17">
        <v>1541.46</v>
      </c>
      <c r="E48" s="17">
        <v>1506.01</v>
      </c>
      <c r="F48" s="17">
        <v>1509.86</v>
      </c>
      <c r="G48" s="17">
        <v>1523.28</v>
      </c>
      <c r="H48" s="17">
        <v>1634.36</v>
      </c>
      <c r="I48" s="17">
        <v>1728.71</v>
      </c>
      <c r="J48" s="17">
        <v>1904.75</v>
      </c>
      <c r="K48" s="17">
        <v>2065.35</v>
      </c>
      <c r="L48" s="17">
        <v>2074.82</v>
      </c>
      <c r="M48" s="17">
        <v>2078.11</v>
      </c>
      <c r="N48" s="17">
        <v>2059.61</v>
      </c>
      <c r="O48" s="17">
        <v>2072.87</v>
      </c>
      <c r="P48" s="17">
        <v>2067.11</v>
      </c>
      <c r="Q48" s="17">
        <v>2058.89</v>
      </c>
      <c r="R48" s="17">
        <v>2030.18</v>
      </c>
      <c r="S48" s="17">
        <v>2006.01</v>
      </c>
      <c r="T48" s="17">
        <v>2021.78</v>
      </c>
      <c r="U48" s="17">
        <v>2057.76</v>
      </c>
      <c r="V48" s="17">
        <v>2045.71</v>
      </c>
      <c r="W48" s="17">
        <v>2036.96</v>
      </c>
      <c r="X48" s="17">
        <v>1972.21</v>
      </c>
      <c r="Y48" s="18">
        <v>1858.85</v>
      </c>
    </row>
    <row r="49" spans="1:25" ht="15.75">
      <c r="A49" s="15" t="str">
        <f t="shared" si="0"/>
        <v>08.04.2022</v>
      </c>
      <c r="B49" s="16">
        <v>1726.49</v>
      </c>
      <c r="C49" s="17">
        <v>1644.77</v>
      </c>
      <c r="D49" s="17">
        <v>1646.85</v>
      </c>
      <c r="E49" s="17">
        <v>1520.64</v>
      </c>
      <c r="F49" s="17">
        <v>1517.95</v>
      </c>
      <c r="G49" s="17">
        <v>1540.02</v>
      </c>
      <c r="H49" s="17">
        <v>1658.76</v>
      </c>
      <c r="I49" s="17">
        <v>1731.33</v>
      </c>
      <c r="J49" s="17">
        <v>1812.31</v>
      </c>
      <c r="K49" s="17">
        <v>1965.97</v>
      </c>
      <c r="L49" s="17">
        <v>1994.22</v>
      </c>
      <c r="M49" s="17">
        <v>1984.64</v>
      </c>
      <c r="N49" s="17">
        <v>1963.83</v>
      </c>
      <c r="O49" s="17">
        <v>1966.64</v>
      </c>
      <c r="P49" s="17">
        <v>1951.6</v>
      </c>
      <c r="Q49" s="17">
        <v>1923.43</v>
      </c>
      <c r="R49" s="17">
        <v>1936.77</v>
      </c>
      <c r="S49" s="17">
        <v>1947.35</v>
      </c>
      <c r="T49" s="17">
        <v>1957.17</v>
      </c>
      <c r="U49" s="17">
        <v>1965.57</v>
      </c>
      <c r="V49" s="17">
        <v>1965.05</v>
      </c>
      <c r="W49" s="17">
        <v>1959.36</v>
      </c>
      <c r="X49" s="17">
        <v>1827.62</v>
      </c>
      <c r="Y49" s="18">
        <v>1734.23</v>
      </c>
    </row>
    <row r="50" spans="1:25" ht="15.75">
      <c r="A50" s="15" t="str">
        <f t="shared" si="0"/>
        <v>09.04.2022</v>
      </c>
      <c r="B50" s="16">
        <v>1678.97</v>
      </c>
      <c r="C50" s="17">
        <v>1670.79</v>
      </c>
      <c r="D50" s="17">
        <v>1634.65</v>
      </c>
      <c r="E50" s="17">
        <v>1554.41</v>
      </c>
      <c r="F50" s="17">
        <v>1477.77</v>
      </c>
      <c r="G50" s="17">
        <v>1476.75</v>
      </c>
      <c r="H50" s="17">
        <v>1525.46</v>
      </c>
      <c r="I50" s="17">
        <v>1583.22</v>
      </c>
      <c r="J50" s="17">
        <v>1682.87</v>
      </c>
      <c r="K50" s="17">
        <v>1766.63</v>
      </c>
      <c r="L50" s="17">
        <v>1946.76</v>
      </c>
      <c r="M50" s="17">
        <v>1977.28</v>
      </c>
      <c r="N50" s="17">
        <v>1963.88</v>
      </c>
      <c r="O50" s="17">
        <v>1906.71</v>
      </c>
      <c r="P50" s="17">
        <v>1900.15</v>
      </c>
      <c r="Q50" s="17">
        <v>1874.15</v>
      </c>
      <c r="R50" s="17">
        <v>1846.58</v>
      </c>
      <c r="S50" s="17">
        <v>1866.27</v>
      </c>
      <c r="T50" s="17">
        <v>1902.16</v>
      </c>
      <c r="U50" s="17">
        <v>1934.11</v>
      </c>
      <c r="V50" s="17">
        <v>1954.88</v>
      </c>
      <c r="W50" s="17">
        <v>1951.51</v>
      </c>
      <c r="X50" s="17">
        <v>1762.33</v>
      </c>
      <c r="Y50" s="18">
        <v>1694.73</v>
      </c>
    </row>
    <row r="51" spans="1:25" ht="15.75">
      <c r="A51" s="15" t="str">
        <f t="shared" si="0"/>
        <v>10.04.2022</v>
      </c>
      <c r="B51" s="16">
        <v>1671.31</v>
      </c>
      <c r="C51" s="17">
        <v>1662.38</v>
      </c>
      <c r="D51" s="17">
        <v>1544.66</v>
      </c>
      <c r="E51" s="17">
        <v>1467.29</v>
      </c>
      <c r="F51" s="17">
        <v>1448.24</v>
      </c>
      <c r="G51" s="17">
        <v>1446.43</v>
      </c>
      <c r="H51" s="17">
        <v>1459.8</v>
      </c>
      <c r="I51" s="17">
        <v>1481.94</v>
      </c>
      <c r="J51" s="17">
        <v>1510.57</v>
      </c>
      <c r="K51" s="17">
        <v>1684.01</v>
      </c>
      <c r="L51" s="17">
        <v>1755.51</v>
      </c>
      <c r="M51" s="17">
        <v>1821.79</v>
      </c>
      <c r="N51" s="17">
        <v>1803.93</v>
      </c>
      <c r="O51" s="17">
        <v>1808.49</v>
      </c>
      <c r="P51" s="17">
        <v>1783.65</v>
      </c>
      <c r="Q51" s="17">
        <v>1780.6</v>
      </c>
      <c r="R51" s="17">
        <v>1792.4</v>
      </c>
      <c r="S51" s="17">
        <v>1765.35</v>
      </c>
      <c r="T51" s="17">
        <v>1811.92</v>
      </c>
      <c r="U51" s="17">
        <v>1888.63</v>
      </c>
      <c r="V51" s="17">
        <v>1895.96</v>
      </c>
      <c r="W51" s="17">
        <v>1899.4</v>
      </c>
      <c r="X51" s="17">
        <v>1760.38</v>
      </c>
      <c r="Y51" s="18">
        <v>1683.36</v>
      </c>
    </row>
    <row r="52" spans="1:25" ht="15.75">
      <c r="A52" s="15" t="str">
        <f t="shared" si="0"/>
        <v>11.04.2022</v>
      </c>
      <c r="B52" s="16">
        <v>1677.19</v>
      </c>
      <c r="C52" s="17">
        <v>1628.36</v>
      </c>
      <c r="D52" s="17">
        <v>1500.87</v>
      </c>
      <c r="E52" s="17">
        <v>1458.42</v>
      </c>
      <c r="F52" s="17">
        <v>1436.27</v>
      </c>
      <c r="G52" s="17">
        <v>1459.75</v>
      </c>
      <c r="H52" s="17">
        <v>1531.71</v>
      </c>
      <c r="I52" s="17">
        <v>1659.54</v>
      </c>
      <c r="J52" s="17">
        <v>1789.64</v>
      </c>
      <c r="K52" s="17">
        <v>1968.64</v>
      </c>
      <c r="L52" s="17">
        <v>1977.52</v>
      </c>
      <c r="M52" s="17">
        <v>1958.46</v>
      </c>
      <c r="N52" s="17">
        <v>1932.46</v>
      </c>
      <c r="O52" s="17">
        <v>1947.81</v>
      </c>
      <c r="P52" s="17">
        <v>1928.67</v>
      </c>
      <c r="Q52" s="17">
        <v>1917.55</v>
      </c>
      <c r="R52" s="17">
        <v>1899.07</v>
      </c>
      <c r="S52" s="17">
        <v>1901.15</v>
      </c>
      <c r="T52" s="17">
        <v>1913.6</v>
      </c>
      <c r="U52" s="17">
        <v>1943</v>
      </c>
      <c r="V52" s="17">
        <v>1915.94</v>
      </c>
      <c r="W52" s="17">
        <v>1911.26</v>
      </c>
      <c r="X52" s="17">
        <v>1805.41</v>
      </c>
      <c r="Y52" s="18">
        <v>1755.16</v>
      </c>
    </row>
    <row r="53" spans="1:25" ht="15.75">
      <c r="A53" s="15" t="str">
        <f t="shared" si="0"/>
        <v>12.04.2022</v>
      </c>
      <c r="B53" s="16">
        <v>1670.34</v>
      </c>
      <c r="C53" s="17">
        <v>1640.36</v>
      </c>
      <c r="D53" s="17">
        <v>1495.08</v>
      </c>
      <c r="E53" s="17">
        <v>1474.81</v>
      </c>
      <c r="F53" s="17">
        <v>1460.99</v>
      </c>
      <c r="G53" s="17">
        <v>1462.51</v>
      </c>
      <c r="H53" s="17">
        <v>1512.62</v>
      </c>
      <c r="I53" s="17">
        <v>1670.32</v>
      </c>
      <c r="J53" s="17">
        <v>1781.05</v>
      </c>
      <c r="K53" s="17">
        <v>1889.02</v>
      </c>
      <c r="L53" s="17">
        <v>1877.66</v>
      </c>
      <c r="M53" s="17">
        <v>1865.61</v>
      </c>
      <c r="N53" s="17">
        <v>1832.86</v>
      </c>
      <c r="O53" s="17">
        <v>1836.15</v>
      </c>
      <c r="P53" s="17">
        <v>1852.55</v>
      </c>
      <c r="Q53" s="17">
        <v>1841.48</v>
      </c>
      <c r="R53" s="17">
        <v>1826.02</v>
      </c>
      <c r="S53" s="17">
        <v>1822.66</v>
      </c>
      <c r="T53" s="17">
        <v>1843.11</v>
      </c>
      <c r="U53" s="17">
        <v>1847.4</v>
      </c>
      <c r="V53" s="17">
        <v>1827.05</v>
      </c>
      <c r="W53" s="17">
        <v>1781.6</v>
      </c>
      <c r="X53" s="17">
        <v>1776.25</v>
      </c>
      <c r="Y53" s="18">
        <v>1703.18</v>
      </c>
    </row>
    <row r="54" spans="1:25" ht="15.75">
      <c r="A54" s="15" t="str">
        <f t="shared" si="0"/>
        <v>13.04.2022</v>
      </c>
      <c r="B54" s="16">
        <v>1597.86</v>
      </c>
      <c r="C54" s="17">
        <v>1526.8</v>
      </c>
      <c r="D54" s="17">
        <v>1476.55</v>
      </c>
      <c r="E54" s="17">
        <v>1443.67</v>
      </c>
      <c r="F54" s="17">
        <v>1437.47</v>
      </c>
      <c r="G54" s="17">
        <v>1447.36</v>
      </c>
      <c r="H54" s="17">
        <v>1481.33</v>
      </c>
      <c r="I54" s="17">
        <v>1520.37</v>
      </c>
      <c r="J54" s="17">
        <v>1694.16</v>
      </c>
      <c r="K54" s="17">
        <v>1794.16</v>
      </c>
      <c r="L54" s="17">
        <v>1798.55</v>
      </c>
      <c r="M54" s="17">
        <v>1796.16</v>
      </c>
      <c r="N54" s="17">
        <v>1772.28</v>
      </c>
      <c r="O54" s="17">
        <v>1778.49</v>
      </c>
      <c r="P54" s="17">
        <v>1767.1</v>
      </c>
      <c r="Q54" s="17">
        <v>1765.01</v>
      </c>
      <c r="R54" s="17">
        <v>1760.61</v>
      </c>
      <c r="S54" s="17">
        <v>1766.4</v>
      </c>
      <c r="T54" s="17">
        <v>1775.42</v>
      </c>
      <c r="U54" s="17">
        <v>1773.82</v>
      </c>
      <c r="V54" s="17">
        <v>1763.94</v>
      </c>
      <c r="W54" s="17">
        <v>1777.91</v>
      </c>
      <c r="X54" s="17">
        <v>1729.28</v>
      </c>
      <c r="Y54" s="18">
        <v>1639.2</v>
      </c>
    </row>
    <row r="55" spans="1:25" ht="15.75">
      <c r="A55" s="15" t="str">
        <f t="shared" si="0"/>
        <v>14.04.2022</v>
      </c>
      <c r="B55" s="16">
        <v>1561.19</v>
      </c>
      <c r="C55" s="17">
        <v>1503.48</v>
      </c>
      <c r="D55" s="17">
        <v>1455.77</v>
      </c>
      <c r="E55" s="17">
        <v>1435.34</v>
      </c>
      <c r="F55" s="17">
        <v>1418.64</v>
      </c>
      <c r="G55" s="17">
        <v>1448.47</v>
      </c>
      <c r="H55" s="17">
        <v>1485.72</v>
      </c>
      <c r="I55" s="17">
        <v>1534.24</v>
      </c>
      <c r="J55" s="17">
        <v>1643.68</v>
      </c>
      <c r="K55" s="17">
        <v>1748.02</v>
      </c>
      <c r="L55" s="17">
        <v>1757.48</v>
      </c>
      <c r="M55" s="17">
        <v>1754.48</v>
      </c>
      <c r="N55" s="17">
        <v>1738.66</v>
      </c>
      <c r="O55" s="17">
        <v>1737.9</v>
      </c>
      <c r="P55" s="17">
        <v>1723.86</v>
      </c>
      <c r="Q55" s="17">
        <v>1715.69</v>
      </c>
      <c r="R55" s="17">
        <v>1716.9</v>
      </c>
      <c r="S55" s="17">
        <v>1724.45</v>
      </c>
      <c r="T55" s="17">
        <v>1738.28</v>
      </c>
      <c r="U55" s="17">
        <v>1744.97</v>
      </c>
      <c r="V55" s="17">
        <v>1734.86</v>
      </c>
      <c r="W55" s="17">
        <v>1732.95</v>
      </c>
      <c r="X55" s="17">
        <v>1694.99</v>
      </c>
      <c r="Y55" s="18">
        <v>1552.46</v>
      </c>
    </row>
    <row r="56" spans="1:25" ht="15.75">
      <c r="A56" s="15" t="str">
        <f t="shared" si="0"/>
        <v>15.04.2022</v>
      </c>
      <c r="B56" s="16">
        <v>1586.35</v>
      </c>
      <c r="C56" s="17">
        <v>1533.52</v>
      </c>
      <c r="D56" s="17">
        <v>1510.27</v>
      </c>
      <c r="E56" s="17">
        <v>1490.08</v>
      </c>
      <c r="F56" s="17">
        <v>1480.59</v>
      </c>
      <c r="G56" s="17">
        <v>1492.16</v>
      </c>
      <c r="H56" s="17">
        <v>1543.01</v>
      </c>
      <c r="I56" s="17">
        <v>1576.47</v>
      </c>
      <c r="J56" s="17">
        <v>1725.8</v>
      </c>
      <c r="K56" s="17">
        <v>1816.95</v>
      </c>
      <c r="L56" s="17">
        <v>1831.73</v>
      </c>
      <c r="M56" s="17">
        <v>1823.11</v>
      </c>
      <c r="N56" s="17">
        <v>1812.01</v>
      </c>
      <c r="O56" s="17">
        <v>1818.91</v>
      </c>
      <c r="P56" s="17">
        <v>1801.74</v>
      </c>
      <c r="Q56" s="17">
        <v>1798.86</v>
      </c>
      <c r="R56" s="17">
        <v>1797.79</v>
      </c>
      <c r="S56" s="17">
        <v>1799.06</v>
      </c>
      <c r="T56" s="17">
        <v>1800.42</v>
      </c>
      <c r="U56" s="17">
        <v>1799.52</v>
      </c>
      <c r="V56" s="17">
        <v>1799.13</v>
      </c>
      <c r="W56" s="17">
        <v>1799.33</v>
      </c>
      <c r="X56" s="17">
        <v>1769.12</v>
      </c>
      <c r="Y56" s="18">
        <v>1715.69</v>
      </c>
    </row>
    <row r="57" spans="1:25" ht="15.75">
      <c r="A57" s="15" t="str">
        <f t="shared" si="0"/>
        <v>16.04.2022</v>
      </c>
      <c r="B57" s="16">
        <v>1629.4</v>
      </c>
      <c r="C57" s="17">
        <v>1585.88</v>
      </c>
      <c r="D57" s="17">
        <v>1642.4</v>
      </c>
      <c r="E57" s="17">
        <v>1566.05</v>
      </c>
      <c r="F57" s="17">
        <v>1526.47</v>
      </c>
      <c r="G57" s="17">
        <v>1547.55</v>
      </c>
      <c r="H57" s="17">
        <v>1543.86</v>
      </c>
      <c r="I57" s="17">
        <v>1618.89</v>
      </c>
      <c r="J57" s="17">
        <v>1701.07</v>
      </c>
      <c r="K57" s="17">
        <v>1786.9</v>
      </c>
      <c r="L57" s="17">
        <v>1805.56</v>
      </c>
      <c r="M57" s="17">
        <v>1815.47</v>
      </c>
      <c r="N57" s="17">
        <v>1804.31</v>
      </c>
      <c r="O57" s="17">
        <v>1801.95</v>
      </c>
      <c r="P57" s="17">
        <v>1797.93</v>
      </c>
      <c r="Q57" s="17">
        <v>1799.51</v>
      </c>
      <c r="R57" s="17">
        <v>1793.01</v>
      </c>
      <c r="S57" s="17">
        <v>1798.36</v>
      </c>
      <c r="T57" s="17">
        <v>1799.98</v>
      </c>
      <c r="U57" s="17">
        <v>1799.43</v>
      </c>
      <c r="V57" s="17">
        <v>1805.28</v>
      </c>
      <c r="W57" s="17">
        <v>1804.16</v>
      </c>
      <c r="X57" s="17">
        <v>1797.03</v>
      </c>
      <c r="Y57" s="18">
        <v>1683.29</v>
      </c>
    </row>
    <row r="58" spans="1:25" ht="15.75">
      <c r="A58" s="15" t="str">
        <f t="shared" si="0"/>
        <v>17.04.2022</v>
      </c>
      <c r="B58" s="16">
        <v>1626.79</v>
      </c>
      <c r="C58" s="17">
        <v>1567.42</v>
      </c>
      <c r="D58" s="17">
        <v>1489.51</v>
      </c>
      <c r="E58" s="17">
        <v>1442.69</v>
      </c>
      <c r="F58" s="17">
        <v>1414.56</v>
      </c>
      <c r="G58" s="17">
        <v>1407.8</v>
      </c>
      <c r="H58" s="17">
        <v>1421</v>
      </c>
      <c r="I58" s="17">
        <v>1449.67</v>
      </c>
      <c r="J58" s="17">
        <v>1484.4</v>
      </c>
      <c r="K58" s="17">
        <v>1541.79</v>
      </c>
      <c r="L58" s="17">
        <v>1709.2</v>
      </c>
      <c r="M58" s="17">
        <v>1723.21</v>
      </c>
      <c r="N58" s="17">
        <v>1720.73</v>
      </c>
      <c r="O58" s="17">
        <v>1726.12</v>
      </c>
      <c r="P58" s="17">
        <v>1711.11</v>
      </c>
      <c r="Q58" s="17">
        <v>1711.99</v>
      </c>
      <c r="R58" s="17">
        <v>1714.27</v>
      </c>
      <c r="S58" s="17">
        <v>1716.33</v>
      </c>
      <c r="T58" s="17">
        <v>1732.75</v>
      </c>
      <c r="U58" s="17">
        <v>1753.25</v>
      </c>
      <c r="V58" s="17">
        <v>1805.61</v>
      </c>
      <c r="W58" s="17">
        <v>1806.45</v>
      </c>
      <c r="X58" s="17">
        <v>1714.73</v>
      </c>
      <c r="Y58" s="18">
        <v>1703.74</v>
      </c>
    </row>
    <row r="59" spans="1:25" ht="15.75">
      <c r="A59" s="15" t="str">
        <f t="shared" si="0"/>
        <v>18.04.2022</v>
      </c>
      <c r="B59" s="16">
        <v>1652.95</v>
      </c>
      <c r="C59" s="17">
        <v>1513.51</v>
      </c>
      <c r="D59" s="17">
        <v>1500.08</v>
      </c>
      <c r="E59" s="17">
        <v>1465.14</v>
      </c>
      <c r="F59" s="17">
        <v>1457.97</v>
      </c>
      <c r="G59" s="17">
        <v>1468.15</v>
      </c>
      <c r="H59" s="17">
        <v>1527.44</v>
      </c>
      <c r="I59" s="17">
        <v>1564.5</v>
      </c>
      <c r="J59" s="17">
        <v>1817.27</v>
      </c>
      <c r="K59" s="17">
        <v>1890.53</v>
      </c>
      <c r="L59" s="17">
        <v>1901.42</v>
      </c>
      <c r="M59" s="17">
        <v>1902.69</v>
      </c>
      <c r="N59" s="17">
        <v>1887.68</v>
      </c>
      <c r="O59" s="17">
        <v>1898.3</v>
      </c>
      <c r="P59" s="17">
        <v>1884.9</v>
      </c>
      <c r="Q59" s="17">
        <v>1888.7</v>
      </c>
      <c r="R59" s="17">
        <v>1888.21</v>
      </c>
      <c r="S59" s="17">
        <v>1878.63</v>
      </c>
      <c r="T59" s="17">
        <v>1879.77</v>
      </c>
      <c r="U59" s="17">
        <v>1879.51</v>
      </c>
      <c r="V59" s="17">
        <v>1881.85</v>
      </c>
      <c r="W59" s="17">
        <v>1871.16</v>
      </c>
      <c r="X59" s="17">
        <v>1817.15</v>
      </c>
      <c r="Y59" s="18">
        <v>1804.95</v>
      </c>
    </row>
    <row r="60" spans="1:25" ht="15.75">
      <c r="A60" s="15" t="str">
        <f t="shared" si="0"/>
        <v>19.04.2022</v>
      </c>
      <c r="B60" s="16">
        <v>1667.3</v>
      </c>
      <c r="C60" s="17">
        <v>1638.72</v>
      </c>
      <c r="D60" s="17">
        <v>1459.45</v>
      </c>
      <c r="E60" s="17">
        <v>1432.26</v>
      </c>
      <c r="F60" s="17">
        <v>1448.06</v>
      </c>
      <c r="G60" s="17">
        <v>1469.8</v>
      </c>
      <c r="H60" s="17">
        <v>1496.88</v>
      </c>
      <c r="I60" s="17">
        <v>1564.04</v>
      </c>
      <c r="J60" s="17">
        <v>1799.46</v>
      </c>
      <c r="K60" s="17">
        <v>1845.47</v>
      </c>
      <c r="L60" s="17">
        <v>1851.26</v>
      </c>
      <c r="M60" s="17">
        <v>1830.75</v>
      </c>
      <c r="N60" s="17">
        <v>1824.05</v>
      </c>
      <c r="O60" s="17">
        <v>1831.75</v>
      </c>
      <c r="P60" s="17">
        <v>1821.29</v>
      </c>
      <c r="Q60" s="17">
        <v>1819.44</v>
      </c>
      <c r="R60" s="17">
        <v>1819.24</v>
      </c>
      <c r="S60" s="17">
        <v>1815.1</v>
      </c>
      <c r="T60" s="17">
        <v>1817.31</v>
      </c>
      <c r="U60" s="17">
        <v>1818.15</v>
      </c>
      <c r="V60" s="17">
        <v>1819.33</v>
      </c>
      <c r="W60" s="17">
        <v>1818.27</v>
      </c>
      <c r="X60" s="17">
        <v>1797.13</v>
      </c>
      <c r="Y60" s="18">
        <v>1753.68</v>
      </c>
    </row>
    <row r="61" spans="1:25" ht="15.75">
      <c r="A61" s="15" t="str">
        <f t="shared" si="0"/>
        <v>20.04.2022</v>
      </c>
      <c r="B61" s="16">
        <v>1668.05</v>
      </c>
      <c r="C61" s="17">
        <v>1528.9</v>
      </c>
      <c r="D61" s="17">
        <v>1442.48</v>
      </c>
      <c r="E61" s="17">
        <v>1437.97</v>
      </c>
      <c r="F61" s="17">
        <v>1437.51</v>
      </c>
      <c r="G61" s="17">
        <v>1451.32</v>
      </c>
      <c r="H61" s="17">
        <v>1463.63</v>
      </c>
      <c r="I61" s="17">
        <v>1498.67</v>
      </c>
      <c r="J61" s="17">
        <v>1697.6</v>
      </c>
      <c r="K61" s="17">
        <v>1820.48</v>
      </c>
      <c r="L61" s="17">
        <v>1822.24</v>
      </c>
      <c r="M61" s="17">
        <v>1822.93</v>
      </c>
      <c r="N61" s="17">
        <v>1819.86</v>
      </c>
      <c r="O61" s="17">
        <v>1821.64</v>
      </c>
      <c r="P61" s="17">
        <v>1819.92</v>
      </c>
      <c r="Q61" s="17">
        <v>1818.22</v>
      </c>
      <c r="R61" s="17">
        <v>1816.13</v>
      </c>
      <c r="S61" s="17">
        <v>1806.04</v>
      </c>
      <c r="T61" s="17">
        <v>1816.96</v>
      </c>
      <c r="U61" s="17">
        <v>1816.48</v>
      </c>
      <c r="V61" s="17">
        <v>1796.88</v>
      </c>
      <c r="W61" s="17">
        <v>1802.4</v>
      </c>
      <c r="X61" s="17">
        <v>1756.21</v>
      </c>
      <c r="Y61" s="18">
        <v>1695.51</v>
      </c>
    </row>
    <row r="62" spans="1:25" ht="15.75">
      <c r="A62" s="15" t="str">
        <f t="shared" si="0"/>
        <v>21.04.2022</v>
      </c>
      <c r="B62" s="16">
        <v>1611.46</v>
      </c>
      <c r="C62" s="17">
        <v>1459.15</v>
      </c>
      <c r="D62" s="17">
        <v>1389.87</v>
      </c>
      <c r="E62" s="17">
        <v>1379.76</v>
      </c>
      <c r="F62" s="17">
        <v>1378.15</v>
      </c>
      <c r="G62" s="17">
        <v>1386.78</v>
      </c>
      <c r="H62" s="17">
        <v>1410.64</v>
      </c>
      <c r="I62" s="17">
        <v>1468.91</v>
      </c>
      <c r="J62" s="17">
        <v>1572.05</v>
      </c>
      <c r="K62" s="17">
        <v>1808.35</v>
      </c>
      <c r="L62" s="17">
        <v>1922.78</v>
      </c>
      <c r="M62" s="17">
        <v>1950.95</v>
      </c>
      <c r="N62" s="17">
        <v>1940.92</v>
      </c>
      <c r="O62" s="17">
        <v>1953.06</v>
      </c>
      <c r="P62" s="17">
        <v>1939.65</v>
      </c>
      <c r="Q62" s="17">
        <v>1937.04</v>
      </c>
      <c r="R62" s="17">
        <v>1921.7</v>
      </c>
      <c r="S62" s="17">
        <v>1912.75</v>
      </c>
      <c r="T62" s="17">
        <v>1908.07</v>
      </c>
      <c r="U62" s="17">
        <v>1862.28</v>
      </c>
      <c r="V62" s="17">
        <v>1839.27</v>
      </c>
      <c r="W62" s="17">
        <v>1865.2</v>
      </c>
      <c r="X62" s="17">
        <v>1832.83</v>
      </c>
      <c r="Y62" s="18">
        <v>1741.49</v>
      </c>
    </row>
    <row r="63" spans="1:25" ht="15.75">
      <c r="A63" s="15" t="str">
        <f t="shared" si="0"/>
        <v>22.04.2022</v>
      </c>
      <c r="B63" s="16">
        <v>1561.4</v>
      </c>
      <c r="C63" s="17">
        <v>1441.73</v>
      </c>
      <c r="D63" s="17">
        <v>1375.16</v>
      </c>
      <c r="E63" s="17">
        <v>1364.11</v>
      </c>
      <c r="F63" s="17">
        <v>1363.93</v>
      </c>
      <c r="G63" s="17">
        <v>1367.47</v>
      </c>
      <c r="H63" s="17">
        <v>1376.26</v>
      </c>
      <c r="I63" s="17">
        <v>1395.91</v>
      </c>
      <c r="J63" s="17">
        <v>1557.05</v>
      </c>
      <c r="K63" s="17">
        <v>1810.22</v>
      </c>
      <c r="L63" s="17">
        <v>1897.69</v>
      </c>
      <c r="M63" s="17">
        <v>1903.48</v>
      </c>
      <c r="N63" s="17">
        <v>1890.73</v>
      </c>
      <c r="O63" s="17">
        <v>1899.77</v>
      </c>
      <c r="P63" s="17">
        <v>1884.75</v>
      </c>
      <c r="Q63" s="17">
        <v>1878.21</v>
      </c>
      <c r="R63" s="17">
        <v>1845.95</v>
      </c>
      <c r="S63" s="17">
        <v>1860.65</v>
      </c>
      <c r="T63" s="17">
        <v>1848.23</v>
      </c>
      <c r="U63" s="17">
        <v>1843.49</v>
      </c>
      <c r="V63" s="17">
        <v>1841.71</v>
      </c>
      <c r="W63" s="17">
        <v>1847.01</v>
      </c>
      <c r="X63" s="17">
        <v>1810.76</v>
      </c>
      <c r="Y63" s="18">
        <v>1717.29</v>
      </c>
    </row>
    <row r="64" spans="1:25" ht="15.75">
      <c r="A64" s="15" t="str">
        <f t="shared" si="0"/>
        <v>23.04.2022</v>
      </c>
      <c r="B64" s="16">
        <v>1555.45</v>
      </c>
      <c r="C64" s="17">
        <v>1421.68</v>
      </c>
      <c r="D64" s="17">
        <v>1515.89</v>
      </c>
      <c r="E64" s="17">
        <v>1409.37</v>
      </c>
      <c r="F64" s="17">
        <v>1373.06</v>
      </c>
      <c r="G64" s="17">
        <v>1376.07</v>
      </c>
      <c r="H64" s="17">
        <v>1391.73</v>
      </c>
      <c r="I64" s="17">
        <v>1409.93</v>
      </c>
      <c r="J64" s="17">
        <v>1479.52</v>
      </c>
      <c r="K64" s="17">
        <v>1676.5</v>
      </c>
      <c r="L64" s="17">
        <v>1827.42</v>
      </c>
      <c r="M64" s="17">
        <v>1932.12</v>
      </c>
      <c r="N64" s="17">
        <v>1978.29</v>
      </c>
      <c r="O64" s="17">
        <v>1900.92</v>
      </c>
      <c r="P64" s="17">
        <v>1878.23</v>
      </c>
      <c r="Q64" s="17">
        <v>1858.97</v>
      </c>
      <c r="R64" s="17">
        <v>1856.92</v>
      </c>
      <c r="S64" s="17">
        <v>1802.07</v>
      </c>
      <c r="T64" s="17">
        <v>1755.34</v>
      </c>
      <c r="U64" s="17">
        <v>1776.67</v>
      </c>
      <c r="V64" s="17">
        <v>1804.33</v>
      </c>
      <c r="W64" s="17">
        <v>1890.44</v>
      </c>
      <c r="X64" s="17">
        <v>1867.97</v>
      </c>
      <c r="Y64" s="18">
        <v>1797.43</v>
      </c>
    </row>
    <row r="65" spans="1:25" ht="15.75">
      <c r="A65" s="15" t="str">
        <f t="shared" si="0"/>
        <v>24.04.2022</v>
      </c>
      <c r="B65" s="16">
        <v>1624.34</v>
      </c>
      <c r="C65" s="17">
        <v>1515.94</v>
      </c>
      <c r="D65" s="17">
        <v>1467.77</v>
      </c>
      <c r="E65" s="17">
        <v>1391.05</v>
      </c>
      <c r="F65" s="17">
        <v>1378.66</v>
      </c>
      <c r="G65" s="17">
        <v>1378.25</v>
      </c>
      <c r="H65" s="17">
        <v>1371.75</v>
      </c>
      <c r="I65" s="17">
        <v>1387.2</v>
      </c>
      <c r="J65" s="17">
        <v>1402.14</v>
      </c>
      <c r="K65" s="17">
        <v>1475.47</v>
      </c>
      <c r="L65" s="17">
        <v>1528.87</v>
      </c>
      <c r="M65" s="17">
        <v>1680.09</v>
      </c>
      <c r="N65" s="17">
        <v>1707.47</v>
      </c>
      <c r="O65" s="17">
        <v>1704.62</v>
      </c>
      <c r="P65" s="17">
        <v>1690.45</v>
      </c>
      <c r="Q65" s="17">
        <v>1679.17</v>
      </c>
      <c r="R65" s="17">
        <v>1692.36</v>
      </c>
      <c r="S65" s="17">
        <v>1697.49</v>
      </c>
      <c r="T65" s="17">
        <v>1691.73</v>
      </c>
      <c r="U65" s="17">
        <v>1696.52</v>
      </c>
      <c r="V65" s="17">
        <v>1777.92</v>
      </c>
      <c r="W65" s="17">
        <v>1831.55</v>
      </c>
      <c r="X65" s="17">
        <v>1813.86</v>
      </c>
      <c r="Y65" s="18">
        <v>1770.38</v>
      </c>
    </row>
    <row r="66" spans="1:25" ht="15.75">
      <c r="A66" s="15" t="str">
        <f t="shared" si="0"/>
        <v>25.04.2022</v>
      </c>
      <c r="B66" s="16">
        <v>1540.34</v>
      </c>
      <c r="C66" s="17">
        <v>1427.9</v>
      </c>
      <c r="D66" s="17">
        <v>1451.22</v>
      </c>
      <c r="E66" s="17">
        <v>1395.41</v>
      </c>
      <c r="F66" s="17">
        <v>1371.98</v>
      </c>
      <c r="G66" s="17">
        <v>1382.34</v>
      </c>
      <c r="H66" s="17">
        <v>1404.74</v>
      </c>
      <c r="I66" s="17">
        <v>1477.44</v>
      </c>
      <c r="J66" s="17">
        <v>1661.74</v>
      </c>
      <c r="K66" s="17">
        <v>1883.9</v>
      </c>
      <c r="L66" s="17">
        <v>2020.46</v>
      </c>
      <c r="M66" s="17">
        <v>2005.67</v>
      </c>
      <c r="N66" s="17">
        <v>1964.55</v>
      </c>
      <c r="O66" s="17">
        <v>1997</v>
      </c>
      <c r="P66" s="17">
        <v>1974.4</v>
      </c>
      <c r="Q66" s="17">
        <v>2007.1</v>
      </c>
      <c r="R66" s="17">
        <v>2009.45</v>
      </c>
      <c r="S66" s="17">
        <v>1992.69</v>
      </c>
      <c r="T66" s="17">
        <v>1969.86</v>
      </c>
      <c r="U66" s="17">
        <v>1940.81</v>
      </c>
      <c r="V66" s="17">
        <v>1902.91</v>
      </c>
      <c r="W66" s="17">
        <v>1950.36</v>
      </c>
      <c r="X66" s="17">
        <v>1888.47</v>
      </c>
      <c r="Y66" s="18">
        <v>1797.96</v>
      </c>
    </row>
    <row r="67" spans="1:25" ht="15.75">
      <c r="A67" s="15" t="str">
        <f t="shared" si="0"/>
        <v>26.04.2022</v>
      </c>
      <c r="B67" s="16">
        <v>1621.56</v>
      </c>
      <c r="C67" s="17">
        <v>1462.15</v>
      </c>
      <c r="D67" s="17">
        <v>1428.4</v>
      </c>
      <c r="E67" s="17">
        <v>1369.15</v>
      </c>
      <c r="F67" s="17">
        <v>1366.12</v>
      </c>
      <c r="G67" s="17">
        <v>1368.58</v>
      </c>
      <c r="H67" s="17">
        <v>1398.74</v>
      </c>
      <c r="I67" s="17">
        <v>1436.63</v>
      </c>
      <c r="J67" s="17">
        <v>1519.33</v>
      </c>
      <c r="K67" s="17">
        <v>1726.22</v>
      </c>
      <c r="L67" s="17">
        <v>1811.43</v>
      </c>
      <c r="M67" s="17">
        <v>1809.24</v>
      </c>
      <c r="N67" s="17">
        <v>1804.28</v>
      </c>
      <c r="O67" s="17">
        <v>1808.05</v>
      </c>
      <c r="P67" s="17">
        <v>1746.66</v>
      </c>
      <c r="Q67" s="17">
        <v>1732.85</v>
      </c>
      <c r="R67" s="17">
        <v>1782.13</v>
      </c>
      <c r="S67" s="17">
        <v>1785.3</v>
      </c>
      <c r="T67" s="17">
        <v>1806.6</v>
      </c>
      <c r="U67" s="17">
        <v>1808.7</v>
      </c>
      <c r="V67" s="17">
        <v>1749.98</v>
      </c>
      <c r="W67" s="17">
        <v>1811.42</v>
      </c>
      <c r="X67" s="17">
        <v>1781.94</v>
      </c>
      <c r="Y67" s="18">
        <v>1709.62</v>
      </c>
    </row>
    <row r="68" spans="1:25" ht="15.75">
      <c r="A68" s="15" t="str">
        <f t="shared" si="0"/>
        <v>27.04.2022</v>
      </c>
      <c r="B68" s="16">
        <v>1515.98</v>
      </c>
      <c r="C68" s="17">
        <v>1400.37</v>
      </c>
      <c r="D68" s="17">
        <v>1376.03</v>
      </c>
      <c r="E68" s="17">
        <v>1348.28</v>
      </c>
      <c r="F68" s="17">
        <v>1338.44</v>
      </c>
      <c r="G68" s="17">
        <v>1343.49</v>
      </c>
      <c r="H68" s="17">
        <v>1376.32</v>
      </c>
      <c r="I68" s="17">
        <v>1426.93</v>
      </c>
      <c r="J68" s="17">
        <v>1507.6</v>
      </c>
      <c r="K68" s="17">
        <v>1721.87</v>
      </c>
      <c r="L68" s="17">
        <v>1727.79</v>
      </c>
      <c r="M68" s="17">
        <v>1728.89</v>
      </c>
      <c r="N68" s="17">
        <v>1714.47</v>
      </c>
      <c r="O68" s="17">
        <v>1778.81</v>
      </c>
      <c r="P68" s="17">
        <v>1730.29</v>
      </c>
      <c r="Q68" s="17">
        <v>1785.34</v>
      </c>
      <c r="R68" s="17">
        <v>1749.18</v>
      </c>
      <c r="S68" s="17">
        <v>1727.7</v>
      </c>
      <c r="T68" s="17">
        <v>1722.92</v>
      </c>
      <c r="U68" s="17">
        <v>1720.81</v>
      </c>
      <c r="V68" s="17">
        <v>1697.52</v>
      </c>
      <c r="W68" s="17">
        <v>1718.85</v>
      </c>
      <c r="X68" s="17">
        <v>1736.61</v>
      </c>
      <c r="Y68" s="18">
        <v>1649.76</v>
      </c>
    </row>
    <row r="69" spans="1:25" ht="15.75">
      <c r="A69" s="15" t="str">
        <f t="shared" si="0"/>
        <v>28.04.2022</v>
      </c>
      <c r="B69" s="16">
        <v>1483.27</v>
      </c>
      <c r="C69" s="17">
        <v>1379.32</v>
      </c>
      <c r="D69" s="17">
        <v>1412.57</v>
      </c>
      <c r="E69" s="17">
        <v>1371.59</v>
      </c>
      <c r="F69" s="17">
        <v>1368.91</v>
      </c>
      <c r="G69" s="17">
        <v>1371.12</v>
      </c>
      <c r="H69" s="17">
        <v>1393.78</v>
      </c>
      <c r="I69" s="17">
        <v>1479.33</v>
      </c>
      <c r="J69" s="17">
        <v>1709.01</v>
      </c>
      <c r="K69" s="17">
        <v>1738.67</v>
      </c>
      <c r="L69" s="17">
        <v>1812.7</v>
      </c>
      <c r="M69" s="17">
        <v>1811.12</v>
      </c>
      <c r="N69" s="17">
        <v>1808.35</v>
      </c>
      <c r="O69" s="17">
        <v>1810.39</v>
      </c>
      <c r="P69" s="17">
        <v>1807.8</v>
      </c>
      <c r="Q69" s="17">
        <v>1805.68</v>
      </c>
      <c r="R69" s="17">
        <v>1800.73</v>
      </c>
      <c r="S69" s="17">
        <v>1790.57</v>
      </c>
      <c r="T69" s="17">
        <v>1786.42</v>
      </c>
      <c r="U69" s="17">
        <v>1782.33</v>
      </c>
      <c r="V69" s="17">
        <v>1734.95</v>
      </c>
      <c r="W69" s="17">
        <v>1809.67</v>
      </c>
      <c r="X69" s="17">
        <v>1777.36</v>
      </c>
      <c r="Y69" s="18">
        <v>1735.28</v>
      </c>
    </row>
    <row r="70" spans="1:25" ht="15.75">
      <c r="A70" s="15" t="str">
        <f t="shared" si="0"/>
        <v>29.04.2022</v>
      </c>
      <c r="B70" s="16">
        <v>1510.24</v>
      </c>
      <c r="C70" s="17">
        <v>1411.52</v>
      </c>
      <c r="D70" s="17">
        <v>1378.78</v>
      </c>
      <c r="E70" s="17">
        <v>1346.87</v>
      </c>
      <c r="F70" s="17">
        <v>1322.73</v>
      </c>
      <c r="G70" s="17">
        <v>1330.82</v>
      </c>
      <c r="H70" s="17">
        <v>1365.32</v>
      </c>
      <c r="I70" s="17">
        <v>1451.81</v>
      </c>
      <c r="J70" s="17">
        <v>1547.53</v>
      </c>
      <c r="K70" s="17">
        <v>1738.3</v>
      </c>
      <c r="L70" s="17">
        <v>1810.35</v>
      </c>
      <c r="M70" s="17">
        <v>1842.56</v>
      </c>
      <c r="N70" s="17">
        <v>1817</v>
      </c>
      <c r="O70" s="17">
        <v>1847.86</v>
      </c>
      <c r="P70" s="17">
        <v>1809.23</v>
      </c>
      <c r="Q70" s="17">
        <v>1811.36</v>
      </c>
      <c r="R70" s="17">
        <v>1800.23</v>
      </c>
      <c r="S70" s="17">
        <v>1788.38</v>
      </c>
      <c r="T70" s="17">
        <v>1769.94</v>
      </c>
      <c r="U70" s="17">
        <v>1768.8</v>
      </c>
      <c r="V70" s="17">
        <v>1764.19</v>
      </c>
      <c r="W70" s="17">
        <v>1769.5</v>
      </c>
      <c r="X70" s="17">
        <v>1766.12</v>
      </c>
      <c r="Y70" s="18">
        <v>1742.21</v>
      </c>
    </row>
    <row r="71" spans="1:25" ht="16.5" thickBot="1">
      <c r="A71" s="19" t="str">
        <f t="shared" si="0"/>
        <v>30.04.2022</v>
      </c>
      <c r="B71" s="20">
        <v>1575.01</v>
      </c>
      <c r="C71" s="21">
        <v>1445.39</v>
      </c>
      <c r="D71" s="21">
        <v>1481.31</v>
      </c>
      <c r="E71" s="21">
        <v>1433.32</v>
      </c>
      <c r="F71" s="21">
        <v>1393.82</v>
      </c>
      <c r="G71" s="21">
        <v>1377.7</v>
      </c>
      <c r="H71" s="21">
        <v>1376.29</v>
      </c>
      <c r="I71" s="21">
        <v>1398.68</v>
      </c>
      <c r="J71" s="21">
        <v>1473.86</v>
      </c>
      <c r="K71" s="21">
        <v>1505.92</v>
      </c>
      <c r="L71" s="21">
        <v>1622.82</v>
      </c>
      <c r="M71" s="21">
        <v>1721.74</v>
      </c>
      <c r="N71" s="21">
        <v>1740.63</v>
      </c>
      <c r="O71" s="21">
        <v>1739.84</v>
      </c>
      <c r="P71" s="21">
        <v>1722.7</v>
      </c>
      <c r="Q71" s="21">
        <v>1701.07</v>
      </c>
      <c r="R71" s="21">
        <v>1700.04</v>
      </c>
      <c r="S71" s="21">
        <v>1690.97</v>
      </c>
      <c r="T71" s="21">
        <v>1693.28</v>
      </c>
      <c r="U71" s="21">
        <v>1694.4</v>
      </c>
      <c r="V71" s="21">
        <v>1681.73</v>
      </c>
      <c r="W71" s="21">
        <v>1751.64</v>
      </c>
      <c r="X71" s="21">
        <v>1742.83</v>
      </c>
      <c r="Y71" s="22">
        <v>1656.32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1678.28</v>
      </c>
      <c r="C75" s="12">
        <v>1548.54</v>
      </c>
      <c r="D75" s="12">
        <v>1492.65</v>
      </c>
      <c r="E75" s="12">
        <v>1454.96</v>
      </c>
      <c r="F75" s="12">
        <v>1445.48</v>
      </c>
      <c r="G75" s="12">
        <v>1467.03</v>
      </c>
      <c r="H75" s="12">
        <v>1505.95</v>
      </c>
      <c r="I75" s="12">
        <v>1562.01</v>
      </c>
      <c r="J75" s="12">
        <v>1737.9</v>
      </c>
      <c r="K75" s="12">
        <v>1745.03</v>
      </c>
      <c r="L75" s="12">
        <v>1894.9</v>
      </c>
      <c r="M75" s="12">
        <v>1898.56</v>
      </c>
      <c r="N75" s="12">
        <v>1885.69</v>
      </c>
      <c r="O75" s="12">
        <v>1907.66</v>
      </c>
      <c r="P75" s="12">
        <v>1882.07</v>
      </c>
      <c r="Q75" s="12">
        <v>1882.29</v>
      </c>
      <c r="R75" s="12">
        <v>1872.66</v>
      </c>
      <c r="S75" s="12">
        <v>1866.63</v>
      </c>
      <c r="T75" s="12">
        <v>1855.79</v>
      </c>
      <c r="U75" s="12">
        <v>1777.36</v>
      </c>
      <c r="V75" s="12">
        <v>1794.83</v>
      </c>
      <c r="W75" s="12">
        <v>1808.19</v>
      </c>
      <c r="X75" s="12">
        <v>1784.29</v>
      </c>
      <c r="Y75" s="13">
        <v>1730.74</v>
      </c>
      <c r="Z75" s="14"/>
    </row>
    <row r="76" spans="1:25" ht="15.75">
      <c r="A76" s="15" t="str">
        <f t="shared" si="1"/>
        <v>02.04.2022</v>
      </c>
      <c r="B76" s="16">
        <v>1630.24</v>
      </c>
      <c r="C76" s="17">
        <v>1520.14</v>
      </c>
      <c r="D76" s="17">
        <v>1512.22</v>
      </c>
      <c r="E76" s="17">
        <v>1519.14</v>
      </c>
      <c r="F76" s="17">
        <v>1506.73</v>
      </c>
      <c r="G76" s="17">
        <v>1500.73</v>
      </c>
      <c r="H76" s="17">
        <v>1526.37</v>
      </c>
      <c r="I76" s="17">
        <v>1564.7</v>
      </c>
      <c r="J76" s="17">
        <v>1664.37</v>
      </c>
      <c r="K76" s="17">
        <v>1759.09</v>
      </c>
      <c r="L76" s="17">
        <v>1872.69</v>
      </c>
      <c r="M76" s="17">
        <v>1905.73</v>
      </c>
      <c r="N76" s="17">
        <v>1906.94</v>
      </c>
      <c r="O76" s="17">
        <v>1901.92</v>
      </c>
      <c r="P76" s="17">
        <v>1876.45</v>
      </c>
      <c r="Q76" s="17">
        <v>1852.13</v>
      </c>
      <c r="R76" s="17">
        <v>1851.71</v>
      </c>
      <c r="S76" s="17">
        <v>1830.1</v>
      </c>
      <c r="T76" s="17">
        <v>1857.69</v>
      </c>
      <c r="U76" s="17">
        <v>1892.41</v>
      </c>
      <c r="V76" s="17">
        <v>1872.16</v>
      </c>
      <c r="W76" s="17">
        <v>1767.66</v>
      </c>
      <c r="X76" s="17">
        <v>1745.21</v>
      </c>
      <c r="Y76" s="18">
        <v>1690.11</v>
      </c>
    </row>
    <row r="77" spans="1:25" ht="15.75">
      <c r="A77" s="15" t="str">
        <f t="shared" si="1"/>
        <v>03.04.2022</v>
      </c>
      <c r="B77" s="16">
        <v>1622.28</v>
      </c>
      <c r="C77" s="17">
        <v>1568.55</v>
      </c>
      <c r="D77" s="17">
        <v>1520.49</v>
      </c>
      <c r="E77" s="17">
        <v>1507.7</v>
      </c>
      <c r="F77" s="17">
        <v>1490.84</v>
      </c>
      <c r="G77" s="17">
        <v>1482.26</v>
      </c>
      <c r="H77" s="17">
        <v>1501.48</v>
      </c>
      <c r="I77" s="17">
        <v>1511.52</v>
      </c>
      <c r="J77" s="17">
        <v>1520.18</v>
      </c>
      <c r="K77" s="17">
        <v>1569.7</v>
      </c>
      <c r="L77" s="17">
        <v>1738.43</v>
      </c>
      <c r="M77" s="17">
        <v>1740.56</v>
      </c>
      <c r="N77" s="17">
        <v>1740.43</v>
      </c>
      <c r="O77" s="17">
        <v>1740.32</v>
      </c>
      <c r="P77" s="17">
        <v>1737.81</v>
      </c>
      <c r="Q77" s="17">
        <v>1738.26</v>
      </c>
      <c r="R77" s="17">
        <v>1741.24</v>
      </c>
      <c r="S77" s="17">
        <v>1742.54</v>
      </c>
      <c r="T77" s="17">
        <v>1817.26</v>
      </c>
      <c r="U77" s="17">
        <v>1865.61</v>
      </c>
      <c r="V77" s="17">
        <v>1875.37</v>
      </c>
      <c r="W77" s="17">
        <v>1873.25</v>
      </c>
      <c r="X77" s="17">
        <v>1734.13</v>
      </c>
      <c r="Y77" s="18">
        <v>1699.3</v>
      </c>
    </row>
    <row r="78" spans="1:25" ht="15.75">
      <c r="A78" s="15" t="str">
        <f t="shared" si="1"/>
        <v>04.04.2022</v>
      </c>
      <c r="B78" s="16">
        <v>1654.02</v>
      </c>
      <c r="C78" s="17">
        <v>1556.28</v>
      </c>
      <c r="D78" s="17">
        <v>1534.46</v>
      </c>
      <c r="E78" s="17">
        <v>1509.86</v>
      </c>
      <c r="F78" s="17">
        <v>1500.91</v>
      </c>
      <c r="G78" s="17">
        <v>1508.23</v>
      </c>
      <c r="H78" s="17">
        <v>1520.87</v>
      </c>
      <c r="I78" s="17">
        <v>1562.51</v>
      </c>
      <c r="J78" s="17">
        <v>1741.17</v>
      </c>
      <c r="K78" s="17">
        <v>1785.76</v>
      </c>
      <c r="L78" s="17">
        <v>1824.23</v>
      </c>
      <c r="M78" s="17">
        <v>1818.86</v>
      </c>
      <c r="N78" s="17">
        <v>1787.95</v>
      </c>
      <c r="O78" s="17">
        <v>1818.85</v>
      </c>
      <c r="P78" s="17">
        <v>1825.4</v>
      </c>
      <c r="Q78" s="17">
        <v>1826.23</v>
      </c>
      <c r="R78" s="17">
        <v>1825.4</v>
      </c>
      <c r="S78" s="17">
        <v>1822.54</v>
      </c>
      <c r="T78" s="17">
        <v>1832.86</v>
      </c>
      <c r="U78" s="17">
        <v>1839.46</v>
      </c>
      <c r="V78" s="17">
        <v>1838.25</v>
      </c>
      <c r="W78" s="17">
        <v>1823.13</v>
      </c>
      <c r="X78" s="17">
        <v>1758.21</v>
      </c>
      <c r="Y78" s="18">
        <v>1730.91</v>
      </c>
    </row>
    <row r="79" spans="1:25" ht="15.75">
      <c r="A79" s="15" t="str">
        <f t="shared" si="1"/>
        <v>05.04.2022</v>
      </c>
      <c r="B79" s="16">
        <v>1676.81</v>
      </c>
      <c r="C79" s="17">
        <v>1553.11</v>
      </c>
      <c r="D79" s="17">
        <v>1511.17</v>
      </c>
      <c r="E79" s="17">
        <v>1506.55</v>
      </c>
      <c r="F79" s="17">
        <v>1515.4</v>
      </c>
      <c r="G79" s="17">
        <v>1529.97</v>
      </c>
      <c r="H79" s="17">
        <v>1544.21</v>
      </c>
      <c r="I79" s="17">
        <v>1734.37</v>
      </c>
      <c r="J79" s="17">
        <v>1785.07</v>
      </c>
      <c r="K79" s="17">
        <v>1941.78</v>
      </c>
      <c r="L79" s="17">
        <v>1953.51</v>
      </c>
      <c r="M79" s="17">
        <v>1958.17</v>
      </c>
      <c r="N79" s="17">
        <v>1943.12</v>
      </c>
      <c r="O79" s="17">
        <v>1953.46</v>
      </c>
      <c r="P79" s="17">
        <v>1936.58</v>
      </c>
      <c r="Q79" s="17">
        <v>1927.33</v>
      </c>
      <c r="R79" s="17">
        <v>1933.99</v>
      </c>
      <c r="S79" s="17">
        <v>1929.22</v>
      </c>
      <c r="T79" s="17">
        <v>1944.13</v>
      </c>
      <c r="U79" s="17">
        <v>1965.56</v>
      </c>
      <c r="V79" s="17">
        <v>1926.49</v>
      </c>
      <c r="W79" s="17">
        <v>1919.1</v>
      </c>
      <c r="X79" s="17">
        <v>1840.99</v>
      </c>
      <c r="Y79" s="18">
        <v>1727.09</v>
      </c>
    </row>
    <row r="80" spans="1:25" ht="15.75">
      <c r="A80" s="15" t="str">
        <f t="shared" si="1"/>
        <v>06.04.2022</v>
      </c>
      <c r="B80" s="16">
        <v>1633.17</v>
      </c>
      <c r="C80" s="17">
        <v>1578.91</v>
      </c>
      <c r="D80" s="17">
        <v>1505.29</v>
      </c>
      <c r="E80" s="17">
        <v>1499.44</v>
      </c>
      <c r="F80" s="17">
        <v>1498.74</v>
      </c>
      <c r="G80" s="17">
        <v>1500.98</v>
      </c>
      <c r="H80" s="17">
        <v>1534.81</v>
      </c>
      <c r="I80" s="17">
        <v>1565.82</v>
      </c>
      <c r="J80" s="17">
        <v>1733.17</v>
      </c>
      <c r="K80" s="17">
        <v>1776.45</v>
      </c>
      <c r="L80" s="17">
        <v>1890.55</v>
      </c>
      <c r="M80" s="17">
        <v>1870.02</v>
      </c>
      <c r="N80" s="17">
        <v>1842.43</v>
      </c>
      <c r="O80" s="17">
        <v>1850.34</v>
      </c>
      <c r="P80" s="17">
        <v>1829.66</v>
      </c>
      <c r="Q80" s="17">
        <v>1862.5</v>
      </c>
      <c r="R80" s="17">
        <v>1858.01</v>
      </c>
      <c r="S80" s="17">
        <v>1787.79</v>
      </c>
      <c r="T80" s="17">
        <v>1802.01</v>
      </c>
      <c r="U80" s="17">
        <v>1871.45</v>
      </c>
      <c r="V80" s="17">
        <v>1805.19</v>
      </c>
      <c r="W80" s="17">
        <v>1838.08</v>
      </c>
      <c r="X80" s="17">
        <v>1724.7</v>
      </c>
      <c r="Y80" s="18">
        <v>1629.5</v>
      </c>
    </row>
    <row r="81" spans="1:25" ht="15.75">
      <c r="A81" s="15" t="str">
        <f t="shared" si="1"/>
        <v>07.04.2022</v>
      </c>
      <c r="B81" s="16">
        <v>1612.03</v>
      </c>
      <c r="C81" s="17">
        <v>1574.82</v>
      </c>
      <c r="D81" s="17">
        <v>1541.46</v>
      </c>
      <c r="E81" s="17">
        <v>1506.01</v>
      </c>
      <c r="F81" s="17">
        <v>1509.86</v>
      </c>
      <c r="G81" s="17">
        <v>1523.28</v>
      </c>
      <c r="H81" s="17">
        <v>1634.36</v>
      </c>
      <c r="I81" s="17">
        <v>1728.71</v>
      </c>
      <c r="J81" s="17">
        <v>1904.75</v>
      </c>
      <c r="K81" s="17">
        <v>2065.35</v>
      </c>
      <c r="L81" s="17">
        <v>2074.82</v>
      </c>
      <c r="M81" s="17">
        <v>2078.11</v>
      </c>
      <c r="N81" s="17">
        <v>2059.61</v>
      </c>
      <c r="O81" s="17">
        <v>2072.87</v>
      </c>
      <c r="P81" s="17">
        <v>2067.11</v>
      </c>
      <c r="Q81" s="17">
        <v>2058.89</v>
      </c>
      <c r="R81" s="17">
        <v>2030.18</v>
      </c>
      <c r="S81" s="17">
        <v>2006.01</v>
      </c>
      <c r="T81" s="17">
        <v>2021.78</v>
      </c>
      <c r="U81" s="17">
        <v>2057.76</v>
      </c>
      <c r="V81" s="17">
        <v>2045.71</v>
      </c>
      <c r="W81" s="17">
        <v>2036.96</v>
      </c>
      <c r="X81" s="17">
        <v>1972.21</v>
      </c>
      <c r="Y81" s="18">
        <v>1858.85</v>
      </c>
    </row>
    <row r="82" spans="1:25" ht="15.75">
      <c r="A82" s="15" t="str">
        <f t="shared" si="1"/>
        <v>08.04.2022</v>
      </c>
      <c r="B82" s="16">
        <v>1726.49</v>
      </c>
      <c r="C82" s="17">
        <v>1644.77</v>
      </c>
      <c r="D82" s="17">
        <v>1646.85</v>
      </c>
      <c r="E82" s="17">
        <v>1520.64</v>
      </c>
      <c r="F82" s="17">
        <v>1517.95</v>
      </c>
      <c r="G82" s="17">
        <v>1540.02</v>
      </c>
      <c r="H82" s="17">
        <v>1658.76</v>
      </c>
      <c r="I82" s="17">
        <v>1731.33</v>
      </c>
      <c r="J82" s="17">
        <v>1812.31</v>
      </c>
      <c r="K82" s="17">
        <v>1965.97</v>
      </c>
      <c r="L82" s="17">
        <v>1994.22</v>
      </c>
      <c r="M82" s="17">
        <v>1984.64</v>
      </c>
      <c r="N82" s="17">
        <v>1963.83</v>
      </c>
      <c r="O82" s="17">
        <v>1966.64</v>
      </c>
      <c r="P82" s="17">
        <v>1951.6</v>
      </c>
      <c r="Q82" s="17">
        <v>1923.43</v>
      </c>
      <c r="R82" s="17">
        <v>1936.77</v>
      </c>
      <c r="S82" s="17">
        <v>1947.35</v>
      </c>
      <c r="T82" s="17">
        <v>1957.17</v>
      </c>
      <c r="U82" s="17">
        <v>1965.57</v>
      </c>
      <c r="V82" s="17">
        <v>1965.05</v>
      </c>
      <c r="W82" s="17">
        <v>1959.36</v>
      </c>
      <c r="X82" s="17">
        <v>1827.62</v>
      </c>
      <c r="Y82" s="18">
        <v>1734.23</v>
      </c>
    </row>
    <row r="83" spans="1:25" ht="15.75">
      <c r="A83" s="15" t="str">
        <f t="shared" si="1"/>
        <v>09.04.2022</v>
      </c>
      <c r="B83" s="16">
        <v>1678.97</v>
      </c>
      <c r="C83" s="17">
        <v>1670.79</v>
      </c>
      <c r="D83" s="17">
        <v>1634.65</v>
      </c>
      <c r="E83" s="17">
        <v>1554.41</v>
      </c>
      <c r="F83" s="17">
        <v>1477.77</v>
      </c>
      <c r="G83" s="17">
        <v>1476.75</v>
      </c>
      <c r="H83" s="17">
        <v>1525.46</v>
      </c>
      <c r="I83" s="17">
        <v>1583.22</v>
      </c>
      <c r="J83" s="17">
        <v>1682.87</v>
      </c>
      <c r="K83" s="17">
        <v>1766.63</v>
      </c>
      <c r="L83" s="17">
        <v>1946.76</v>
      </c>
      <c r="M83" s="17">
        <v>1977.28</v>
      </c>
      <c r="N83" s="17">
        <v>1963.88</v>
      </c>
      <c r="O83" s="17">
        <v>1906.71</v>
      </c>
      <c r="P83" s="17">
        <v>1900.15</v>
      </c>
      <c r="Q83" s="17">
        <v>1874.15</v>
      </c>
      <c r="R83" s="17">
        <v>1846.58</v>
      </c>
      <c r="S83" s="17">
        <v>1866.27</v>
      </c>
      <c r="T83" s="17">
        <v>1902.16</v>
      </c>
      <c r="U83" s="17">
        <v>1934.11</v>
      </c>
      <c r="V83" s="17">
        <v>1954.88</v>
      </c>
      <c r="W83" s="17">
        <v>1951.51</v>
      </c>
      <c r="X83" s="17">
        <v>1762.33</v>
      </c>
      <c r="Y83" s="18">
        <v>1694.73</v>
      </c>
    </row>
    <row r="84" spans="1:25" ht="15.75">
      <c r="A84" s="15" t="str">
        <f t="shared" si="1"/>
        <v>10.04.2022</v>
      </c>
      <c r="B84" s="16">
        <v>1671.31</v>
      </c>
      <c r="C84" s="17">
        <v>1662.38</v>
      </c>
      <c r="D84" s="17">
        <v>1544.66</v>
      </c>
      <c r="E84" s="17">
        <v>1467.29</v>
      </c>
      <c r="F84" s="17">
        <v>1448.24</v>
      </c>
      <c r="G84" s="17">
        <v>1446.43</v>
      </c>
      <c r="H84" s="17">
        <v>1459.8</v>
      </c>
      <c r="I84" s="17">
        <v>1481.94</v>
      </c>
      <c r="J84" s="17">
        <v>1510.57</v>
      </c>
      <c r="K84" s="17">
        <v>1684.01</v>
      </c>
      <c r="L84" s="17">
        <v>1755.51</v>
      </c>
      <c r="M84" s="17">
        <v>1821.79</v>
      </c>
      <c r="N84" s="17">
        <v>1803.93</v>
      </c>
      <c r="O84" s="17">
        <v>1808.49</v>
      </c>
      <c r="P84" s="17">
        <v>1783.65</v>
      </c>
      <c r="Q84" s="17">
        <v>1780.6</v>
      </c>
      <c r="R84" s="17">
        <v>1792.4</v>
      </c>
      <c r="S84" s="17">
        <v>1765.35</v>
      </c>
      <c r="T84" s="17">
        <v>1811.92</v>
      </c>
      <c r="U84" s="17">
        <v>1888.63</v>
      </c>
      <c r="V84" s="17">
        <v>1895.96</v>
      </c>
      <c r="W84" s="17">
        <v>1899.4</v>
      </c>
      <c r="X84" s="17">
        <v>1760.38</v>
      </c>
      <c r="Y84" s="18">
        <v>1683.36</v>
      </c>
    </row>
    <row r="85" spans="1:25" ht="15.75">
      <c r="A85" s="15" t="str">
        <f t="shared" si="1"/>
        <v>11.04.2022</v>
      </c>
      <c r="B85" s="16">
        <v>1677.19</v>
      </c>
      <c r="C85" s="17">
        <v>1628.36</v>
      </c>
      <c r="D85" s="17">
        <v>1500.87</v>
      </c>
      <c r="E85" s="17">
        <v>1458.42</v>
      </c>
      <c r="F85" s="17">
        <v>1436.27</v>
      </c>
      <c r="G85" s="17">
        <v>1459.75</v>
      </c>
      <c r="H85" s="17">
        <v>1531.71</v>
      </c>
      <c r="I85" s="17">
        <v>1659.54</v>
      </c>
      <c r="J85" s="17">
        <v>1789.64</v>
      </c>
      <c r="K85" s="17">
        <v>1968.64</v>
      </c>
      <c r="L85" s="17">
        <v>1977.52</v>
      </c>
      <c r="M85" s="17">
        <v>1958.46</v>
      </c>
      <c r="N85" s="17">
        <v>1932.46</v>
      </c>
      <c r="O85" s="17">
        <v>1947.81</v>
      </c>
      <c r="P85" s="17">
        <v>1928.67</v>
      </c>
      <c r="Q85" s="17">
        <v>1917.55</v>
      </c>
      <c r="R85" s="17">
        <v>1899.07</v>
      </c>
      <c r="S85" s="17">
        <v>1901.15</v>
      </c>
      <c r="T85" s="17">
        <v>1913.6</v>
      </c>
      <c r="U85" s="17">
        <v>1943</v>
      </c>
      <c r="V85" s="17">
        <v>1915.94</v>
      </c>
      <c r="W85" s="17">
        <v>1911.26</v>
      </c>
      <c r="X85" s="17">
        <v>1805.41</v>
      </c>
      <c r="Y85" s="18">
        <v>1755.16</v>
      </c>
    </row>
    <row r="86" spans="1:25" ht="15.75">
      <c r="A86" s="15" t="str">
        <f t="shared" si="1"/>
        <v>12.04.2022</v>
      </c>
      <c r="B86" s="16">
        <v>1670.34</v>
      </c>
      <c r="C86" s="17">
        <v>1640.36</v>
      </c>
      <c r="D86" s="17">
        <v>1495.08</v>
      </c>
      <c r="E86" s="17">
        <v>1474.81</v>
      </c>
      <c r="F86" s="17">
        <v>1460.99</v>
      </c>
      <c r="G86" s="17">
        <v>1462.51</v>
      </c>
      <c r="H86" s="17">
        <v>1512.62</v>
      </c>
      <c r="I86" s="17">
        <v>1670.32</v>
      </c>
      <c r="J86" s="17">
        <v>1781.05</v>
      </c>
      <c r="K86" s="17">
        <v>1889.02</v>
      </c>
      <c r="L86" s="17">
        <v>1877.66</v>
      </c>
      <c r="M86" s="17">
        <v>1865.61</v>
      </c>
      <c r="N86" s="17">
        <v>1832.86</v>
      </c>
      <c r="O86" s="17">
        <v>1836.15</v>
      </c>
      <c r="P86" s="17">
        <v>1852.55</v>
      </c>
      <c r="Q86" s="17">
        <v>1841.48</v>
      </c>
      <c r="R86" s="17">
        <v>1826.02</v>
      </c>
      <c r="S86" s="17">
        <v>1822.66</v>
      </c>
      <c r="T86" s="17">
        <v>1843.11</v>
      </c>
      <c r="U86" s="17">
        <v>1847.4</v>
      </c>
      <c r="V86" s="17">
        <v>1827.05</v>
      </c>
      <c r="W86" s="17">
        <v>1781.6</v>
      </c>
      <c r="X86" s="17">
        <v>1776.25</v>
      </c>
      <c r="Y86" s="18">
        <v>1703.18</v>
      </c>
    </row>
    <row r="87" spans="1:25" ht="15.75">
      <c r="A87" s="15" t="str">
        <f t="shared" si="1"/>
        <v>13.04.2022</v>
      </c>
      <c r="B87" s="16">
        <v>1597.86</v>
      </c>
      <c r="C87" s="17">
        <v>1526.8</v>
      </c>
      <c r="D87" s="17">
        <v>1476.55</v>
      </c>
      <c r="E87" s="17">
        <v>1443.67</v>
      </c>
      <c r="F87" s="17">
        <v>1437.47</v>
      </c>
      <c r="G87" s="17">
        <v>1447.36</v>
      </c>
      <c r="H87" s="17">
        <v>1481.33</v>
      </c>
      <c r="I87" s="17">
        <v>1520.37</v>
      </c>
      <c r="J87" s="17">
        <v>1694.16</v>
      </c>
      <c r="K87" s="17">
        <v>1794.16</v>
      </c>
      <c r="L87" s="17">
        <v>1798.55</v>
      </c>
      <c r="M87" s="17">
        <v>1796.16</v>
      </c>
      <c r="N87" s="17">
        <v>1772.28</v>
      </c>
      <c r="O87" s="17">
        <v>1778.49</v>
      </c>
      <c r="P87" s="17">
        <v>1767.1</v>
      </c>
      <c r="Q87" s="17">
        <v>1765.01</v>
      </c>
      <c r="R87" s="17">
        <v>1760.61</v>
      </c>
      <c r="S87" s="17">
        <v>1766.4</v>
      </c>
      <c r="T87" s="17">
        <v>1775.42</v>
      </c>
      <c r="U87" s="17">
        <v>1773.82</v>
      </c>
      <c r="V87" s="17">
        <v>1763.94</v>
      </c>
      <c r="W87" s="17">
        <v>1777.91</v>
      </c>
      <c r="X87" s="17">
        <v>1729.28</v>
      </c>
      <c r="Y87" s="18">
        <v>1639.2</v>
      </c>
    </row>
    <row r="88" spans="1:25" ht="15.75">
      <c r="A88" s="15" t="str">
        <f t="shared" si="1"/>
        <v>14.04.2022</v>
      </c>
      <c r="B88" s="16">
        <v>1561.19</v>
      </c>
      <c r="C88" s="17">
        <v>1503.48</v>
      </c>
      <c r="D88" s="17">
        <v>1455.77</v>
      </c>
      <c r="E88" s="17">
        <v>1435.34</v>
      </c>
      <c r="F88" s="17">
        <v>1418.64</v>
      </c>
      <c r="G88" s="17">
        <v>1448.47</v>
      </c>
      <c r="H88" s="17">
        <v>1485.72</v>
      </c>
      <c r="I88" s="17">
        <v>1534.24</v>
      </c>
      <c r="J88" s="17">
        <v>1643.68</v>
      </c>
      <c r="K88" s="17">
        <v>1748.02</v>
      </c>
      <c r="L88" s="17">
        <v>1757.48</v>
      </c>
      <c r="M88" s="17">
        <v>1754.48</v>
      </c>
      <c r="N88" s="17">
        <v>1738.66</v>
      </c>
      <c r="O88" s="17">
        <v>1737.9</v>
      </c>
      <c r="P88" s="17">
        <v>1723.86</v>
      </c>
      <c r="Q88" s="17">
        <v>1715.69</v>
      </c>
      <c r="R88" s="17">
        <v>1716.9</v>
      </c>
      <c r="S88" s="17">
        <v>1724.45</v>
      </c>
      <c r="T88" s="17">
        <v>1738.28</v>
      </c>
      <c r="U88" s="17">
        <v>1744.97</v>
      </c>
      <c r="V88" s="17">
        <v>1734.86</v>
      </c>
      <c r="W88" s="17">
        <v>1732.95</v>
      </c>
      <c r="X88" s="17">
        <v>1694.99</v>
      </c>
      <c r="Y88" s="18">
        <v>1552.46</v>
      </c>
    </row>
    <row r="89" spans="1:25" ht="15.75">
      <c r="A89" s="15" t="str">
        <f t="shared" si="1"/>
        <v>15.04.2022</v>
      </c>
      <c r="B89" s="16">
        <v>1586.35</v>
      </c>
      <c r="C89" s="17">
        <v>1533.52</v>
      </c>
      <c r="D89" s="17">
        <v>1510.27</v>
      </c>
      <c r="E89" s="17">
        <v>1490.08</v>
      </c>
      <c r="F89" s="17">
        <v>1480.59</v>
      </c>
      <c r="G89" s="17">
        <v>1492.16</v>
      </c>
      <c r="H89" s="17">
        <v>1543.01</v>
      </c>
      <c r="I89" s="17">
        <v>1576.47</v>
      </c>
      <c r="J89" s="17">
        <v>1725.8</v>
      </c>
      <c r="K89" s="17">
        <v>1816.95</v>
      </c>
      <c r="L89" s="17">
        <v>1831.73</v>
      </c>
      <c r="M89" s="17">
        <v>1823.11</v>
      </c>
      <c r="N89" s="17">
        <v>1812.01</v>
      </c>
      <c r="O89" s="17">
        <v>1818.91</v>
      </c>
      <c r="P89" s="17">
        <v>1801.74</v>
      </c>
      <c r="Q89" s="17">
        <v>1798.86</v>
      </c>
      <c r="R89" s="17">
        <v>1797.79</v>
      </c>
      <c r="S89" s="17">
        <v>1799.06</v>
      </c>
      <c r="T89" s="17">
        <v>1800.42</v>
      </c>
      <c r="U89" s="17">
        <v>1799.52</v>
      </c>
      <c r="V89" s="17">
        <v>1799.13</v>
      </c>
      <c r="W89" s="17">
        <v>1799.33</v>
      </c>
      <c r="X89" s="17">
        <v>1769.12</v>
      </c>
      <c r="Y89" s="18">
        <v>1715.69</v>
      </c>
    </row>
    <row r="90" spans="1:25" ht="15.75">
      <c r="A90" s="15" t="str">
        <f t="shared" si="1"/>
        <v>16.04.2022</v>
      </c>
      <c r="B90" s="16">
        <v>1629.4</v>
      </c>
      <c r="C90" s="17">
        <v>1585.88</v>
      </c>
      <c r="D90" s="17">
        <v>1642.4</v>
      </c>
      <c r="E90" s="17">
        <v>1566.05</v>
      </c>
      <c r="F90" s="17">
        <v>1526.47</v>
      </c>
      <c r="G90" s="17">
        <v>1547.55</v>
      </c>
      <c r="H90" s="17">
        <v>1543.86</v>
      </c>
      <c r="I90" s="17">
        <v>1618.89</v>
      </c>
      <c r="J90" s="17">
        <v>1701.07</v>
      </c>
      <c r="K90" s="17">
        <v>1786.9</v>
      </c>
      <c r="L90" s="17">
        <v>1805.56</v>
      </c>
      <c r="M90" s="17">
        <v>1815.47</v>
      </c>
      <c r="N90" s="17">
        <v>1804.31</v>
      </c>
      <c r="O90" s="17">
        <v>1801.95</v>
      </c>
      <c r="P90" s="17">
        <v>1797.93</v>
      </c>
      <c r="Q90" s="17">
        <v>1799.51</v>
      </c>
      <c r="R90" s="17">
        <v>1793.01</v>
      </c>
      <c r="S90" s="17">
        <v>1798.36</v>
      </c>
      <c r="T90" s="17">
        <v>1799.98</v>
      </c>
      <c r="U90" s="17">
        <v>1799.43</v>
      </c>
      <c r="V90" s="17">
        <v>1805.28</v>
      </c>
      <c r="W90" s="17">
        <v>1804.16</v>
      </c>
      <c r="X90" s="17">
        <v>1797.03</v>
      </c>
      <c r="Y90" s="18">
        <v>1683.29</v>
      </c>
    </row>
    <row r="91" spans="1:25" ht="15.75">
      <c r="A91" s="15" t="str">
        <f t="shared" si="1"/>
        <v>17.04.2022</v>
      </c>
      <c r="B91" s="16">
        <v>1626.79</v>
      </c>
      <c r="C91" s="17">
        <v>1567.42</v>
      </c>
      <c r="D91" s="17">
        <v>1489.51</v>
      </c>
      <c r="E91" s="17">
        <v>1442.69</v>
      </c>
      <c r="F91" s="17">
        <v>1414.56</v>
      </c>
      <c r="G91" s="17">
        <v>1407.8</v>
      </c>
      <c r="H91" s="17">
        <v>1421</v>
      </c>
      <c r="I91" s="17">
        <v>1449.67</v>
      </c>
      <c r="J91" s="17">
        <v>1484.4</v>
      </c>
      <c r="K91" s="17">
        <v>1541.79</v>
      </c>
      <c r="L91" s="17">
        <v>1709.2</v>
      </c>
      <c r="M91" s="17">
        <v>1723.21</v>
      </c>
      <c r="N91" s="17">
        <v>1720.73</v>
      </c>
      <c r="O91" s="17">
        <v>1726.12</v>
      </c>
      <c r="P91" s="17">
        <v>1711.11</v>
      </c>
      <c r="Q91" s="17">
        <v>1711.99</v>
      </c>
      <c r="R91" s="17">
        <v>1714.27</v>
      </c>
      <c r="S91" s="17">
        <v>1716.33</v>
      </c>
      <c r="T91" s="17">
        <v>1732.75</v>
      </c>
      <c r="U91" s="17">
        <v>1753.25</v>
      </c>
      <c r="V91" s="17">
        <v>1805.61</v>
      </c>
      <c r="W91" s="17">
        <v>1806.45</v>
      </c>
      <c r="X91" s="17">
        <v>1714.73</v>
      </c>
      <c r="Y91" s="18">
        <v>1703.74</v>
      </c>
    </row>
    <row r="92" spans="1:25" ht="15.75">
      <c r="A92" s="15" t="str">
        <f t="shared" si="1"/>
        <v>18.04.2022</v>
      </c>
      <c r="B92" s="16">
        <v>1652.95</v>
      </c>
      <c r="C92" s="17">
        <v>1513.51</v>
      </c>
      <c r="D92" s="17">
        <v>1500.08</v>
      </c>
      <c r="E92" s="17">
        <v>1465.14</v>
      </c>
      <c r="F92" s="17">
        <v>1457.97</v>
      </c>
      <c r="G92" s="17">
        <v>1468.15</v>
      </c>
      <c r="H92" s="17">
        <v>1527.44</v>
      </c>
      <c r="I92" s="17">
        <v>1564.5</v>
      </c>
      <c r="J92" s="17">
        <v>1817.27</v>
      </c>
      <c r="K92" s="17">
        <v>1890.53</v>
      </c>
      <c r="L92" s="17">
        <v>1901.42</v>
      </c>
      <c r="M92" s="17">
        <v>1902.69</v>
      </c>
      <c r="N92" s="17">
        <v>1887.68</v>
      </c>
      <c r="O92" s="17">
        <v>1898.3</v>
      </c>
      <c r="P92" s="17">
        <v>1884.9</v>
      </c>
      <c r="Q92" s="17">
        <v>1888.7</v>
      </c>
      <c r="R92" s="17">
        <v>1888.21</v>
      </c>
      <c r="S92" s="17">
        <v>1878.63</v>
      </c>
      <c r="T92" s="17">
        <v>1879.77</v>
      </c>
      <c r="U92" s="17">
        <v>1879.51</v>
      </c>
      <c r="V92" s="17">
        <v>1881.85</v>
      </c>
      <c r="W92" s="17">
        <v>1871.16</v>
      </c>
      <c r="X92" s="17">
        <v>1817.15</v>
      </c>
      <c r="Y92" s="18">
        <v>1804.95</v>
      </c>
    </row>
    <row r="93" spans="1:25" ht="15.75">
      <c r="A93" s="15" t="str">
        <f t="shared" si="1"/>
        <v>19.04.2022</v>
      </c>
      <c r="B93" s="16">
        <v>1667.3</v>
      </c>
      <c r="C93" s="17">
        <v>1638.72</v>
      </c>
      <c r="D93" s="17">
        <v>1459.45</v>
      </c>
      <c r="E93" s="17">
        <v>1432.26</v>
      </c>
      <c r="F93" s="17">
        <v>1448.06</v>
      </c>
      <c r="G93" s="17">
        <v>1469.8</v>
      </c>
      <c r="H93" s="17">
        <v>1496.88</v>
      </c>
      <c r="I93" s="17">
        <v>1564.04</v>
      </c>
      <c r="J93" s="17">
        <v>1799.46</v>
      </c>
      <c r="K93" s="17">
        <v>1845.47</v>
      </c>
      <c r="L93" s="17">
        <v>1851.26</v>
      </c>
      <c r="M93" s="17">
        <v>1830.75</v>
      </c>
      <c r="N93" s="17">
        <v>1824.05</v>
      </c>
      <c r="O93" s="17">
        <v>1831.75</v>
      </c>
      <c r="P93" s="17">
        <v>1821.29</v>
      </c>
      <c r="Q93" s="17">
        <v>1819.44</v>
      </c>
      <c r="R93" s="17">
        <v>1819.24</v>
      </c>
      <c r="S93" s="17">
        <v>1815.1</v>
      </c>
      <c r="T93" s="17">
        <v>1817.31</v>
      </c>
      <c r="U93" s="17">
        <v>1818.15</v>
      </c>
      <c r="V93" s="17">
        <v>1819.33</v>
      </c>
      <c r="W93" s="17">
        <v>1818.27</v>
      </c>
      <c r="X93" s="17">
        <v>1797.13</v>
      </c>
      <c r="Y93" s="18">
        <v>1753.68</v>
      </c>
    </row>
    <row r="94" spans="1:25" ht="15.75">
      <c r="A94" s="15" t="str">
        <f t="shared" si="1"/>
        <v>20.04.2022</v>
      </c>
      <c r="B94" s="16">
        <v>1668.05</v>
      </c>
      <c r="C94" s="17">
        <v>1528.9</v>
      </c>
      <c r="D94" s="17">
        <v>1442.48</v>
      </c>
      <c r="E94" s="17">
        <v>1437.97</v>
      </c>
      <c r="F94" s="17">
        <v>1437.51</v>
      </c>
      <c r="G94" s="17">
        <v>1451.32</v>
      </c>
      <c r="H94" s="17">
        <v>1463.63</v>
      </c>
      <c r="I94" s="17">
        <v>1498.67</v>
      </c>
      <c r="J94" s="17">
        <v>1697.6</v>
      </c>
      <c r="K94" s="17">
        <v>1820.48</v>
      </c>
      <c r="L94" s="17">
        <v>1822.24</v>
      </c>
      <c r="M94" s="17">
        <v>1822.93</v>
      </c>
      <c r="N94" s="17">
        <v>1819.86</v>
      </c>
      <c r="O94" s="17">
        <v>1821.64</v>
      </c>
      <c r="P94" s="17">
        <v>1819.92</v>
      </c>
      <c r="Q94" s="17">
        <v>1818.22</v>
      </c>
      <c r="R94" s="17">
        <v>1816.13</v>
      </c>
      <c r="S94" s="17">
        <v>1806.04</v>
      </c>
      <c r="T94" s="17">
        <v>1816.96</v>
      </c>
      <c r="U94" s="17">
        <v>1816.48</v>
      </c>
      <c r="V94" s="17">
        <v>1796.88</v>
      </c>
      <c r="W94" s="17">
        <v>1802.4</v>
      </c>
      <c r="X94" s="17">
        <v>1756.21</v>
      </c>
      <c r="Y94" s="18">
        <v>1695.51</v>
      </c>
    </row>
    <row r="95" spans="1:25" ht="15.75">
      <c r="A95" s="15" t="str">
        <f t="shared" si="1"/>
        <v>21.04.2022</v>
      </c>
      <c r="B95" s="16">
        <v>1611.46</v>
      </c>
      <c r="C95" s="17">
        <v>1459.15</v>
      </c>
      <c r="D95" s="17">
        <v>1389.87</v>
      </c>
      <c r="E95" s="17">
        <v>1379.76</v>
      </c>
      <c r="F95" s="17">
        <v>1378.15</v>
      </c>
      <c r="G95" s="17">
        <v>1386.78</v>
      </c>
      <c r="H95" s="17">
        <v>1410.64</v>
      </c>
      <c r="I95" s="17">
        <v>1468.91</v>
      </c>
      <c r="J95" s="17">
        <v>1572.05</v>
      </c>
      <c r="K95" s="17">
        <v>1808.35</v>
      </c>
      <c r="L95" s="17">
        <v>1922.78</v>
      </c>
      <c r="M95" s="17">
        <v>1950.95</v>
      </c>
      <c r="N95" s="17">
        <v>1940.92</v>
      </c>
      <c r="O95" s="17">
        <v>1953.06</v>
      </c>
      <c r="P95" s="17">
        <v>1939.65</v>
      </c>
      <c r="Q95" s="17">
        <v>1937.04</v>
      </c>
      <c r="R95" s="17">
        <v>1921.7</v>
      </c>
      <c r="S95" s="17">
        <v>1912.75</v>
      </c>
      <c r="T95" s="17">
        <v>1908.07</v>
      </c>
      <c r="U95" s="17">
        <v>1862.28</v>
      </c>
      <c r="V95" s="17">
        <v>1839.27</v>
      </c>
      <c r="W95" s="17">
        <v>1865.2</v>
      </c>
      <c r="X95" s="17">
        <v>1832.83</v>
      </c>
      <c r="Y95" s="18">
        <v>1741.49</v>
      </c>
    </row>
    <row r="96" spans="1:25" ht="15.75">
      <c r="A96" s="15" t="str">
        <f t="shared" si="1"/>
        <v>22.04.2022</v>
      </c>
      <c r="B96" s="16">
        <v>1561.4</v>
      </c>
      <c r="C96" s="17">
        <v>1441.73</v>
      </c>
      <c r="D96" s="17">
        <v>1375.16</v>
      </c>
      <c r="E96" s="17">
        <v>1364.11</v>
      </c>
      <c r="F96" s="17">
        <v>1363.93</v>
      </c>
      <c r="G96" s="17">
        <v>1367.47</v>
      </c>
      <c r="H96" s="17">
        <v>1376.26</v>
      </c>
      <c r="I96" s="17">
        <v>1395.91</v>
      </c>
      <c r="J96" s="17">
        <v>1557.05</v>
      </c>
      <c r="K96" s="17">
        <v>1810.22</v>
      </c>
      <c r="L96" s="17">
        <v>1897.69</v>
      </c>
      <c r="M96" s="17">
        <v>1903.48</v>
      </c>
      <c r="N96" s="17">
        <v>1890.73</v>
      </c>
      <c r="O96" s="17">
        <v>1899.77</v>
      </c>
      <c r="P96" s="17">
        <v>1884.75</v>
      </c>
      <c r="Q96" s="17">
        <v>1878.21</v>
      </c>
      <c r="R96" s="17">
        <v>1845.95</v>
      </c>
      <c r="S96" s="17">
        <v>1860.65</v>
      </c>
      <c r="T96" s="17">
        <v>1848.23</v>
      </c>
      <c r="U96" s="17">
        <v>1843.49</v>
      </c>
      <c r="V96" s="17">
        <v>1841.71</v>
      </c>
      <c r="W96" s="17">
        <v>1847.01</v>
      </c>
      <c r="X96" s="17">
        <v>1810.76</v>
      </c>
      <c r="Y96" s="18">
        <v>1717.29</v>
      </c>
    </row>
    <row r="97" spans="1:25" ht="15.75">
      <c r="A97" s="15" t="str">
        <f t="shared" si="1"/>
        <v>23.04.2022</v>
      </c>
      <c r="B97" s="16">
        <v>1555.45</v>
      </c>
      <c r="C97" s="17">
        <v>1421.68</v>
      </c>
      <c r="D97" s="17">
        <v>1515.89</v>
      </c>
      <c r="E97" s="17">
        <v>1409.37</v>
      </c>
      <c r="F97" s="17">
        <v>1373.06</v>
      </c>
      <c r="G97" s="17">
        <v>1376.07</v>
      </c>
      <c r="H97" s="17">
        <v>1391.73</v>
      </c>
      <c r="I97" s="17">
        <v>1409.93</v>
      </c>
      <c r="J97" s="17">
        <v>1479.52</v>
      </c>
      <c r="K97" s="17">
        <v>1676.5</v>
      </c>
      <c r="L97" s="17">
        <v>1827.42</v>
      </c>
      <c r="M97" s="17">
        <v>1932.12</v>
      </c>
      <c r="N97" s="17">
        <v>1978.29</v>
      </c>
      <c r="O97" s="17">
        <v>1900.92</v>
      </c>
      <c r="P97" s="17">
        <v>1878.23</v>
      </c>
      <c r="Q97" s="17">
        <v>1858.97</v>
      </c>
      <c r="R97" s="17">
        <v>1856.92</v>
      </c>
      <c r="S97" s="17">
        <v>1802.07</v>
      </c>
      <c r="T97" s="17">
        <v>1755.34</v>
      </c>
      <c r="U97" s="17">
        <v>1776.67</v>
      </c>
      <c r="V97" s="17">
        <v>1804.33</v>
      </c>
      <c r="W97" s="17">
        <v>1890.44</v>
      </c>
      <c r="X97" s="17">
        <v>1867.97</v>
      </c>
      <c r="Y97" s="18">
        <v>1797.43</v>
      </c>
    </row>
    <row r="98" spans="1:25" ht="15.75">
      <c r="A98" s="15" t="str">
        <f t="shared" si="1"/>
        <v>24.04.2022</v>
      </c>
      <c r="B98" s="16">
        <v>1624.34</v>
      </c>
      <c r="C98" s="17">
        <v>1515.94</v>
      </c>
      <c r="D98" s="17">
        <v>1467.77</v>
      </c>
      <c r="E98" s="17">
        <v>1391.05</v>
      </c>
      <c r="F98" s="17">
        <v>1378.66</v>
      </c>
      <c r="G98" s="17">
        <v>1378.25</v>
      </c>
      <c r="H98" s="17">
        <v>1371.75</v>
      </c>
      <c r="I98" s="17">
        <v>1387.2</v>
      </c>
      <c r="J98" s="17">
        <v>1402.14</v>
      </c>
      <c r="K98" s="17">
        <v>1475.47</v>
      </c>
      <c r="L98" s="17">
        <v>1528.87</v>
      </c>
      <c r="M98" s="17">
        <v>1680.09</v>
      </c>
      <c r="N98" s="17">
        <v>1707.47</v>
      </c>
      <c r="O98" s="17">
        <v>1704.62</v>
      </c>
      <c r="P98" s="17">
        <v>1690.45</v>
      </c>
      <c r="Q98" s="17">
        <v>1679.17</v>
      </c>
      <c r="R98" s="17">
        <v>1692.36</v>
      </c>
      <c r="S98" s="17">
        <v>1697.49</v>
      </c>
      <c r="T98" s="17">
        <v>1691.73</v>
      </c>
      <c r="U98" s="17">
        <v>1696.52</v>
      </c>
      <c r="V98" s="17">
        <v>1777.92</v>
      </c>
      <c r="W98" s="17">
        <v>1831.55</v>
      </c>
      <c r="X98" s="17">
        <v>1813.86</v>
      </c>
      <c r="Y98" s="18">
        <v>1770.38</v>
      </c>
    </row>
    <row r="99" spans="1:25" ht="15.75">
      <c r="A99" s="15" t="str">
        <f t="shared" si="1"/>
        <v>25.04.2022</v>
      </c>
      <c r="B99" s="16">
        <v>1540.34</v>
      </c>
      <c r="C99" s="17">
        <v>1427.9</v>
      </c>
      <c r="D99" s="17">
        <v>1451.22</v>
      </c>
      <c r="E99" s="17">
        <v>1395.41</v>
      </c>
      <c r="F99" s="17">
        <v>1371.98</v>
      </c>
      <c r="G99" s="17">
        <v>1382.34</v>
      </c>
      <c r="H99" s="17">
        <v>1404.74</v>
      </c>
      <c r="I99" s="17">
        <v>1477.44</v>
      </c>
      <c r="J99" s="17">
        <v>1661.74</v>
      </c>
      <c r="K99" s="17">
        <v>1883.9</v>
      </c>
      <c r="L99" s="17">
        <v>2020.46</v>
      </c>
      <c r="M99" s="17">
        <v>2005.67</v>
      </c>
      <c r="N99" s="17">
        <v>1964.55</v>
      </c>
      <c r="O99" s="17">
        <v>1997</v>
      </c>
      <c r="P99" s="17">
        <v>1974.4</v>
      </c>
      <c r="Q99" s="17">
        <v>2007.1</v>
      </c>
      <c r="R99" s="17">
        <v>2009.45</v>
      </c>
      <c r="S99" s="17">
        <v>1992.69</v>
      </c>
      <c r="T99" s="17">
        <v>1969.86</v>
      </c>
      <c r="U99" s="17">
        <v>1940.81</v>
      </c>
      <c r="V99" s="17">
        <v>1902.91</v>
      </c>
      <c r="W99" s="17">
        <v>1950.36</v>
      </c>
      <c r="X99" s="17">
        <v>1888.47</v>
      </c>
      <c r="Y99" s="18">
        <v>1797.96</v>
      </c>
    </row>
    <row r="100" spans="1:25" ht="15.75">
      <c r="A100" s="15" t="str">
        <f t="shared" si="1"/>
        <v>26.04.2022</v>
      </c>
      <c r="B100" s="16">
        <v>1621.56</v>
      </c>
      <c r="C100" s="17">
        <v>1462.15</v>
      </c>
      <c r="D100" s="17">
        <v>1428.4</v>
      </c>
      <c r="E100" s="17">
        <v>1369.15</v>
      </c>
      <c r="F100" s="17">
        <v>1366.12</v>
      </c>
      <c r="G100" s="17">
        <v>1368.58</v>
      </c>
      <c r="H100" s="17">
        <v>1398.74</v>
      </c>
      <c r="I100" s="17">
        <v>1436.63</v>
      </c>
      <c r="J100" s="17">
        <v>1519.33</v>
      </c>
      <c r="K100" s="17">
        <v>1726.22</v>
      </c>
      <c r="L100" s="17">
        <v>1811.43</v>
      </c>
      <c r="M100" s="17">
        <v>1809.24</v>
      </c>
      <c r="N100" s="17">
        <v>1804.28</v>
      </c>
      <c r="O100" s="17">
        <v>1808.05</v>
      </c>
      <c r="P100" s="17">
        <v>1746.66</v>
      </c>
      <c r="Q100" s="17">
        <v>1732.85</v>
      </c>
      <c r="R100" s="17">
        <v>1782.13</v>
      </c>
      <c r="S100" s="17">
        <v>1785.3</v>
      </c>
      <c r="T100" s="17">
        <v>1806.6</v>
      </c>
      <c r="U100" s="17">
        <v>1808.7</v>
      </c>
      <c r="V100" s="17">
        <v>1749.98</v>
      </c>
      <c r="W100" s="17">
        <v>1811.42</v>
      </c>
      <c r="X100" s="17">
        <v>1781.94</v>
      </c>
      <c r="Y100" s="18">
        <v>1709.62</v>
      </c>
    </row>
    <row r="101" spans="1:25" ht="15.75">
      <c r="A101" s="15" t="str">
        <f t="shared" si="1"/>
        <v>27.04.2022</v>
      </c>
      <c r="B101" s="16">
        <v>1515.98</v>
      </c>
      <c r="C101" s="17">
        <v>1400.37</v>
      </c>
      <c r="D101" s="17">
        <v>1376.03</v>
      </c>
      <c r="E101" s="17">
        <v>1348.28</v>
      </c>
      <c r="F101" s="17">
        <v>1338.44</v>
      </c>
      <c r="G101" s="17">
        <v>1343.49</v>
      </c>
      <c r="H101" s="17">
        <v>1376.32</v>
      </c>
      <c r="I101" s="17">
        <v>1426.93</v>
      </c>
      <c r="J101" s="17">
        <v>1507.6</v>
      </c>
      <c r="K101" s="17">
        <v>1721.87</v>
      </c>
      <c r="L101" s="17">
        <v>1727.79</v>
      </c>
      <c r="M101" s="17">
        <v>1728.89</v>
      </c>
      <c r="N101" s="17">
        <v>1714.47</v>
      </c>
      <c r="O101" s="17">
        <v>1778.81</v>
      </c>
      <c r="P101" s="17">
        <v>1730.29</v>
      </c>
      <c r="Q101" s="17">
        <v>1785.34</v>
      </c>
      <c r="R101" s="17">
        <v>1749.18</v>
      </c>
      <c r="S101" s="17">
        <v>1727.7</v>
      </c>
      <c r="T101" s="17">
        <v>1722.92</v>
      </c>
      <c r="U101" s="17">
        <v>1720.81</v>
      </c>
      <c r="V101" s="17">
        <v>1697.52</v>
      </c>
      <c r="W101" s="17">
        <v>1718.85</v>
      </c>
      <c r="X101" s="17">
        <v>1736.61</v>
      </c>
      <c r="Y101" s="18">
        <v>1649.76</v>
      </c>
    </row>
    <row r="102" spans="1:25" ht="15.75">
      <c r="A102" s="15" t="str">
        <f t="shared" si="1"/>
        <v>28.04.2022</v>
      </c>
      <c r="B102" s="16">
        <v>1483.27</v>
      </c>
      <c r="C102" s="17">
        <v>1379.32</v>
      </c>
      <c r="D102" s="17">
        <v>1412.57</v>
      </c>
      <c r="E102" s="17">
        <v>1371.59</v>
      </c>
      <c r="F102" s="17">
        <v>1368.91</v>
      </c>
      <c r="G102" s="17">
        <v>1371.12</v>
      </c>
      <c r="H102" s="17">
        <v>1393.78</v>
      </c>
      <c r="I102" s="17">
        <v>1479.33</v>
      </c>
      <c r="J102" s="17">
        <v>1709.01</v>
      </c>
      <c r="K102" s="17">
        <v>1738.67</v>
      </c>
      <c r="L102" s="17">
        <v>1812.7</v>
      </c>
      <c r="M102" s="17">
        <v>1811.12</v>
      </c>
      <c r="N102" s="17">
        <v>1808.35</v>
      </c>
      <c r="O102" s="17">
        <v>1810.39</v>
      </c>
      <c r="P102" s="17">
        <v>1807.8</v>
      </c>
      <c r="Q102" s="17">
        <v>1805.68</v>
      </c>
      <c r="R102" s="17">
        <v>1800.73</v>
      </c>
      <c r="S102" s="17">
        <v>1790.57</v>
      </c>
      <c r="T102" s="17">
        <v>1786.42</v>
      </c>
      <c r="U102" s="17">
        <v>1782.33</v>
      </c>
      <c r="V102" s="17">
        <v>1734.95</v>
      </c>
      <c r="W102" s="17">
        <v>1809.67</v>
      </c>
      <c r="X102" s="17">
        <v>1777.36</v>
      </c>
      <c r="Y102" s="18">
        <v>1735.28</v>
      </c>
    </row>
    <row r="103" spans="1:25" ht="15.75">
      <c r="A103" s="15" t="str">
        <f t="shared" si="1"/>
        <v>29.04.2022</v>
      </c>
      <c r="B103" s="16">
        <v>1510.24</v>
      </c>
      <c r="C103" s="17">
        <v>1411.52</v>
      </c>
      <c r="D103" s="17">
        <v>1378.78</v>
      </c>
      <c r="E103" s="17">
        <v>1346.87</v>
      </c>
      <c r="F103" s="17">
        <v>1322.73</v>
      </c>
      <c r="G103" s="17">
        <v>1330.82</v>
      </c>
      <c r="H103" s="17">
        <v>1365.32</v>
      </c>
      <c r="I103" s="17">
        <v>1451.81</v>
      </c>
      <c r="J103" s="17">
        <v>1547.53</v>
      </c>
      <c r="K103" s="17">
        <v>1738.3</v>
      </c>
      <c r="L103" s="17">
        <v>1810.35</v>
      </c>
      <c r="M103" s="17">
        <v>1842.56</v>
      </c>
      <c r="N103" s="17">
        <v>1817</v>
      </c>
      <c r="O103" s="17">
        <v>1847.86</v>
      </c>
      <c r="P103" s="17">
        <v>1809.23</v>
      </c>
      <c r="Q103" s="17">
        <v>1811.36</v>
      </c>
      <c r="R103" s="17">
        <v>1800.23</v>
      </c>
      <c r="S103" s="17">
        <v>1788.38</v>
      </c>
      <c r="T103" s="17">
        <v>1769.94</v>
      </c>
      <c r="U103" s="17">
        <v>1768.8</v>
      </c>
      <c r="V103" s="17">
        <v>1764.19</v>
      </c>
      <c r="W103" s="17">
        <v>1769.5</v>
      </c>
      <c r="X103" s="17">
        <v>1766.12</v>
      </c>
      <c r="Y103" s="18">
        <v>1742.21</v>
      </c>
    </row>
    <row r="104" spans="1:25" ht="16.5" thickBot="1">
      <c r="A104" s="19" t="str">
        <f t="shared" si="1"/>
        <v>30.04.2022</v>
      </c>
      <c r="B104" s="20">
        <v>1575.01</v>
      </c>
      <c r="C104" s="21">
        <v>1445.39</v>
      </c>
      <c r="D104" s="21">
        <v>1481.31</v>
      </c>
      <c r="E104" s="21">
        <v>1433.32</v>
      </c>
      <c r="F104" s="21">
        <v>1393.82</v>
      </c>
      <c r="G104" s="21">
        <v>1377.7</v>
      </c>
      <c r="H104" s="21">
        <v>1376.29</v>
      </c>
      <c r="I104" s="21">
        <v>1398.68</v>
      </c>
      <c r="J104" s="21">
        <v>1473.86</v>
      </c>
      <c r="K104" s="21">
        <v>1505.92</v>
      </c>
      <c r="L104" s="21">
        <v>1622.82</v>
      </c>
      <c r="M104" s="21">
        <v>1721.74</v>
      </c>
      <c r="N104" s="21">
        <v>1740.63</v>
      </c>
      <c r="O104" s="21">
        <v>1739.84</v>
      </c>
      <c r="P104" s="21">
        <v>1722.7</v>
      </c>
      <c r="Q104" s="21">
        <v>1701.07</v>
      </c>
      <c r="R104" s="21">
        <v>1700.04</v>
      </c>
      <c r="S104" s="21">
        <v>1690.97</v>
      </c>
      <c r="T104" s="21">
        <v>1693.28</v>
      </c>
      <c r="U104" s="21">
        <v>1694.4</v>
      </c>
      <c r="V104" s="21">
        <v>1681.73</v>
      </c>
      <c r="W104" s="21">
        <v>1751.64</v>
      </c>
      <c r="X104" s="21">
        <v>1742.83</v>
      </c>
      <c r="Y104" s="22">
        <v>1656.32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1678.28</v>
      </c>
      <c r="C108" s="12">
        <v>1548.54</v>
      </c>
      <c r="D108" s="12">
        <v>1492.65</v>
      </c>
      <c r="E108" s="12">
        <v>1454.96</v>
      </c>
      <c r="F108" s="12">
        <v>1445.48</v>
      </c>
      <c r="G108" s="12">
        <v>1467.03</v>
      </c>
      <c r="H108" s="12">
        <v>1505.95</v>
      </c>
      <c r="I108" s="12">
        <v>1562.01</v>
      </c>
      <c r="J108" s="12">
        <v>1737.9</v>
      </c>
      <c r="K108" s="12">
        <v>1745.03</v>
      </c>
      <c r="L108" s="12">
        <v>1894.9</v>
      </c>
      <c r="M108" s="12">
        <v>1898.56</v>
      </c>
      <c r="N108" s="12">
        <v>1885.69</v>
      </c>
      <c r="O108" s="12">
        <v>1907.66</v>
      </c>
      <c r="P108" s="12">
        <v>1882.07</v>
      </c>
      <c r="Q108" s="12">
        <v>1882.29</v>
      </c>
      <c r="R108" s="12">
        <v>1872.66</v>
      </c>
      <c r="S108" s="12">
        <v>1866.63</v>
      </c>
      <c r="T108" s="12">
        <v>1855.79</v>
      </c>
      <c r="U108" s="12">
        <v>1777.36</v>
      </c>
      <c r="V108" s="12">
        <v>1794.83</v>
      </c>
      <c r="W108" s="12">
        <v>1808.19</v>
      </c>
      <c r="X108" s="12">
        <v>1784.29</v>
      </c>
      <c r="Y108" s="13">
        <v>1730.74</v>
      </c>
      <c r="Z108" s="14"/>
    </row>
    <row r="109" spans="1:25" ht="15.75">
      <c r="A109" s="15" t="str">
        <f t="shared" si="2"/>
        <v>02.04.2022</v>
      </c>
      <c r="B109" s="16">
        <v>1630.24</v>
      </c>
      <c r="C109" s="17">
        <v>1520.14</v>
      </c>
      <c r="D109" s="17">
        <v>1512.22</v>
      </c>
      <c r="E109" s="17">
        <v>1519.14</v>
      </c>
      <c r="F109" s="17">
        <v>1506.73</v>
      </c>
      <c r="G109" s="17">
        <v>1500.73</v>
      </c>
      <c r="H109" s="17">
        <v>1526.37</v>
      </c>
      <c r="I109" s="17">
        <v>1564.7</v>
      </c>
      <c r="J109" s="17">
        <v>1664.37</v>
      </c>
      <c r="K109" s="17">
        <v>1759.09</v>
      </c>
      <c r="L109" s="17">
        <v>1872.69</v>
      </c>
      <c r="M109" s="17">
        <v>1905.73</v>
      </c>
      <c r="N109" s="17">
        <v>1906.94</v>
      </c>
      <c r="O109" s="17">
        <v>1901.92</v>
      </c>
      <c r="P109" s="17">
        <v>1876.45</v>
      </c>
      <c r="Q109" s="17">
        <v>1852.13</v>
      </c>
      <c r="R109" s="17">
        <v>1851.71</v>
      </c>
      <c r="S109" s="17">
        <v>1830.1</v>
      </c>
      <c r="T109" s="17">
        <v>1857.69</v>
      </c>
      <c r="U109" s="17">
        <v>1892.41</v>
      </c>
      <c r="V109" s="17">
        <v>1872.16</v>
      </c>
      <c r="W109" s="17">
        <v>1767.66</v>
      </c>
      <c r="X109" s="17">
        <v>1745.21</v>
      </c>
      <c r="Y109" s="18">
        <v>1690.11</v>
      </c>
    </row>
    <row r="110" spans="1:25" ht="15.75">
      <c r="A110" s="15" t="str">
        <f t="shared" si="2"/>
        <v>03.04.2022</v>
      </c>
      <c r="B110" s="16">
        <v>1622.28</v>
      </c>
      <c r="C110" s="17">
        <v>1568.55</v>
      </c>
      <c r="D110" s="17">
        <v>1520.49</v>
      </c>
      <c r="E110" s="17">
        <v>1507.7</v>
      </c>
      <c r="F110" s="17">
        <v>1490.84</v>
      </c>
      <c r="G110" s="17">
        <v>1482.26</v>
      </c>
      <c r="H110" s="17">
        <v>1501.48</v>
      </c>
      <c r="I110" s="17">
        <v>1511.52</v>
      </c>
      <c r="J110" s="17">
        <v>1520.18</v>
      </c>
      <c r="K110" s="17">
        <v>1569.7</v>
      </c>
      <c r="L110" s="17">
        <v>1738.43</v>
      </c>
      <c r="M110" s="17">
        <v>1740.56</v>
      </c>
      <c r="N110" s="17">
        <v>1740.43</v>
      </c>
      <c r="O110" s="17">
        <v>1740.32</v>
      </c>
      <c r="P110" s="17">
        <v>1737.81</v>
      </c>
      <c r="Q110" s="17">
        <v>1738.26</v>
      </c>
      <c r="R110" s="17">
        <v>1741.24</v>
      </c>
      <c r="S110" s="17">
        <v>1742.54</v>
      </c>
      <c r="T110" s="17">
        <v>1817.26</v>
      </c>
      <c r="U110" s="17">
        <v>1865.61</v>
      </c>
      <c r="V110" s="17">
        <v>1875.37</v>
      </c>
      <c r="W110" s="17">
        <v>1873.25</v>
      </c>
      <c r="X110" s="17">
        <v>1734.13</v>
      </c>
      <c r="Y110" s="18">
        <v>1699.3</v>
      </c>
    </row>
    <row r="111" spans="1:25" ht="15.75">
      <c r="A111" s="15" t="str">
        <f t="shared" si="2"/>
        <v>04.04.2022</v>
      </c>
      <c r="B111" s="16">
        <v>1654.02</v>
      </c>
      <c r="C111" s="17">
        <v>1556.28</v>
      </c>
      <c r="D111" s="17">
        <v>1534.46</v>
      </c>
      <c r="E111" s="17">
        <v>1509.86</v>
      </c>
      <c r="F111" s="17">
        <v>1500.91</v>
      </c>
      <c r="G111" s="17">
        <v>1508.23</v>
      </c>
      <c r="H111" s="17">
        <v>1520.87</v>
      </c>
      <c r="I111" s="17">
        <v>1562.51</v>
      </c>
      <c r="J111" s="17">
        <v>1741.17</v>
      </c>
      <c r="K111" s="17">
        <v>1785.76</v>
      </c>
      <c r="L111" s="17">
        <v>1824.23</v>
      </c>
      <c r="M111" s="17">
        <v>1818.86</v>
      </c>
      <c r="N111" s="17">
        <v>1787.95</v>
      </c>
      <c r="O111" s="17">
        <v>1818.85</v>
      </c>
      <c r="P111" s="17">
        <v>1825.4</v>
      </c>
      <c r="Q111" s="17">
        <v>1826.23</v>
      </c>
      <c r="R111" s="17">
        <v>1825.4</v>
      </c>
      <c r="S111" s="17">
        <v>1822.54</v>
      </c>
      <c r="T111" s="17">
        <v>1832.86</v>
      </c>
      <c r="U111" s="17">
        <v>1839.46</v>
      </c>
      <c r="V111" s="17">
        <v>1838.25</v>
      </c>
      <c r="W111" s="17">
        <v>1823.13</v>
      </c>
      <c r="X111" s="17">
        <v>1758.21</v>
      </c>
      <c r="Y111" s="18">
        <v>1730.91</v>
      </c>
    </row>
    <row r="112" spans="1:25" ht="15.75">
      <c r="A112" s="15" t="str">
        <f t="shared" si="2"/>
        <v>05.04.2022</v>
      </c>
      <c r="B112" s="16">
        <v>1676.81</v>
      </c>
      <c r="C112" s="17">
        <v>1553.11</v>
      </c>
      <c r="D112" s="17">
        <v>1511.17</v>
      </c>
      <c r="E112" s="17">
        <v>1506.55</v>
      </c>
      <c r="F112" s="17">
        <v>1515.4</v>
      </c>
      <c r="G112" s="17">
        <v>1529.97</v>
      </c>
      <c r="H112" s="17">
        <v>1544.21</v>
      </c>
      <c r="I112" s="17">
        <v>1734.37</v>
      </c>
      <c r="J112" s="17">
        <v>1785.07</v>
      </c>
      <c r="K112" s="17">
        <v>1941.78</v>
      </c>
      <c r="L112" s="17">
        <v>1953.51</v>
      </c>
      <c r="M112" s="17">
        <v>1958.17</v>
      </c>
      <c r="N112" s="17">
        <v>1943.12</v>
      </c>
      <c r="O112" s="17">
        <v>1953.46</v>
      </c>
      <c r="P112" s="17">
        <v>1936.58</v>
      </c>
      <c r="Q112" s="17">
        <v>1927.33</v>
      </c>
      <c r="R112" s="17">
        <v>1933.99</v>
      </c>
      <c r="S112" s="17">
        <v>1929.22</v>
      </c>
      <c r="T112" s="17">
        <v>1944.13</v>
      </c>
      <c r="U112" s="17">
        <v>1965.56</v>
      </c>
      <c r="V112" s="17">
        <v>1926.49</v>
      </c>
      <c r="W112" s="17">
        <v>1919.1</v>
      </c>
      <c r="X112" s="17">
        <v>1840.99</v>
      </c>
      <c r="Y112" s="18">
        <v>1727.09</v>
      </c>
    </row>
    <row r="113" spans="1:25" ht="15.75">
      <c r="A113" s="15" t="str">
        <f t="shared" si="2"/>
        <v>06.04.2022</v>
      </c>
      <c r="B113" s="16">
        <v>1633.17</v>
      </c>
      <c r="C113" s="17">
        <v>1578.91</v>
      </c>
      <c r="D113" s="17">
        <v>1505.29</v>
      </c>
      <c r="E113" s="17">
        <v>1499.44</v>
      </c>
      <c r="F113" s="17">
        <v>1498.74</v>
      </c>
      <c r="G113" s="17">
        <v>1500.98</v>
      </c>
      <c r="H113" s="17">
        <v>1534.81</v>
      </c>
      <c r="I113" s="17">
        <v>1565.82</v>
      </c>
      <c r="J113" s="17">
        <v>1733.17</v>
      </c>
      <c r="K113" s="17">
        <v>1776.45</v>
      </c>
      <c r="L113" s="17">
        <v>1890.55</v>
      </c>
      <c r="M113" s="17">
        <v>1870.02</v>
      </c>
      <c r="N113" s="17">
        <v>1842.43</v>
      </c>
      <c r="O113" s="17">
        <v>1850.34</v>
      </c>
      <c r="P113" s="17">
        <v>1829.66</v>
      </c>
      <c r="Q113" s="17">
        <v>1862.5</v>
      </c>
      <c r="R113" s="17">
        <v>1858.01</v>
      </c>
      <c r="S113" s="17">
        <v>1787.79</v>
      </c>
      <c r="T113" s="17">
        <v>1802.01</v>
      </c>
      <c r="U113" s="17">
        <v>1871.45</v>
      </c>
      <c r="V113" s="17">
        <v>1805.19</v>
      </c>
      <c r="W113" s="17">
        <v>1838.08</v>
      </c>
      <c r="X113" s="17">
        <v>1724.7</v>
      </c>
      <c r="Y113" s="18">
        <v>1629.5</v>
      </c>
    </row>
    <row r="114" spans="1:25" ht="15.75">
      <c r="A114" s="15" t="str">
        <f t="shared" si="2"/>
        <v>07.04.2022</v>
      </c>
      <c r="B114" s="16">
        <v>1612.03</v>
      </c>
      <c r="C114" s="17">
        <v>1574.82</v>
      </c>
      <c r="D114" s="17">
        <v>1541.46</v>
      </c>
      <c r="E114" s="17">
        <v>1506.01</v>
      </c>
      <c r="F114" s="17">
        <v>1509.86</v>
      </c>
      <c r="G114" s="17">
        <v>1523.28</v>
      </c>
      <c r="H114" s="17">
        <v>1634.36</v>
      </c>
      <c r="I114" s="17">
        <v>1728.71</v>
      </c>
      <c r="J114" s="17">
        <v>1904.75</v>
      </c>
      <c r="K114" s="17">
        <v>2065.35</v>
      </c>
      <c r="L114" s="17">
        <v>2074.82</v>
      </c>
      <c r="M114" s="17">
        <v>2078.11</v>
      </c>
      <c r="N114" s="17">
        <v>2059.61</v>
      </c>
      <c r="O114" s="17">
        <v>2072.87</v>
      </c>
      <c r="P114" s="17">
        <v>2067.11</v>
      </c>
      <c r="Q114" s="17">
        <v>2058.89</v>
      </c>
      <c r="R114" s="17">
        <v>2030.18</v>
      </c>
      <c r="S114" s="17">
        <v>2006.01</v>
      </c>
      <c r="T114" s="17">
        <v>2021.78</v>
      </c>
      <c r="U114" s="17">
        <v>2057.76</v>
      </c>
      <c r="V114" s="17">
        <v>2045.71</v>
      </c>
      <c r="W114" s="17">
        <v>2036.96</v>
      </c>
      <c r="X114" s="17">
        <v>1972.21</v>
      </c>
      <c r="Y114" s="18">
        <v>1858.85</v>
      </c>
    </row>
    <row r="115" spans="1:25" ht="15.75">
      <c r="A115" s="15" t="str">
        <f t="shared" si="2"/>
        <v>08.04.2022</v>
      </c>
      <c r="B115" s="16">
        <v>1726.49</v>
      </c>
      <c r="C115" s="17">
        <v>1644.77</v>
      </c>
      <c r="D115" s="17">
        <v>1646.85</v>
      </c>
      <c r="E115" s="17">
        <v>1520.64</v>
      </c>
      <c r="F115" s="17">
        <v>1517.95</v>
      </c>
      <c r="G115" s="17">
        <v>1540.02</v>
      </c>
      <c r="H115" s="17">
        <v>1658.76</v>
      </c>
      <c r="I115" s="17">
        <v>1731.33</v>
      </c>
      <c r="J115" s="17">
        <v>1812.31</v>
      </c>
      <c r="K115" s="17">
        <v>1965.97</v>
      </c>
      <c r="L115" s="17">
        <v>1994.22</v>
      </c>
      <c r="M115" s="17">
        <v>1984.64</v>
      </c>
      <c r="N115" s="17">
        <v>1963.83</v>
      </c>
      <c r="O115" s="17">
        <v>1966.64</v>
      </c>
      <c r="P115" s="17">
        <v>1951.6</v>
      </c>
      <c r="Q115" s="17">
        <v>1923.43</v>
      </c>
      <c r="R115" s="17">
        <v>1936.77</v>
      </c>
      <c r="S115" s="17">
        <v>1947.35</v>
      </c>
      <c r="T115" s="17">
        <v>1957.17</v>
      </c>
      <c r="U115" s="17">
        <v>1965.57</v>
      </c>
      <c r="V115" s="17">
        <v>1965.05</v>
      </c>
      <c r="W115" s="17">
        <v>1959.36</v>
      </c>
      <c r="X115" s="17">
        <v>1827.62</v>
      </c>
      <c r="Y115" s="18">
        <v>1734.23</v>
      </c>
    </row>
    <row r="116" spans="1:25" ht="15.75">
      <c r="A116" s="15" t="str">
        <f t="shared" si="2"/>
        <v>09.04.2022</v>
      </c>
      <c r="B116" s="16">
        <v>1678.97</v>
      </c>
      <c r="C116" s="17">
        <v>1670.79</v>
      </c>
      <c r="D116" s="17">
        <v>1634.65</v>
      </c>
      <c r="E116" s="17">
        <v>1554.41</v>
      </c>
      <c r="F116" s="17">
        <v>1477.77</v>
      </c>
      <c r="G116" s="17">
        <v>1476.75</v>
      </c>
      <c r="H116" s="17">
        <v>1525.46</v>
      </c>
      <c r="I116" s="17">
        <v>1583.22</v>
      </c>
      <c r="J116" s="17">
        <v>1682.87</v>
      </c>
      <c r="K116" s="17">
        <v>1766.63</v>
      </c>
      <c r="L116" s="17">
        <v>1946.76</v>
      </c>
      <c r="M116" s="17">
        <v>1977.28</v>
      </c>
      <c r="N116" s="17">
        <v>1963.88</v>
      </c>
      <c r="O116" s="17">
        <v>1906.71</v>
      </c>
      <c r="P116" s="17">
        <v>1900.15</v>
      </c>
      <c r="Q116" s="17">
        <v>1874.15</v>
      </c>
      <c r="R116" s="17">
        <v>1846.58</v>
      </c>
      <c r="S116" s="17">
        <v>1866.27</v>
      </c>
      <c r="T116" s="17">
        <v>1902.16</v>
      </c>
      <c r="U116" s="17">
        <v>1934.11</v>
      </c>
      <c r="V116" s="17">
        <v>1954.88</v>
      </c>
      <c r="W116" s="17">
        <v>1951.51</v>
      </c>
      <c r="X116" s="17">
        <v>1762.33</v>
      </c>
      <c r="Y116" s="18">
        <v>1694.73</v>
      </c>
    </row>
    <row r="117" spans="1:25" ht="15.75">
      <c r="A117" s="15" t="str">
        <f t="shared" si="2"/>
        <v>10.04.2022</v>
      </c>
      <c r="B117" s="16">
        <v>1671.31</v>
      </c>
      <c r="C117" s="17">
        <v>1662.38</v>
      </c>
      <c r="D117" s="17">
        <v>1544.66</v>
      </c>
      <c r="E117" s="17">
        <v>1467.29</v>
      </c>
      <c r="F117" s="17">
        <v>1448.24</v>
      </c>
      <c r="G117" s="17">
        <v>1446.43</v>
      </c>
      <c r="H117" s="17">
        <v>1459.8</v>
      </c>
      <c r="I117" s="17">
        <v>1481.94</v>
      </c>
      <c r="J117" s="17">
        <v>1510.57</v>
      </c>
      <c r="K117" s="17">
        <v>1684.01</v>
      </c>
      <c r="L117" s="17">
        <v>1755.51</v>
      </c>
      <c r="M117" s="17">
        <v>1821.79</v>
      </c>
      <c r="N117" s="17">
        <v>1803.93</v>
      </c>
      <c r="O117" s="17">
        <v>1808.49</v>
      </c>
      <c r="P117" s="17">
        <v>1783.65</v>
      </c>
      <c r="Q117" s="17">
        <v>1780.6</v>
      </c>
      <c r="R117" s="17">
        <v>1792.4</v>
      </c>
      <c r="S117" s="17">
        <v>1765.35</v>
      </c>
      <c r="T117" s="17">
        <v>1811.92</v>
      </c>
      <c r="U117" s="17">
        <v>1888.63</v>
      </c>
      <c r="V117" s="17">
        <v>1895.96</v>
      </c>
      <c r="W117" s="17">
        <v>1899.4</v>
      </c>
      <c r="X117" s="17">
        <v>1760.38</v>
      </c>
      <c r="Y117" s="18">
        <v>1683.36</v>
      </c>
    </row>
    <row r="118" spans="1:25" ht="15.75">
      <c r="A118" s="15" t="str">
        <f t="shared" si="2"/>
        <v>11.04.2022</v>
      </c>
      <c r="B118" s="16">
        <v>1677.19</v>
      </c>
      <c r="C118" s="17">
        <v>1628.36</v>
      </c>
      <c r="D118" s="17">
        <v>1500.87</v>
      </c>
      <c r="E118" s="17">
        <v>1458.42</v>
      </c>
      <c r="F118" s="17">
        <v>1436.27</v>
      </c>
      <c r="G118" s="17">
        <v>1459.75</v>
      </c>
      <c r="H118" s="17">
        <v>1531.71</v>
      </c>
      <c r="I118" s="17">
        <v>1659.54</v>
      </c>
      <c r="J118" s="17">
        <v>1789.64</v>
      </c>
      <c r="K118" s="17">
        <v>1968.64</v>
      </c>
      <c r="L118" s="17">
        <v>1977.52</v>
      </c>
      <c r="M118" s="17">
        <v>1958.46</v>
      </c>
      <c r="N118" s="17">
        <v>1932.46</v>
      </c>
      <c r="O118" s="17">
        <v>1947.81</v>
      </c>
      <c r="P118" s="17">
        <v>1928.67</v>
      </c>
      <c r="Q118" s="17">
        <v>1917.55</v>
      </c>
      <c r="R118" s="17">
        <v>1899.07</v>
      </c>
      <c r="S118" s="17">
        <v>1901.15</v>
      </c>
      <c r="T118" s="17">
        <v>1913.6</v>
      </c>
      <c r="U118" s="17">
        <v>1943</v>
      </c>
      <c r="V118" s="17">
        <v>1915.94</v>
      </c>
      <c r="W118" s="17">
        <v>1911.26</v>
      </c>
      <c r="X118" s="17">
        <v>1805.41</v>
      </c>
      <c r="Y118" s="18">
        <v>1755.16</v>
      </c>
    </row>
    <row r="119" spans="1:25" ht="15.75">
      <c r="A119" s="15" t="str">
        <f t="shared" si="2"/>
        <v>12.04.2022</v>
      </c>
      <c r="B119" s="16">
        <v>1670.34</v>
      </c>
      <c r="C119" s="17">
        <v>1640.36</v>
      </c>
      <c r="D119" s="17">
        <v>1495.08</v>
      </c>
      <c r="E119" s="17">
        <v>1474.81</v>
      </c>
      <c r="F119" s="17">
        <v>1460.99</v>
      </c>
      <c r="G119" s="17">
        <v>1462.51</v>
      </c>
      <c r="H119" s="17">
        <v>1512.62</v>
      </c>
      <c r="I119" s="17">
        <v>1670.32</v>
      </c>
      <c r="J119" s="17">
        <v>1781.05</v>
      </c>
      <c r="K119" s="17">
        <v>1889.02</v>
      </c>
      <c r="L119" s="17">
        <v>1877.66</v>
      </c>
      <c r="M119" s="17">
        <v>1865.61</v>
      </c>
      <c r="N119" s="17">
        <v>1832.86</v>
      </c>
      <c r="O119" s="17">
        <v>1836.15</v>
      </c>
      <c r="P119" s="17">
        <v>1852.55</v>
      </c>
      <c r="Q119" s="17">
        <v>1841.48</v>
      </c>
      <c r="R119" s="17">
        <v>1826.02</v>
      </c>
      <c r="S119" s="17">
        <v>1822.66</v>
      </c>
      <c r="T119" s="17">
        <v>1843.11</v>
      </c>
      <c r="U119" s="17">
        <v>1847.4</v>
      </c>
      <c r="V119" s="17">
        <v>1827.05</v>
      </c>
      <c r="W119" s="17">
        <v>1781.6</v>
      </c>
      <c r="X119" s="17">
        <v>1776.25</v>
      </c>
      <c r="Y119" s="18">
        <v>1703.18</v>
      </c>
    </row>
    <row r="120" spans="1:25" ht="15.75">
      <c r="A120" s="15" t="str">
        <f t="shared" si="2"/>
        <v>13.04.2022</v>
      </c>
      <c r="B120" s="16">
        <v>1597.86</v>
      </c>
      <c r="C120" s="17">
        <v>1526.8</v>
      </c>
      <c r="D120" s="17">
        <v>1476.55</v>
      </c>
      <c r="E120" s="17">
        <v>1443.67</v>
      </c>
      <c r="F120" s="17">
        <v>1437.47</v>
      </c>
      <c r="G120" s="17">
        <v>1447.36</v>
      </c>
      <c r="H120" s="17">
        <v>1481.33</v>
      </c>
      <c r="I120" s="17">
        <v>1520.37</v>
      </c>
      <c r="J120" s="17">
        <v>1694.16</v>
      </c>
      <c r="K120" s="17">
        <v>1794.16</v>
      </c>
      <c r="L120" s="17">
        <v>1798.55</v>
      </c>
      <c r="M120" s="17">
        <v>1796.16</v>
      </c>
      <c r="N120" s="17">
        <v>1772.28</v>
      </c>
      <c r="O120" s="17">
        <v>1778.49</v>
      </c>
      <c r="P120" s="17">
        <v>1767.1</v>
      </c>
      <c r="Q120" s="17">
        <v>1765.01</v>
      </c>
      <c r="R120" s="17">
        <v>1760.61</v>
      </c>
      <c r="S120" s="17">
        <v>1766.4</v>
      </c>
      <c r="T120" s="17">
        <v>1775.42</v>
      </c>
      <c r="U120" s="17">
        <v>1773.82</v>
      </c>
      <c r="V120" s="17">
        <v>1763.94</v>
      </c>
      <c r="W120" s="17">
        <v>1777.91</v>
      </c>
      <c r="X120" s="17">
        <v>1729.28</v>
      </c>
      <c r="Y120" s="18">
        <v>1639.2</v>
      </c>
    </row>
    <row r="121" spans="1:25" ht="15.75">
      <c r="A121" s="15" t="str">
        <f t="shared" si="2"/>
        <v>14.04.2022</v>
      </c>
      <c r="B121" s="16">
        <v>1561.19</v>
      </c>
      <c r="C121" s="17">
        <v>1503.48</v>
      </c>
      <c r="D121" s="17">
        <v>1455.77</v>
      </c>
      <c r="E121" s="17">
        <v>1435.34</v>
      </c>
      <c r="F121" s="17">
        <v>1418.64</v>
      </c>
      <c r="G121" s="17">
        <v>1448.47</v>
      </c>
      <c r="H121" s="17">
        <v>1485.72</v>
      </c>
      <c r="I121" s="17">
        <v>1534.24</v>
      </c>
      <c r="J121" s="17">
        <v>1643.68</v>
      </c>
      <c r="K121" s="17">
        <v>1748.02</v>
      </c>
      <c r="L121" s="17">
        <v>1757.48</v>
      </c>
      <c r="M121" s="17">
        <v>1754.48</v>
      </c>
      <c r="N121" s="17">
        <v>1738.66</v>
      </c>
      <c r="O121" s="17">
        <v>1737.9</v>
      </c>
      <c r="P121" s="17">
        <v>1723.86</v>
      </c>
      <c r="Q121" s="17">
        <v>1715.69</v>
      </c>
      <c r="R121" s="17">
        <v>1716.9</v>
      </c>
      <c r="S121" s="17">
        <v>1724.45</v>
      </c>
      <c r="T121" s="17">
        <v>1738.28</v>
      </c>
      <c r="U121" s="17">
        <v>1744.97</v>
      </c>
      <c r="V121" s="17">
        <v>1734.86</v>
      </c>
      <c r="W121" s="17">
        <v>1732.95</v>
      </c>
      <c r="X121" s="17">
        <v>1694.99</v>
      </c>
      <c r="Y121" s="18">
        <v>1552.46</v>
      </c>
    </row>
    <row r="122" spans="1:25" ht="15.75">
      <c r="A122" s="15" t="str">
        <f t="shared" si="2"/>
        <v>15.04.2022</v>
      </c>
      <c r="B122" s="16">
        <v>1586.35</v>
      </c>
      <c r="C122" s="17">
        <v>1533.52</v>
      </c>
      <c r="D122" s="17">
        <v>1510.27</v>
      </c>
      <c r="E122" s="17">
        <v>1490.08</v>
      </c>
      <c r="F122" s="17">
        <v>1480.59</v>
      </c>
      <c r="G122" s="17">
        <v>1492.16</v>
      </c>
      <c r="H122" s="17">
        <v>1543.01</v>
      </c>
      <c r="I122" s="17">
        <v>1576.47</v>
      </c>
      <c r="J122" s="17">
        <v>1725.8</v>
      </c>
      <c r="K122" s="17">
        <v>1816.95</v>
      </c>
      <c r="L122" s="17">
        <v>1831.73</v>
      </c>
      <c r="M122" s="17">
        <v>1823.11</v>
      </c>
      <c r="N122" s="17">
        <v>1812.01</v>
      </c>
      <c r="O122" s="17">
        <v>1818.91</v>
      </c>
      <c r="P122" s="17">
        <v>1801.74</v>
      </c>
      <c r="Q122" s="17">
        <v>1798.86</v>
      </c>
      <c r="R122" s="17">
        <v>1797.79</v>
      </c>
      <c r="S122" s="17">
        <v>1799.06</v>
      </c>
      <c r="T122" s="17">
        <v>1800.42</v>
      </c>
      <c r="U122" s="17">
        <v>1799.52</v>
      </c>
      <c r="V122" s="17">
        <v>1799.13</v>
      </c>
      <c r="W122" s="17">
        <v>1799.33</v>
      </c>
      <c r="X122" s="17">
        <v>1769.12</v>
      </c>
      <c r="Y122" s="18">
        <v>1715.69</v>
      </c>
    </row>
    <row r="123" spans="1:25" ht="15.75">
      <c r="A123" s="15" t="str">
        <f t="shared" si="2"/>
        <v>16.04.2022</v>
      </c>
      <c r="B123" s="16">
        <v>1629.4</v>
      </c>
      <c r="C123" s="17">
        <v>1585.88</v>
      </c>
      <c r="D123" s="17">
        <v>1642.4</v>
      </c>
      <c r="E123" s="17">
        <v>1566.05</v>
      </c>
      <c r="F123" s="17">
        <v>1526.47</v>
      </c>
      <c r="G123" s="17">
        <v>1547.55</v>
      </c>
      <c r="H123" s="17">
        <v>1543.86</v>
      </c>
      <c r="I123" s="17">
        <v>1618.89</v>
      </c>
      <c r="J123" s="17">
        <v>1701.07</v>
      </c>
      <c r="K123" s="17">
        <v>1786.9</v>
      </c>
      <c r="L123" s="17">
        <v>1805.56</v>
      </c>
      <c r="M123" s="17">
        <v>1815.47</v>
      </c>
      <c r="N123" s="17">
        <v>1804.31</v>
      </c>
      <c r="O123" s="17">
        <v>1801.95</v>
      </c>
      <c r="P123" s="17">
        <v>1797.93</v>
      </c>
      <c r="Q123" s="17">
        <v>1799.51</v>
      </c>
      <c r="R123" s="17">
        <v>1793.01</v>
      </c>
      <c r="S123" s="17">
        <v>1798.36</v>
      </c>
      <c r="T123" s="17">
        <v>1799.98</v>
      </c>
      <c r="U123" s="17">
        <v>1799.43</v>
      </c>
      <c r="V123" s="17">
        <v>1805.28</v>
      </c>
      <c r="W123" s="17">
        <v>1804.16</v>
      </c>
      <c r="X123" s="17">
        <v>1797.03</v>
      </c>
      <c r="Y123" s="18">
        <v>1683.29</v>
      </c>
    </row>
    <row r="124" spans="1:25" ht="15.75">
      <c r="A124" s="15" t="str">
        <f t="shared" si="2"/>
        <v>17.04.2022</v>
      </c>
      <c r="B124" s="16">
        <v>1626.79</v>
      </c>
      <c r="C124" s="17">
        <v>1567.42</v>
      </c>
      <c r="D124" s="17">
        <v>1489.51</v>
      </c>
      <c r="E124" s="17">
        <v>1442.69</v>
      </c>
      <c r="F124" s="17">
        <v>1414.56</v>
      </c>
      <c r="G124" s="17">
        <v>1407.8</v>
      </c>
      <c r="H124" s="17">
        <v>1421</v>
      </c>
      <c r="I124" s="17">
        <v>1449.67</v>
      </c>
      <c r="J124" s="17">
        <v>1484.4</v>
      </c>
      <c r="K124" s="17">
        <v>1541.79</v>
      </c>
      <c r="L124" s="17">
        <v>1709.2</v>
      </c>
      <c r="M124" s="17">
        <v>1723.21</v>
      </c>
      <c r="N124" s="17">
        <v>1720.73</v>
      </c>
      <c r="O124" s="17">
        <v>1726.12</v>
      </c>
      <c r="P124" s="17">
        <v>1711.11</v>
      </c>
      <c r="Q124" s="17">
        <v>1711.99</v>
      </c>
      <c r="R124" s="17">
        <v>1714.27</v>
      </c>
      <c r="S124" s="17">
        <v>1716.33</v>
      </c>
      <c r="T124" s="17">
        <v>1732.75</v>
      </c>
      <c r="U124" s="17">
        <v>1753.25</v>
      </c>
      <c r="V124" s="17">
        <v>1805.61</v>
      </c>
      <c r="W124" s="17">
        <v>1806.45</v>
      </c>
      <c r="X124" s="17">
        <v>1714.73</v>
      </c>
      <c r="Y124" s="18">
        <v>1703.74</v>
      </c>
    </row>
    <row r="125" spans="1:25" ht="15.75">
      <c r="A125" s="15" t="str">
        <f t="shared" si="2"/>
        <v>18.04.2022</v>
      </c>
      <c r="B125" s="16">
        <v>1652.95</v>
      </c>
      <c r="C125" s="17">
        <v>1513.51</v>
      </c>
      <c r="D125" s="17">
        <v>1500.08</v>
      </c>
      <c r="E125" s="17">
        <v>1465.14</v>
      </c>
      <c r="F125" s="17">
        <v>1457.97</v>
      </c>
      <c r="G125" s="17">
        <v>1468.15</v>
      </c>
      <c r="H125" s="17">
        <v>1527.44</v>
      </c>
      <c r="I125" s="17">
        <v>1564.5</v>
      </c>
      <c r="J125" s="17">
        <v>1817.27</v>
      </c>
      <c r="K125" s="17">
        <v>1890.53</v>
      </c>
      <c r="L125" s="17">
        <v>1901.42</v>
      </c>
      <c r="M125" s="17">
        <v>1902.69</v>
      </c>
      <c r="N125" s="17">
        <v>1887.68</v>
      </c>
      <c r="O125" s="17">
        <v>1898.3</v>
      </c>
      <c r="P125" s="17">
        <v>1884.9</v>
      </c>
      <c r="Q125" s="17">
        <v>1888.7</v>
      </c>
      <c r="R125" s="17">
        <v>1888.21</v>
      </c>
      <c r="S125" s="17">
        <v>1878.63</v>
      </c>
      <c r="T125" s="17">
        <v>1879.77</v>
      </c>
      <c r="U125" s="17">
        <v>1879.51</v>
      </c>
      <c r="V125" s="17">
        <v>1881.85</v>
      </c>
      <c r="W125" s="17">
        <v>1871.16</v>
      </c>
      <c r="X125" s="17">
        <v>1817.15</v>
      </c>
      <c r="Y125" s="18">
        <v>1804.95</v>
      </c>
    </row>
    <row r="126" spans="1:25" ht="15.75">
      <c r="A126" s="15" t="str">
        <f t="shared" si="2"/>
        <v>19.04.2022</v>
      </c>
      <c r="B126" s="16">
        <v>1667.3</v>
      </c>
      <c r="C126" s="17">
        <v>1638.72</v>
      </c>
      <c r="D126" s="17">
        <v>1459.45</v>
      </c>
      <c r="E126" s="17">
        <v>1432.26</v>
      </c>
      <c r="F126" s="17">
        <v>1448.06</v>
      </c>
      <c r="G126" s="17">
        <v>1469.8</v>
      </c>
      <c r="H126" s="17">
        <v>1496.88</v>
      </c>
      <c r="I126" s="17">
        <v>1564.04</v>
      </c>
      <c r="J126" s="17">
        <v>1799.46</v>
      </c>
      <c r="K126" s="17">
        <v>1845.47</v>
      </c>
      <c r="L126" s="17">
        <v>1851.26</v>
      </c>
      <c r="M126" s="17">
        <v>1830.75</v>
      </c>
      <c r="N126" s="17">
        <v>1824.05</v>
      </c>
      <c r="O126" s="17">
        <v>1831.75</v>
      </c>
      <c r="P126" s="17">
        <v>1821.29</v>
      </c>
      <c r="Q126" s="17">
        <v>1819.44</v>
      </c>
      <c r="R126" s="17">
        <v>1819.24</v>
      </c>
      <c r="S126" s="17">
        <v>1815.1</v>
      </c>
      <c r="T126" s="17">
        <v>1817.31</v>
      </c>
      <c r="U126" s="17">
        <v>1818.15</v>
      </c>
      <c r="V126" s="17">
        <v>1819.33</v>
      </c>
      <c r="W126" s="17">
        <v>1818.27</v>
      </c>
      <c r="X126" s="17">
        <v>1797.13</v>
      </c>
      <c r="Y126" s="18">
        <v>1753.68</v>
      </c>
    </row>
    <row r="127" spans="1:25" ht="15.75">
      <c r="A127" s="15" t="str">
        <f t="shared" si="2"/>
        <v>20.04.2022</v>
      </c>
      <c r="B127" s="16">
        <v>1668.05</v>
      </c>
      <c r="C127" s="17">
        <v>1528.9</v>
      </c>
      <c r="D127" s="17">
        <v>1442.48</v>
      </c>
      <c r="E127" s="17">
        <v>1437.97</v>
      </c>
      <c r="F127" s="17">
        <v>1437.51</v>
      </c>
      <c r="G127" s="17">
        <v>1451.32</v>
      </c>
      <c r="H127" s="17">
        <v>1463.63</v>
      </c>
      <c r="I127" s="17">
        <v>1498.67</v>
      </c>
      <c r="J127" s="17">
        <v>1697.6</v>
      </c>
      <c r="K127" s="17">
        <v>1820.48</v>
      </c>
      <c r="L127" s="17">
        <v>1822.24</v>
      </c>
      <c r="M127" s="17">
        <v>1822.93</v>
      </c>
      <c r="N127" s="17">
        <v>1819.86</v>
      </c>
      <c r="O127" s="17">
        <v>1821.64</v>
      </c>
      <c r="P127" s="17">
        <v>1819.92</v>
      </c>
      <c r="Q127" s="17">
        <v>1818.22</v>
      </c>
      <c r="R127" s="17">
        <v>1816.13</v>
      </c>
      <c r="S127" s="17">
        <v>1806.04</v>
      </c>
      <c r="T127" s="17">
        <v>1816.96</v>
      </c>
      <c r="U127" s="17">
        <v>1816.48</v>
      </c>
      <c r="V127" s="17">
        <v>1796.88</v>
      </c>
      <c r="W127" s="17">
        <v>1802.4</v>
      </c>
      <c r="X127" s="17">
        <v>1756.21</v>
      </c>
      <c r="Y127" s="18">
        <v>1695.51</v>
      </c>
    </row>
    <row r="128" spans="1:25" ht="15.75">
      <c r="A128" s="15" t="str">
        <f t="shared" si="2"/>
        <v>21.04.2022</v>
      </c>
      <c r="B128" s="16">
        <v>1611.46</v>
      </c>
      <c r="C128" s="17">
        <v>1459.15</v>
      </c>
      <c r="D128" s="17">
        <v>1389.87</v>
      </c>
      <c r="E128" s="17">
        <v>1379.76</v>
      </c>
      <c r="F128" s="17">
        <v>1378.15</v>
      </c>
      <c r="G128" s="17">
        <v>1386.78</v>
      </c>
      <c r="H128" s="17">
        <v>1410.64</v>
      </c>
      <c r="I128" s="17">
        <v>1468.91</v>
      </c>
      <c r="J128" s="17">
        <v>1572.05</v>
      </c>
      <c r="K128" s="17">
        <v>1808.35</v>
      </c>
      <c r="L128" s="17">
        <v>1922.78</v>
      </c>
      <c r="M128" s="17">
        <v>1950.95</v>
      </c>
      <c r="N128" s="17">
        <v>1940.92</v>
      </c>
      <c r="O128" s="17">
        <v>1953.06</v>
      </c>
      <c r="P128" s="17">
        <v>1939.65</v>
      </c>
      <c r="Q128" s="17">
        <v>1937.04</v>
      </c>
      <c r="R128" s="17">
        <v>1921.7</v>
      </c>
      <c r="S128" s="17">
        <v>1912.75</v>
      </c>
      <c r="T128" s="17">
        <v>1908.07</v>
      </c>
      <c r="U128" s="17">
        <v>1862.28</v>
      </c>
      <c r="V128" s="17">
        <v>1839.27</v>
      </c>
      <c r="W128" s="17">
        <v>1865.2</v>
      </c>
      <c r="X128" s="17">
        <v>1832.83</v>
      </c>
      <c r="Y128" s="18">
        <v>1741.49</v>
      </c>
    </row>
    <row r="129" spans="1:25" ht="15.75">
      <c r="A129" s="15" t="str">
        <f t="shared" si="2"/>
        <v>22.04.2022</v>
      </c>
      <c r="B129" s="16">
        <v>1561.4</v>
      </c>
      <c r="C129" s="17">
        <v>1441.73</v>
      </c>
      <c r="D129" s="17">
        <v>1375.16</v>
      </c>
      <c r="E129" s="17">
        <v>1364.11</v>
      </c>
      <c r="F129" s="17">
        <v>1363.93</v>
      </c>
      <c r="G129" s="17">
        <v>1367.47</v>
      </c>
      <c r="H129" s="17">
        <v>1376.26</v>
      </c>
      <c r="I129" s="17">
        <v>1395.91</v>
      </c>
      <c r="J129" s="17">
        <v>1557.05</v>
      </c>
      <c r="K129" s="17">
        <v>1810.22</v>
      </c>
      <c r="L129" s="17">
        <v>1897.69</v>
      </c>
      <c r="M129" s="17">
        <v>1903.48</v>
      </c>
      <c r="N129" s="17">
        <v>1890.73</v>
      </c>
      <c r="O129" s="17">
        <v>1899.77</v>
      </c>
      <c r="P129" s="17">
        <v>1884.75</v>
      </c>
      <c r="Q129" s="17">
        <v>1878.21</v>
      </c>
      <c r="R129" s="17">
        <v>1845.95</v>
      </c>
      <c r="S129" s="17">
        <v>1860.65</v>
      </c>
      <c r="T129" s="17">
        <v>1848.23</v>
      </c>
      <c r="U129" s="17">
        <v>1843.49</v>
      </c>
      <c r="V129" s="17">
        <v>1841.71</v>
      </c>
      <c r="W129" s="17">
        <v>1847.01</v>
      </c>
      <c r="X129" s="17">
        <v>1810.76</v>
      </c>
      <c r="Y129" s="18">
        <v>1717.29</v>
      </c>
    </row>
    <row r="130" spans="1:25" ht="15.75">
      <c r="A130" s="15" t="str">
        <f t="shared" si="2"/>
        <v>23.04.2022</v>
      </c>
      <c r="B130" s="16">
        <v>1555.45</v>
      </c>
      <c r="C130" s="17">
        <v>1421.68</v>
      </c>
      <c r="D130" s="17">
        <v>1515.89</v>
      </c>
      <c r="E130" s="17">
        <v>1409.37</v>
      </c>
      <c r="F130" s="17">
        <v>1373.06</v>
      </c>
      <c r="G130" s="17">
        <v>1376.07</v>
      </c>
      <c r="H130" s="17">
        <v>1391.73</v>
      </c>
      <c r="I130" s="17">
        <v>1409.93</v>
      </c>
      <c r="J130" s="17">
        <v>1479.52</v>
      </c>
      <c r="K130" s="17">
        <v>1676.5</v>
      </c>
      <c r="L130" s="17">
        <v>1827.42</v>
      </c>
      <c r="M130" s="17">
        <v>1932.12</v>
      </c>
      <c r="N130" s="17">
        <v>1978.29</v>
      </c>
      <c r="O130" s="17">
        <v>1900.92</v>
      </c>
      <c r="P130" s="17">
        <v>1878.23</v>
      </c>
      <c r="Q130" s="17">
        <v>1858.97</v>
      </c>
      <c r="R130" s="17">
        <v>1856.92</v>
      </c>
      <c r="S130" s="17">
        <v>1802.07</v>
      </c>
      <c r="T130" s="17">
        <v>1755.34</v>
      </c>
      <c r="U130" s="17">
        <v>1776.67</v>
      </c>
      <c r="V130" s="17">
        <v>1804.33</v>
      </c>
      <c r="W130" s="17">
        <v>1890.44</v>
      </c>
      <c r="X130" s="17">
        <v>1867.97</v>
      </c>
      <c r="Y130" s="18">
        <v>1797.43</v>
      </c>
    </row>
    <row r="131" spans="1:25" ht="15.75">
      <c r="A131" s="15" t="str">
        <f t="shared" si="2"/>
        <v>24.04.2022</v>
      </c>
      <c r="B131" s="16">
        <v>1624.34</v>
      </c>
      <c r="C131" s="17">
        <v>1515.94</v>
      </c>
      <c r="D131" s="17">
        <v>1467.77</v>
      </c>
      <c r="E131" s="17">
        <v>1391.05</v>
      </c>
      <c r="F131" s="17">
        <v>1378.66</v>
      </c>
      <c r="G131" s="17">
        <v>1378.25</v>
      </c>
      <c r="H131" s="17">
        <v>1371.75</v>
      </c>
      <c r="I131" s="17">
        <v>1387.2</v>
      </c>
      <c r="J131" s="17">
        <v>1402.14</v>
      </c>
      <c r="K131" s="17">
        <v>1475.47</v>
      </c>
      <c r="L131" s="17">
        <v>1528.87</v>
      </c>
      <c r="M131" s="17">
        <v>1680.09</v>
      </c>
      <c r="N131" s="17">
        <v>1707.47</v>
      </c>
      <c r="O131" s="17">
        <v>1704.62</v>
      </c>
      <c r="P131" s="17">
        <v>1690.45</v>
      </c>
      <c r="Q131" s="17">
        <v>1679.17</v>
      </c>
      <c r="R131" s="17">
        <v>1692.36</v>
      </c>
      <c r="S131" s="17">
        <v>1697.49</v>
      </c>
      <c r="T131" s="17">
        <v>1691.73</v>
      </c>
      <c r="U131" s="17">
        <v>1696.52</v>
      </c>
      <c r="V131" s="17">
        <v>1777.92</v>
      </c>
      <c r="W131" s="17">
        <v>1831.55</v>
      </c>
      <c r="X131" s="17">
        <v>1813.86</v>
      </c>
      <c r="Y131" s="18">
        <v>1770.38</v>
      </c>
    </row>
    <row r="132" spans="1:25" ht="15.75">
      <c r="A132" s="15" t="str">
        <f t="shared" si="2"/>
        <v>25.04.2022</v>
      </c>
      <c r="B132" s="16">
        <v>1540.34</v>
      </c>
      <c r="C132" s="17">
        <v>1427.9</v>
      </c>
      <c r="D132" s="17">
        <v>1451.22</v>
      </c>
      <c r="E132" s="17">
        <v>1395.41</v>
      </c>
      <c r="F132" s="17">
        <v>1371.98</v>
      </c>
      <c r="G132" s="17">
        <v>1382.34</v>
      </c>
      <c r="H132" s="17">
        <v>1404.74</v>
      </c>
      <c r="I132" s="17">
        <v>1477.44</v>
      </c>
      <c r="J132" s="17">
        <v>1661.74</v>
      </c>
      <c r="K132" s="17">
        <v>1883.9</v>
      </c>
      <c r="L132" s="17">
        <v>2020.46</v>
      </c>
      <c r="M132" s="17">
        <v>2005.67</v>
      </c>
      <c r="N132" s="17">
        <v>1964.55</v>
      </c>
      <c r="O132" s="17">
        <v>1997</v>
      </c>
      <c r="P132" s="17">
        <v>1974.4</v>
      </c>
      <c r="Q132" s="17">
        <v>2007.1</v>
      </c>
      <c r="R132" s="17">
        <v>2009.45</v>
      </c>
      <c r="S132" s="17">
        <v>1992.69</v>
      </c>
      <c r="T132" s="17">
        <v>1969.86</v>
      </c>
      <c r="U132" s="17">
        <v>1940.81</v>
      </c>
      <c r="V132" s="17">
        <v>1902.91</v>
      </c>
      <c r="W132" s="17">
        <v>1950.36</v>
      </c>
      <c r="X132" s="17">
        <v>1888.47</v>
      </c>
      <c r="Y132" s="18">
        <v>1797.96</v>
      </c>
    </row>
    <row r="133" spans="1:25" ht="15.75">
      <c r="A133" s="15" t="str">
        <f t="shared" si="2"/>
        <v>26.04.2022</v>
      </c>
      <c r="B133" s="16">
        <v>1621.56</v>
      </c>
      <c r="C133" s="17">
        <v>1462.15</v>
      </c>
      <c r="D133" s="17">
        <v>1428.4</v>
      </c>
      <c r="E133" s="17">
        <v>1369.15</v>
      </c>
      <c r="F133" s="17">
        <v>1366.12</v>
      </c>
      <c r="G133" s="17">
        <v>1368.58</v>
      </c>
      <c r="H133" s="17">
        <v>1398.74</v>
      </c>
      <c r="I133" s="17">
        <v>1436.63</v>
      </c>
      <c r="J133" s="17">
        <v>1519.33</v>
      </c>
      <c r="K133" s="17">
        <v>1726.22</v>
      </c>
      <c r="L133" s="17">
        <v>1811.43</v>
      </c>
      <c r="M133" s="17">
        <v>1809.24</v>
      </c>
      <c r="N133" s="17">
        <v>1804.28</v>
      </c>
      <c r="O133" s="17">
        <v>1808.05</v>
      </c>
      <c r="P133" s="17">
        <v>1746.66</v>
      </c>
      <c r="Q133" s="17">
        <v>1732.85</v>
      </c>
      <c r="R133" s="17">
        <v>1782.13</v>
      </c>
      <c r="S133" s="17">
        <v>1785.3</v>
      </c>
      <c r="T133" s="17">
        <v>1806.6</v>
      </c>
      <c r="U133" s="17">
        <v>1808.7</v>
      </c>
      <c r="V133" s="17">
        <v>1749.98</v>
      </c>
      <c r="W133" s="17">
        <v>1811.42</v>
      </c>
      <c r="X133" s="17">
        <v>1781.94</v>
      </c>
      <c r="Y133" s="18">
        <v>1709.62</v>
      </c>
    </row>
    <row r="134" spans="1:25" ht="15.75">
      <c r="A134" s="15" t="str">
        <f t="shared" si="2"/>
        <v>27.04.2022</v>
      </c>
      <c r="B134" s="16">
        <v>1515.98</v>
      </c>
      <c r="C134" s="17">
        <v>1400.37</v>
      </c>
      <c r="D134" s="17">
        <v>1376.03</v>
      </c>
      <c r="E134" s="17">
        <v>1348.28</v>
      </c>
      <c r="F134" s="17">
        <v>1338.44</v>
      </c>
      <c r="G134" s="17">
        <v>1343.49</v>
      </c>
      <c r="H134" s="17">
        <v>1376.32</v>
      </c>
      <c r="I134" s="17">
        <v>1426.93</v>
      </c>
      <c r="J134" s="17">
        <v>1507.6</v>
      </c>
      <c r="K134" s="17">
        <v>1721.87</v>
      </c>
      <c r="L134" s="17">
        <v>1727.79</v>
      </c>
      <c r="M134" s="17">
        <v>1728.89</v>
      </c>
      <c r="N134" s="17">
        <v>1714.47</v>
      </c>
      <c r="O134" s="17">
        <v>1778.81</v>
      </c>
      <c r="P134" s="17">
        <v>1730.29</v>
      </c>
      <c r="Q134" s="17">
        <v>1785.34</v>
      </c>
      <c r="R134" s="17">
        <v>1749.18</v>
      </c>
      <c r="S134" s="17">
        <v>1727.7</v>
      </c>
      <c r="T134" s="17">
        <v>1722.92</v>
      </c>
      <c r="U134" s="17">
        <v>1720.81</v>
      </c>
      <c r="V134" s="17">
        <v>1697.52</v>
      </c>
      <c r="W134" s="17">
        <v>1718.85</v>
      </c>
      <c r="X134" s="17">
        <v>1736.61</v>
      </c>
      <c r="Y134" s="18">
        <v>1649.76</v>
      </c>
    </row>
    <row r="135" spans="1:25" ht="15.75">
      <c r="A135" s="15" t="str">
        <f t="shared" si="2"/>
        <v>28.04.2022</v>
      </c>
      <c r="B135" s="16">
        <v>1483.27</v>
      </c>
      <c r="C135" s="17">
        <v>1379.32</v>
      </c>
      <c r="D135" s="17">
        <v>1412.57</v>
      </c>
      <c r="E135" s="17">
        <v>1371.59</v>
      </c>
      <c r="F135" s="17">
        <v>1368.91</v>
      </c>
      <c r="G135" s="17">
        <v>1371.12</v>
      </c>
      <c r="H135" s="17">
        <v>1393.78</v>
      </c>
      <c r="I135" s="17">
        <v>1479.33</v>
      </c>
      <c r="J135" s="17">
        <v>1709.01</v>
      </c>
      <c r="K135" s="17">
        <v>1738.67</v>
      </c>
      <c r="L135" s="17">
        <v>1812.7</v>
      </c>
      <c r="M135" s="17">
        <v>1811.12</v>
      </c>
      <c r="N135" s="17">
        <v>1808.35</v>
      </c>
      <c r="O135" s="17">
        <v>1810.39</v>
      </c>
      <c r="P135" s="17">
        <v>1807.8</v>
      </c>
      <c r="Q135" s="17">
        <v>1805.68</v>
      </c>
      <c r="R135" s="17">
        <v>1800.73</v>
      </c>
      <c r="S135" s="17">
        <v>1790.57</v>
      </c>
      <c r="T135" s="17">
        <v>1786.42</v>
      </c>
      <c r="U135" s="17">
        <v>1782.33</v>
      </c>
      <c r="V135" s="17">
        <v>1734.95</v>
      </c>
      <c r="W135" s="17">
        <v>1809.67</v>
      </c>
      <c r="X135" s="17">
        <v>1777.36</v>
      </c>
      <c r="Y135" s="18">
        <v>1735.28</v>
      </c>
    </row>
    <row r="136" spans="1:25" ht="15.75">
      <c r="A136" s="15" t="str">
        <f t="shared" si="2"/>
        <v>29.04.2022</v>
      </c>
      <c r="B136" s="16">
        <v>1510.24</v>
      </c>
      <c r="C136" s="17">
        <v>1411.52</v>
      </c>
      <c r="D136" s="17">
        <v>1378.78</v>
      </c>
      <c r="E136" s="17">
        <v>1346.87</v>
      </c>
      <c r="F136" s="17">
        <v>1322.73</v>
      </c>
      <c r="G136" s="17">
        <v>1330.82</v>
      </c>
      <c r="H136" s="17">
        <v>1365.32</v>
      </c>
      <c r="I136" s="17">
        <v>1451.81</v>
      </c>
      <c r="J136" s="17">
        <v>1547.53</v>
      </c>
      <c r="K136" s="17">
        <v>1738.3</v>
      </c>
      <c r="L136" s="17">
        <v>1810.35</v>
      </c>
      <c r="M136" s="17">
        <v>1842.56</v>
      </c>
      <c r="N136" s="17">
        <v>1817</v>
      </c>
      <c r="O136" s="17">
        <v>1847.86</v>
      </c>
      <c r="P136" s="17">
        <v>1809.23</v>
      </c>
      <c r="Q136" s="17">
        <v>1811.36</v>
      </c>
      <c r="R136" s="17">
        <v>1800.23</v>
      </c>
      <c r="S136" s="17">
        <v>1788.38</v>
      </c>
      <c r="T136" s="17">
        <v>1769.94</v>
      </c>
      <c r="U136" s="17">
        <v>1768.8</v>
      </c>
      <c r="V136" s="17">
        <v>1764.19</v>
      </c>
      <c r="W136" s="17">
        <v>1769.5</v>
      </c>
      <c r="X136" s="17">
        <v>1766.12</v>
      </c>
      <c r="Y136" s="18">
        <v>1742.21</v>
      </c>
    </row>
    <row r="137" spans="1:25" ht="16.5" thickBot="1">
      <c r="A137" s="19" t="str">
        <f t="shared" si="2"/>
        <v>30.04.2022</v>
      </c>
      <c r="B137" s="20">
        <v>1575.01</v>
      </c>
      <c r="C137" s="21">
        <v>1445.39</v>
      </c>
      <c r="D137" s="21">
        <v>1481.31</v>
      </c>
      <c r="E137" s="21">
        <v>1433.32</v>
      </c>
      <c r="F137" s="21">
        <v>1393.82</v>
      </c>
      <c r="G137" s="21">
        <v>1377.7</v>
      </c>
      <c r="H137" s="21">
        <v>1376.29</v>
      </c>
      <c r="I137" s="21">
        <v>1398.68</v>
      </c>
      <c r="J137" s="21">
        <v>1473.86</v>
      </c>
      <c r="K137" s="21">
        <v>1505.92</v>
      </c>
      <c r="L137" s="21">
        <v>1622.82</v>
      </c>
      <c r="M137" s="21">
        <v>1721.74</v>
      </c>
      <c r="N137" s="21">
        <v>1740.63</v>
      </c>
      <c r="O137" s="21">
        <v>1739.84</v>
      </c>
      <c r="P137" s="21">
        <v>1722.7</v>
      </c>
      <c r="Q137" s="21">
        <v>1701.07</v>
      </c>
      <c r="R137" s="21">
        <v>1700.04</v>
      </c>
      <c r="S137" s="21">
        <v>1690.97</v>
      </c>
      <c r="T137" s="21">
        <v>1693.28</v>
      </c>
      <c r="U137" s="21">
        <v>1694.4</v>
      </c>
      <c r="V137" s="21">
        <v>1681.73</v>
      </c>
      <c r="W137" s="21">
        <v>1751.64</v>
      </c>
      <c r="X137" s="21">
        <v>1742.83</v>
      </c>
      <c r="Y137" s="22">
        <v>1656.32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871450.41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1360.55</v>
      </c>
      <c r="C9" s="12">
        <v>1230.81</v>
      </c>
      <c r="D9" s="12">
        <v>1174.92</v>
      </c>
      <c r="E9" s="12">
        <v>1137.23</v>
      </c>
      <c r="F9" s="12">
        <v>1127.75</v>
      </c>
      <c r="G9" s="12">
        <v>1149.3</v>
      </c>
      <c r="H9" s="12">
        <v>1188.22</v>
      </c>
      <c r="I9" s="12">
        <v>1244.28</v>
      </c>
      <c r="J9" s="12">
        <v>1420.17</v>
      </c>
      <c r="K9" s="12">
        <v>1427.3</v>
      </c>
      <c r="L9" s="12">
        <v>1577.17</v>
      </c>
      <c r="M9" s="12">
        <v>1580.83</v>
      </c>
      <c r="N9" s="12">
        <v>1567.96</v>
      </c>
      <c r="O9" s="12">
        <v>1589.93</v>
      </c>
      <c r="P9" s="12">
        <v>1564.34</v>
      </c>
      <c r="Q9" s="12">
        <v>1564.56</v>
      </c>
      <c r="R9" s="12">
        <v>1554.93</v>
      </c>
      <c r="S9" s="12">
        <v>1548.9</v>
      </c>
      <c r="T9" s="12">
        <v>1538.06</v>
      </c>
      <c r="U9" s="12">
        <v>1459.63</v>
      </c>
      <c r="V9" s="12">
        <v>1477.1</v>
      </c>
      <c r="W9" s="12">
        <v>1490.46</v>
      </c>
      <c r="X9" s="12">
        <v>1466.56</v>
      </c>
      <c r="Y9" s="13">
        <v>1413.01</v>
      </c>
      <c r="Z9" s="14"/>
    </row>
    <row r="10" spans="1:25" ht="15.75">
      <c r="A10" s="15" t="s">
        <v>41</v>
      </c>
      <c r="B10" s="16">
        <v>1312.51</v>
      </c>
      <c r="C10" s="17">
        <v>1202.41</v>
      </c>
      <c r="D10" s="17">
        <v>1194.49</v>
      </c>
      <c r="E10" s="17">
        <v>1201.41</v>
      </c>
      <c r="F10" s="17">
        <v>1189</v>
      </c>
      <c r="G10" s="17">
        <v>1183</v>
      </c>
      <c r="H10" s="17">
        <v>1208.64</v>
      </c>
      <c r="I10" s="17">
        <v>1246.97</v>
      </c>
      <c r="J10" s="17">
        <v>1346.64</v>
      </c>
      <c r="K10" s="17">
        <v>1441.36</v>
      </c>
      <c r="L10" s="17">
        <v>1554.96</v>
      </c>
      <c r="M10" s="17">
        <v>1588</v>
      </c>
      <c r="N10" s="17">
        <v>1589.21</v>
      </c>
      <c r="O10" s="17">
        <v>1584.19</v>
      </c>
      <c r="P10" s="17">
        <v>1558.72</v>
      </c>
      <c r="Q10" s="17">
        <v>1534.4</v>
      </c>
      <c r="R10" s="17">
        <v>1533.98</v>
      </c>
      <c r="S10" s="17">
        <v>1512.37</v>
      </c>
      <c r="T10" s="17">
        <v>1539.96</v>
      </c>
      <c r="U10" s="17">
        <v>1574.68</v>
      </c>
      <c r="V10" s="17">
        <v>1554.43</v>
      </c>
      <c r="W10" s="17">
        <v>1449.93</v>
      </c>
      <c r="X10" s="17">
        <v>1427.48</v>
      </c>
      <c r="Y10" s="18">
        <v>1372.38</v>
      </c>
    </row>
    <row r="11" spans="1:25" ht="15.75">
      <c r="A11" s="15" t="s">
        <v>42</v>
      </c>
      <c r="B11" s="16">
        <v>1304.55</v>
      </c>
      <c r="C11" s="17">
        <v>1250.82</v>
      </c>
      <c r="D11" s="17">
        <v>1202.76</v>
      </c>
      <c r="E11" s="17">
        <v>1189.97</v>
      </c>
      <c r="F11" s="17">
        <v>1173.11</v>
      </c>
      <c r="G11" s="17">
        <v>1164.53</v>
      </c>
      <c r="H11" s="17">
        <v>1183.75</v>
      </c>
      <c r="I11" s="17">
        <v>1193.79</v>
      </c>
      <c r="J11" s="17">
        <v>1202.45</v>
      </c>
      <c r="K11" s="17">
        <v>1251.97</v>
      </c>
      <c r="L11" s="17">
        <v>1420.7</v>
      </c>
      <c r="M11" s="17">
        <v>1422.83</v>
      </c>
      <c r="N11" s="17">
        <v>1422.7</v>
      </c>
      <c r="O11" s="17">
        <v>1422.59</v>
      </c>
      <c r="P11" s="17">
        <v>1420.08</v>
      </c>
      <c r="Q11" s="17">
        <v>1420.53</v>
      </c>
      <c r="R11" s="17">
        <v>1423.51</v>
      </c>
      <c r="S11" s="17">
        <v>1424.81</v>
      </c>
      <c r="T11" s="17">
        <v>1499.53</v>
      </c>
      <c r="U11" s="17">
        <v>1547.88</v>
      </c>
      <c r="V11" s="17">
        <v>1557.64</v>
      </c>
      <c r="W11" s="17">
        <v>1555.52</v>
      </c>
      <c r="X11" s="17">
        <v>1416.4</v>
      </c>
      <c r="Y11" s="18">
        <v>1381.57</v>
      </c>
    </row>
    <row r="12" spans="1:25" ht="15.75">
      <c r="A12" s="15" t="s">
        <v>43</v>
      </c>
      <c r="B12" s="16">
        <v>1336.29</v>
      </c>
      <c r="C12" s="17">
        <v>1238.55</v>
      </c>
      <c r="D12" s="17">
        <v>1216.73</v>
      </c>
      <c r="E12" s="17">
        <v>1192.13</v>
      </c>
      <c r="F12" s="17">
        <v>1183.18</v>
      </c>
      <c r="G12" s="17">
        <v>1190.5</v>
      </c>
      <c r="H12" s="17">
        <v>1203.14</v>
      </c>
      <c r="I12" s="17">
        <v>1244.78</v>
      </c>
      <c r="J12" s="17">
        <v>1423.44</v>
      </c>
      <c r="K12" s="17">
        <v>1468.03</v>
      </c>
      <c r="L12" s="17">
        <v>1506.5</v>
      </c>
      <c r="M12" s="17">
        <v>1501.13</v>
      </c>
      <c r="N12" s="17">
        <v>1470.22</v>
      </c>
      <c r="O12" s="17">
        <v>1501.12</v>
      </c>
      <c r="P12" s="17">
        <v>1507.67</v>
      </c>
      <c r="Q12" s="17">
        <v>1508.5</v>
      </c>
      <c r="R12" s="17">
        <v>1507.67</v>
      </c>
      <c r="S12" s="17">
        <v>1504.81</v>
      </c>
      <c r="T12" s="17">
        <v>1515.13</v>
      </c>
      <c r="U12" s="17">
        <v>1521.73</v>
      </c>
      <c r="V12" s="17">
        <v>1520.52</v>
      </c>
      <c r="W12" s="17">
        <v>1505.4</v>
      </c>
      <c r="X12" s="17">
        <v>1440.48</v>
      </c>
      <c r="Y12" s="18">
        <v>1413.18</v>
      </c>
    </row>
    <row r="13" spans="1:25" ht="15.75">
      <c r="A13" s="15" t="s">
        <v>44</v>
      </c>
      <c r="B13" s="16">
        <v>1359.08</v>
      </c>
      <c r="C13" s="17">
        <v>1235.38</v>
      </c>
      <c r="D13" s="17">
        <v>1193.44</v>
      </c>
      <c r="E13" s="17">
        <v>1188.82</v>
      </c>
      <c r="F13" s="17">
        <v>1197.67</v>
      </c>
      <c r="G13" s="17">
        <v>1212.24</v>
      </c>
      <c r="H13" s="17">
        <v>1226.48</v>
      </c>
      <c r="I13" s="17">
        <v>1416.64</v>
      </c>
      <c r="J13" s="17">
        <v>1467.34</v>
      </c>
      <c r="K13" s="17">
        <v>1624.05</v>
      </c>
      <c r="L13" s="17">
        <v>1635.78</v>
      </c>
      <c r="M13" s="17">
        <v>1640.44</v>
      </c>
      <c r="N13" s="17">
        <v>1625.39</v>
      </c>
      <c r="O13" s="17">
        <v>1635.73</v>
      </c>
      <c r="P13" s="17">
        <v>1618.85</v>
      </c>
      <c r="Q13" s="17">
        <v>1609.6</v>
      </c>
      <c r="R13" s="17">
        <v>1616.26</v>
      </c>
      <c r="S13" s="17">
        <v>1611.49</v>
      </c>
      <c r="T13" s="17">
        <v>1626.4</v>
      </c>
      <c r="U13" s="17">
        <v>1647.83</v>
      </c>
      <c r="V13" s="17">
        <v>1608.76</v>
      </c>
      <c r="W13" s="17">
        <v>1601.37</v>
      </c>
      <c r="X13" s="17">
        <v>1523.26</v>
      </c>
      <c r="Y13" s="18">
        <v>1409.36</v>
      </c>
    </row>
    <row r="14" spans="1:25" ht="15.75">
      <c r="A14" s="15" t="s">
        <v>45</v>
      </c>
      <c r="B14" s="16">
        <v>1315.44</v>
      </c>
      <c r="C14" s="17">
        <v>1261.18</v>
      </c>
      <c r="D14" s="17">
        <v>1187.56</v>
      </c>
      <c r="E14" s="17">
        <v>1181.71</v>
      </c>
      <c r="F14" s="17">
        <v>1181.01</v>
      </c>
      <c r="G14" s="17">
        <v>1183.25</v>
      </c>
      <c r="H14" s="17">
        <v>1217.08</v>
      </c>
      <c r="I14" s="17">
        <v>1248.09</v>
      </c>
      <c r="J14" s="17">
        <v>1415.44</v>
      </c>
      <c r="K14" s="17">
        <v>1458.72</v>
      </c>
      <c r="L14" s="17">
        <v>1572.82</v>
      </c>
      <c r="M14" s="17">
        <v>1552.29</v>
      </c>
      <c r="N14" s="17">
        <v>1524.7</v>
      </c>
      <c r="O14" s="17">
        <v>1532.61</v>
      </c>
      <c r="P14" s="17">
        <v>1511.93</v>
      </c>
      <c r="Q14" s="17">
        <v>1544.77</v>
      </c>
      <c r="R14" s="17">
        <v>1540.28</v>
      </c>
      <c r="S14" s="17">
        <v>1470.06</v>
      </c>
      <c r="T14" s="17">
        <v>1484.28</v>
      </c>
      <c r="U14" s="17">
        <v>1553.72</v>
      </c>
      <c r="V14" s="17">
        <v>1487.46</v>
      </c>
      <c r="W14" s="17">
        <v>1520.35</v>
      </c>
      <c r="X14" s="17">
        <v>1406.97</v>
      </c>
      <c r="Y14" s="18">
        <v>1311.77</v>
      </c>
    </row>
    <row r="15" spans="1:25" ht="15.75">
      <c r="A15" s="15" t="s">
        <v>46</v>
      </c>
      <c r="B15" s="16">
        <v>1294.3</v>
      </c>
      <c r="C15" s="17">
        <v>1257.09</v>
      </c>
      <c r="D15" s="17">
        <v>1223.73</v>
      </c>
      <c r="E15" s="17">
        <v>1188.28</v>
      </c>
      <c r="F15" s="17">
        <v>1192.13</v>
      </c>
      <c r="G15" s="17">
        <v>1205.55</v>
      </c>
      <c r="H15" s="17">
        <v>1316.63</v>
      </c>
      <c r="I15" s="17">
        <v>1410.98</v>
      </c>
      <c r="J15" s="17">
        <v>1587.02</v>
      </c>
      <c r="K15" s="17">
        <v>1747.62</v>
      </c>
      <c r="L15" s="17">
        <v>1757.09</v>
      </c>
      <c r="M15" s="17">
        <v>1760.38</v>
      </c>
      <c r="N15" s="17">
        <v>1741.88</v>
      </c>
      <c r="O15" s="17">
        <v>1755.14</v>
      </c>
      <c r="P15" s="17">
        <v>1749.38</v>
      </c>
      <c r="Q15" s="17">
        <v>1741.16</v>
      </c>
      <c r="R15" s="17">
        <v>1712.45</v>
      </c>
      <c r="S15" s="17">
        <v>1688.28</v>
      </c>
      <c r="T15" s="17">
        <v>1704.05</v>
      </c>
      <c r="U15" s="17">
        <v>1740.03</v>
      </c>
      <c r="V15" s="17">
        <v>1727.98</v>
      </c>
      <c r="W15" s="17">
        <v>1719.23</v>
      </c>
      <c r="X15" s="17">
        <v>1654.48</v>
      </c>
      <c r="Y15" s="18">
        <v>1541.12</v>
      </c>
    </row>
    <row r="16" spans="1:25" ht="15.75">
      <c r="A16" s="15" t="s">
        <v>47</v>
      </c>
      <c r="B16" s="16">
        <v>1408.76</v>
      </c>
      <c r="C16" s="17">
        <v>1327.04</v>
      </c>
      <c r="D16" s="17">
        <v>1329.12</v>
      </c>
      <c r="E16" s="17">
        <v>1202.91</v>
      </c>
      <c r="F16" s="17">
        <v>1200.22</v>
      </c>
      <c r="G16" s="17">
        <v>1222.29</v>
      </c>
      <c r="H16" s="17">
        <v>1341.03</v>
      </c>
      <c r="I16" s="17">
        <v>1413.6</v>
      </c>
      <c r="J16" s="17">
        <v>1494.58</v>
      </c>
      <c r="K16" s="17">
        <v>1648.24</v>
      </c>
      <c r="L16" s="17">
        <v>1676.49</v>
      </c>
      <c r="M16" s="17">
        <v>1666.91</v>
      </c>
      <c r="N16" s="17">
        <v>1646.1</v>
      </c>
      <c r="O16" s="17">
        <v>1648.91</v>
      </c>
      <c r="P16" s="17">
        <v>1633.87</v>
      </c>
      <c r="Q16" s="17">
        <v>1605.7</v>
      </c>
      <c r="R16" s="17">
        <v>1619.04</v>
      </c>
      <c r="S16" s="17">
        <v>1629.62</v>
      </c>
      <c r="T16" s="17">
        <v>1639.44</v>
      </c>
      <c r="U16" s="17">
        <v>1647.84</v>
      </c>
      <c r="V16" s="17">
        <v>1647.32</v>
      </c>
      <c r="W16" s="17">
        <v>1641.63</v>
      </c>
      <c r="X16" s="17">
        <v>1509.89</v>
      </c>
      <c r="Y16" s="18">
        <v>1416.5</v>
      </c>
    </row>
    <row r="17" spans="1:25" ht="15.75">
      <c r="A17" s="15" t="s">
        <v>48</v>
      </c>
      <c r="B17" s="16">
        <v>1361.24</v>
      </c>
      <c r="C17" s="17">
        <v>1353.06</v>
      </c>
      <c r="D17" s="17">
        <v>1316.92</v>
      </c>
      <c r="E17" s="17">
        <v>1236.68</v>
      </c>
      <c r="F17" s="17">
        <v>1160.04</v>
      </c>
      <c r="G17" s="17">
        <v>1159.02</v>
      </c>
      <c r="H17" s="17">
        <v>1207.73</v>
      </c>
      <c r="I17" s="17">
        <v>1265.49</v>
      </c>
      <c r="J17" s="17">
        <v>1365.14</v>
      </c>
      <c r="K17" s="17">
        <v>1448.9</v>
      </c>
      <c r="L17" s="17">
        <v>1629.03</v>
      </c>
      <c r="M17" s="17">
        <v>1659.55</v>
      </c>
      <c r="N17" s="17">
        <v>1646.15</v>
      </c>
      <c r="O17" s="17">
        <v>1588.98</v>
      </c>
      <c r="P17" s="17">
        <v>1582.42</v>
      </c>
      <c r="Q17" s="17">
        <v>1556.42</v>
      </c>
      <c r="R17" s="17">
        <v>1528.85</v>
      </c>
      <c r="S17" s="17">
        <v>1548.54</v>
      </c>
      <c r="T17" s="17">
        <v>1584.43</v>
      </c>
      <c r="U17" s="17">
        <v>1616.38</v>
      </c>
      <c r="V17" s="17">
        <v>1637.15</v>
      </c>
      <c r="W17" s="17">
        <v>1633.78</v>
      </c>
      <c r="X17" s="17">
        <v>1444.6</v>
      </c>
      <c r="Y17" s="18">
        <v>1377</v>
      </c>
    </row>
    <row r="18" spans="1:25" ht="15.75">
      <c r="A18" s="15" t="s">
        <v>49</v>
      </c>
      <c r="B18" s="16">
        <v>1353.58</v>
      </c>
      <c r="C18" s="17">
        <v>1344.65</v>
      </c>
      <c r="D18" s="17">
        <v>1226.93</v>
      </c>
      <c r="E18" s="17">
        <v>1149.56</v>
      </c>
      <c r="F18" s="17">
        <v>1130.51</v>
      </c>
      <c r="G18" s="17">
        <v>1128.7</v>
      </c>
      <c r="H18" s="17">
        <v>1142.07</v>
      </c>
      <c r="I18" s="17">
        <v>1164.21</v>
      </c>
      <c r="J18" s="17">
        <v>1192.84</v>
      </c>
      <c r="K18" s="17">
        <v>1366.28</v>
      </c>
      <c r="L18" s="17">
        <v>1437.78</v>
      </c>
      <c r="M18" s="17">
        <v>1504.06</v>
      </c>
      <c r="N18" s="17">
        <v>1486.2</v>
      </c>
      <c r="O18" s="17">
        <v>1490.76</v>
      </c>
      <c r="P18" s="17">
        <v>1465.92</v>
      </c>
      <c r="Q18" s="17">
        <v>1462.87</v>
      </c>
      <c r="R18" s="17">
        <v>1474.67</v>
      </c>
      <c r="S18" s="17">
        <v>1447.62</v>
      </c>
      <c r="T18" s="17">
        <v>1494.19</v>
      </c>
      <c r="U18" s="17">
        <v>1570.9</v>
      </c>
      <c r="V18" s="17">
        <v>1578.23</v>
      </c>
      <c r="W18" s="17">
        <v>1581.67</v>
      </c>
      <c r="X18" s="17">
        <v>1442.65</v>
      </c>
      <c r="Y18" s="18">
        <v>1365.63</v>
      </c>
    </row>
    <row r="19" spans="1:25" ht="15.75">
      <c r="A19" s="15" t="s">
        <v>50</v>
      </c>
      <c r="B19" s="16">
        <v>1359.46</v>
      </c>
      <c r="C19" s="17">
        <v>1310.63</v>
      </c>
      <c r="D19" s="17">
        <v>1183.14</v>
      </c>
      <c r="E19" s="17">
        <v>1140.69</v>
      </c>
      <c r="F19" s="17">
        <v>1118.54</v>
      </c>
      <c r="G19" s="17">
        <v>1142.02</v>
      </c>
      <c r="H19" s="17">
        <v>1213.98</v>
      </c>
      <c r="I19" s="17">
        <v>1341.81</v>
      </c>
      <c r="J19" s="17">
        <v>1471.91</v>
      </c>
      <c r="K19" s="17">
        <v>1650.91</v>
      </c>
      <c r="L19" s="17">
        <v>1659.79</v>
      </c>
      <c r="M19" s="17">
        <v>1640.73</v>
      </c>
      <c r="N19" s="17">
        <v>1614.73</v>
      </c>
      <c r="O19" s="17">
        <v>1630.08</v>
      </c>
      <c r="P19" s="17">
        <v>1610.94</v>
      </c>
      <c r="Q19" s="17">
        <v>1599.82</v>
      </c>
      <c r="R19" s="17">
        <v>1581.34</v>
      </c>
      <c r="S19" s="17">
        <v>1583.42</v>
      </c>
      <c r="T19" s="17">
        <v>1595.87</v>
      </c>
      <c r="U19" s="17">
        <v>1625.27</v>
      </c>
      <c r="V19" s="17">
        <v>1598.21</v>
      </c>
      <c r="W19" s="17">
        <v>1593.53</v>
      </c>
      <c r="X19" s="17">
        <v>1487.68</v>
      </c>
      <c r="Y19" s="18">
        <v>1437.43</v>
      </c>
    </row>
    <row r="20" spans="1:25" ht="15.75">
      <c r="A20" s="15" t="s">
        <v>51</v>
      </c>
      <c r="B20" s="16">
        <v>1352.61</v>
      </c>
      <c r="C20" s="17">
        <v>1322.63</v>
      </c>
      <c r="D20" s="17">
        <v>1177.35</v>
      </c>
      <c r="E20" s="17">
        <v>1157.08</v>
      </c>
      <c r="F20" s="17">
        <v>1143.26</v>
      </c>
      <c r="G20" s="17">
        <v>1144.78</v>
      </c>
      <c r="H20" s="17">
        <v>1194.89</v>
      </c>
      <c r="I20" s="17">
        <v>1352.59</v>
      </c>
      <c r="J20" s="17">
        <v>1463.32</v>
      </c>
      <c r="K20" s="17">
        <v>1571.29</v>
      </c>
      <c r="L20" s="17">
        <v>1559.93</v>
      </c>
      <c r="M20" s="17">
        <v>1547.88</v>
      </c>
      <c r="N20" s="17">
        <v>1515.13</v>
      </c>
      <c r="O20" s="17">
        <v>1518.42</v>
      </c>
      <c r="P20" s="17">
        <v>1534.82</v>
      </c>
      <c r="Q20" s="17">
        <v>1523.75</v>
      </c>
      <c r="R20" s="17">
        <v>1508.29</v>
      </c>
      <c r="S20" s="17">
        <v>1504.93</v>
      </c>
      <c r="T20" s="17">
        <v>1525.38</v>
      </c>
      <c r="U20" s="17">
        <v>1529.67</v>
      </c>
      <c r="V20" s="17">
        <v>1509.32</v>
      </c>
      <c r="W20" s="17">
        <v>1463.87</v>
      </c>
      <c r="X20" s="17">
        <v>1458.52</v>
      </c>
      <c r="Y20" s="18">
        <v>1385.45</v>
      </c>
    </row>
    <row r="21" spans="1:25" ht="15.75">
      <c r="A21" s="15" t="s">
        <v>52</v>
      </c>
      <c r="B21" s="16">
        <v>1280.13</v>
      </c>
      <c r="C21" s="17">
        <v>1209.07</v>
      </c>
      <c r="D21" s="17">
        <v>1158.82</v>
      </c>
      <c r="E21" s="17">
        <v>1125.94</v>
      </c>
      <c r="F21" s="17">
        <v>1119.74</v>
      </c>
      <c r="G21" s="17">
        <v>1129.63</v>
      </c>
      <c r="H21" s="17">
        <v>1163.6</v>
      </c>
      <c r="I21" s="17">
        <v>1202.64</v>
      </c>
      <c r="J21" s="17">
        <v>1376.43</v>
      </c>
      <c r="K21" s="17">
        <v>1476.43</v>
      </c>
      <c r="L21" s="17">
        <v>1480.82</v>
      </c>
      <c r="M21" s="17">
        <v>1478.43</v>
      </c>
      <c r="N21" s="17">
        <v>1454.55</v>
      </c>
      <c r="O21" s="17">
        <v>1460.76</v>
      </c>
      <c r="P21" s="17">
        <v>1449.37</v>
      </c>
      <c r="Q21" s="17">
        <v>1447.28</v>
      </c>
      <c r="R21" s="17">
        <v>1442.88</v>
      </c>
      <c r="S21" s="17">
        <v>1448.67</v>
      </c>
      <c r="T21" s="17">
        <v>1457.69</v>
      </c>
      <c r="U21" s="17">
        <v>1456.09</v>
      </c>
      <c r="V21" s="17">
        <v>1446.21</v>
      </c>
      <c r="W21" s="17">
        <v>1460.18</v>
      </c>
      <c r="X21" s="17">
        <v>1411.55</v>
      </c>
      <c r="Y21" s="18">
        <v>1321.47</v>
      </c>
    </row>
    <row r="22" spans="1:25" ht="15.75">
      <c r="A22" s="15" t="s">
        <v>53</v>
      </c>
      <c r="B22" s="16">
        <v>1243.46</v>
      </c>
      <c r="C22" s="17">
        <v>1185.75</v>
      </c>
      <c r="D22" s="17">
        <v>1138.04</v>
      </c>
      <c r="E22" s="17">
        <v>1117.61</v>
      </c>
      <c r="F22" s="17">
        <v>1100.91</v>
      </c>
      <c r="G22" s="17">
        <v>1130.74</v>
      </c>
      <c r="H22" s="17">
        <v>1167.99</v>
      </c>
      <c r="I22" s="17">
        <v>1216.51</v>
      </c>
      <c r="J22" s="17">
        <v>1325.95</v>
      </c>
      <c r="K22" s="17">
        <v>1430.29</v>
      </c>
      <c r="L22" s="17">
        <v>1439.75</v>
      </c>
      <c r="M22" s="17">
        <v>1436.75</v>
      </c>
      <c r="N22" s="17">
        <v>1420.93</v>
      </c>
      <c r="O22" s="17">
        <v>1420.17</v>
      </c>
      <c r="P22" s="17">
        <v>1406.13</v>
      </c>
      <c r="Q22" s="17">
        <v>1397.96</v>
      </c>
      <c r="R22" s="17">
        <v>1399.17</v>
      </c>
      <c r="S22" s="17">
        <v>1406.72</v>
      </c>
      <c r="T22" s="17">
        <v>1420.55</v>
      </c>
      <c r="U22" s="17">
        <v>1427.24</v>
      </c>
      <c r="V22" s="17">
        <v>1417.13</v>
      </c>
      <c r="W22" s="17">
        <v>1415.22</v>
      </c>
      <c r="X22" s="17">
        <v>1377.26</v>
      </c>
      <c r="Y22" s="18">
        <v>1234.73</v>
      </c>
    </row>
    <row r="23" spans="1:25" ht="15.75">
      <c r="A23" s="15" t="s">
        <v>54</v>
      </c>
      <c r="B23" s="16">
        <v>1268.62</v>
      </c>
      <c r="C23" s="17">
        <v>1215.79</v>
      </c>
      <c r="D23" s="17">
        <v>1192.54</v>
      </c>
      <c r="E23" s="17">
        <v>1172.35</v>
      </c>
      <c r="F23" s="17">
        <v>1162.86</v>
      </c>
      <c r="G23" s="17">
        <v>1174.43</v>
      </c>
      <c r="H23" s="17">
        <v>1225.28</v>
      </c>
      <c r="I23" s="17">
        <v>1258.74</v>
      </c>
      <c r="J23" s="17">
        <v>1408.07</v>
      </c>
      <c r="K23" s="17">
        <v>1499.22</v>
      </c>
      <c r="L23" s="17">
        <v>1514</v>
      </c>
      <c r="M23" s="17">
        <v>1505.38</v>
      </c>
      <c r="N23" s="17">
        <v>1494.28</v>
      </c>
      <c r="O23" s="17">
        <v>1501.18</v>
      </c>
      <c r="P23" s="17">
        <v>1484.01</v>
      </c>
      <c r="Q23" s="17">
        <v>1481.13</v>
      </c>
      <c r="R23" s="17">
        <v>1480.06</v>
      </c>
      <c r="S23" s="17">
        <v>1481.33</v>
      </c>
      <c r="T23" s="17">
        <v>1482.69</v>
      </c>
      <c r="U23" s="17">
        <v>1481.79</v>
      </c>
      <c r="V23" s="17">
        <v>1481.4</v>
      </c>
      <c r="W23" s="17">
        <v>1481.6</v>
      </c>
      <c r="X23" s="17">
        <v>1451.39</v>
      </c>
      <c r="Y23" s="18">
        <v>1397.96</v>
      </c>
    </row>
    <row r="24" spans="1:25" ht="15.75">
      <c r="A24" s="15" t="s">
        <v>55</v>
      </c>
      <c r="B24" s="16">
        <v>1311.67</v>
      </c>
      <c r="C24" s="17">
        <v>1268.15</v>
      </c>
      <c r="D24" s="17">
        <v>1324.67</v>
      </c>
      <c r="E24" s="17">
        <v>1248.32</v>
      </c>
      <c r="F24" s="17">
        <v>1208.74</v>
      </c>
      <c r="G24" s="17">
        <v>1229.82</v>
      </c>
      <c r="H24" s="17">
        <v>1226.13</v>
      </c>
      <c r="I24" s="17">
        <v>1301.16</v>
      </c>
      <c r="J24" s="17">
        <v>1383.34</v>
      </c>
      <c r="K24" s="17">
        <v>1469.17</v>
      </c>
      <c r="L24" s="17">
        <v>1487.83</v>
      </c>
      <c r="M24" s="17">
        <v>1497.74</v>
      </c>
      <c r="N24" s="17">
        <v>1486.58</v>
      </c>
      <c r="O24" s="17">
        <v>1484.22</v>
      </c>
      <c r="P24" s="17">
        <v>1480.2</v>
      </c>
      <c r="Q24" s="17">
        <v>1481.78</v>
      </c>
      <c r="R24" s="17">
        <v>1475.28</v>
      </c>
      <c r="S24" s="17">
        <v>1480.63</v>
      </c>
      <c r="T24" s="17">
        <v>1482.25</v>
      </c>
      <c r="U24" s="17">
        <v>1481.7</v>
      </c>
      <c r="V24" s="17">
        <v>1487.55</v>
      </c>
      <c r="W24" s="17">
        <v>1486.43</v>
      </c>
      <c r="X24" s="17">
        <v>1479.3</v>
      </c>
      <c r="Y24" s="18">
        <v>1365.56</v>
      </c>
    </row>
    <row r="25" spans="1:25" ht="15.75">
      <c r="A25" s="15" t="s">
        <v>56</v>
      </c>
      <c r="B25" s="16">
        <v>1309.06</v>
      </c>
      <c r="C25" s="17">
        <v>1249.69</v>
      </c>
      <c r="D25" s="17">
        <v>1171.78</v>
      </c>
      <c r="E25" s="17">
        <v>1124.96</v>
      </c>
      <c r="F25" s="17">
        <v>1096.83</v>
      </c>
      <c r="G25" s="17">
        <v>1090.07</v>
      </c>
      <c r="H25" s="17">
        <v>1103.27</v>
      </c>
      <c r="I25" s="17">
        <v>1131.94</v>
      </c>
      <c r="J25" s="17">
        <v>1166.67</v>
      </c>
      <c r="K25" s="17">
        <v>1224.06</v>
      </c>
      <c r="L25" s="17">
        <v>1391.47</v>
      </c>
      <c r="M25" s="17">
        <v>1405.48</v>
      </c>
      <c r="N25" s="17">
        <v>1403</v>
      </c>
      <c r="O25" s="17">
        <v>1408.39</v>
      </c>
      <c r="P25" s="17">
        <v>1393.38</v>
      </c>
      <c r="Q25" s="17">
        <v>1394.26</v>
      </c>
      <c r="R25" s="17">
        <v>1396.54</v>
      </c>
      <c r="S25" s="17">
        <v>1398.6</v>
      </c>
      <c r="T25" s="17">
        <v>1415.02</v>
      </c>
      <c r="U25" s="17">
        <v>1435.52</v>
      </c>
      <c r="V25" s="17">
        <v>1487.88</v>
      </c>
      <c r="W25" s="17">
        <v>1488.72</v>
      </c>
      <c r="X25" s="17">
        <v>1397</v>
      </c>
      <c r="Y25" s="18">
        <v>1386.01</v>
      </c>
    </row>
    <row r="26" spans="1:25" ht="15.75">
      <c r="A26" s="15" t="s">
        <v>57</v>
      </c>
      <c r="B26" s="16">
        <v>1335.22</v>
      </c>
      <c r="C26" s="17">
        <v>1195.78</v>
      </c>
      <c r="D26" s="17">
        <v>1182.35</v>
      </c>
      <c r="E26" s="17">
        <v>1147.41</v>
      </c>
      <c r="F26" s="17">
        <v>1140.24</v>
      </c>
      <c r="G26" s="17">
        <v>1150.42</v>
      </c>
      <c r="H26" s="17">
        <v>1209.71</v>
      </c>
      <c r="I26" s="17">
        <v>1246.77</v>
      </c>
      <c r="J26" s="17">
        <v>1499.54</v>
      </c>
      <c r="K26" s="17">
        <v>1572.8</v>
      </c>
      <c r="L26" s="17">
        <v>1583.69</v>
      </c>
      <c r="M26" s="17">
        <v>1584.96</v>
      </c>
      <c r="N26" s="17">
        <v>1569.95</v>
      </c>
      <c r="O26" s="17">
        <v>1580.57</v>
      </c>
      <c r="P26" s="17">
        <v>1567.17</v>
      </c>
      <c r="Q26" s="17">
        <v>1570.97</v>
      </c>
      <c r="R26" s="17">
        <v>1570.48</v>
      </c>
      <c r="S26" s="17">
        <v>1560.9</v>
      </c>
      <c r="T26" s="17">
        <v>1562.04</v>
      </c>
      <c r="U26" s="17">
        <v>1561.78</v>
      </c>
      <c r="V26" s="17">
        <v>1564.12</v>
      </c>
      <c r="W26" s="17">
        <v>1553.43</v>
      </c>
      <c r="X26" s="17">
        <v>1499.42</v>
      </c>
      <c r="Y26" s="18">
        <v>1487.22</v>
      </c>
    </row>
    <row r="27" spans="1:25" ht="15.75">
      <c r="A27" s="15" t="s">
        <v>58</v>
      </c>
      <c r="B27" s="16">
        <v>1349.57</v>
      </c>
      <c r="C27" s="17">
        <v>1320.99</v>
      </c>
      <c r="D27" s="17">
        <v>1141.72</v>
      </c>
      <c r="E27" s="17">
        <v>1114.53</v>
      </c>
      <c r="F27" s="17">
        <v>1130.33</v>
      </c>
      <c r="G27" s="17">
        <v>1152.07</v>
      </c>
      <c r="H27" s="17">
        <v>1179.15</v>
      </c>
      <c r="I27" s="17">
        <v>1246.31</v>
      </c>
      <c r="J27" s="17">
        <v>1481.73</v>
      </c>
      <c r="K27" s="17">
        <v>1527.74</v>
      </c>
      <c r="L27" s="17">
        <v>1533.53</v>
      </c>
      <c r="M27" s="17">
        <v>1513.02</v>
      </c>
      <c r="N27" s="17">
        <v>1506.32</v>
      </c>
      <c r="O27" s="17">
        <v>1514.02</v>
      </c>
      <c r="P27" s="17">
        <v>1503.56</v>
      </c>
      <c r="Q27" s="17">
        <v>1501.71</v>
      </c>
      <c r="R27" s="17">
        <v>1501.51</v>
      </c>
      <c r="S27" s="17">
        <v>1497.37</v>
      </c>
      <c r="T27" s="17">
        <v>1499.58</v>
      </c>
      <c r="U27" s="17">
        <v>1500.42</v>
      </c>
      <c r="V27" s="17">
        <v>1501.6</v>
      </c>
      <c r="W27" s="17">
        <v>1500.54</v>
      </c>
      <c r="X27" s="17">
        <v>1479.4</v>
      </c>
      <c r="Y27" s="18">
        <v>1435.95</v>
      </c>
    </row>
    <row r="28" spans="1:25" ht="15.75">
      <c r="A28" s="15" t="s">
        <v>59</v>
      </c>
      <c r="B28" s="16">
        <v>1350.32</v>
      </c>
      <c r="C28" s="17">
        <v>1211.17</v>
      </c>
      <c r="D28" s="17">
        <v>1124.75</v>
      </c>
      <c r="E28" s="17">
        <v>1120.24</v>
      </c>
      <c r="F28" s="17">
        <v>1119.78</v>
      </c>
      <c r="G28" s="17">
        <v>1133.59</v>
      </c>
      <c r="H28" s="17">
        <v>1145.9</v>
      </c>
      <c r="I28" s="17">
        <v>1180.94</v>
      </c>
      <c r="J28" s="17">
        <v>1379.87</v>
      </c>
      <c r="K28" s="17">
        <v>1502.75</v>
      </c>
      <c r="L28" s="17">
        <v>1504.51</v>
      </c>
      <c r="M28" s="17">
        <v>1505.2</v>
      </c>
      <c r="N28" s="17">
        <v>1502.13</v>
      </c>
      <c r="O28" s="17">
        <v>1503.91</v>
      </c>
      <c r="P28" s="17">
        <v>1502.19</v>
      </c>
      <c r="Q28" s="17">
        <v>1500.49</v>
      </c>
      <c r="R28" s="17">
        <v>1498.4</v>
      </c>
      <c r="S28" s="17">
        <v>1488.31</v>
      </c>
      <c r="T28" s="17">
        <v>1499.23</v>
      </c>
      <c r="U28" s="17">
        <v>1498.75</v>
      </c>
      <c r="V28" s="17">
        <v>1479.15</v>
      </c>
      <c r="W28" s="17">
        <v>1484.67</v>
      </c>
      <c r="X28" s="17">
        <v>1438.48</v>
      </c>
      <c r="Y28" s="18">
        <v>1377.78</v>
      </c>
    </row>
    <row r="29" spans="1:25" ht="15.75">
      <c r="A29" s="15" t="s">
        <v>60</v>
      </c>
      <c r="B29" s="16">
        <v>1293.73</v>
      </c>
      <c r="C29" s="17">
        <v>1141.42</v>
      </c>
      <c r="D29" s="17">
        <v>1072.14</v>
      </c>
      <c r="E29" s="17">
        <v>1062.03</v>
      </c>
      <c r="F29" s="17">
        <v>1060.42</v>
      </c>
      <c r="G29" s="17">
        <v>1069.05</v>
      </c>
      <c r="H29" s="17">
        <v>1092.91</v>
      </c>
      <c r="I29" s="17">
        <v>1151.18</v>
      </c>
      <c r="J29" s="17">
        <v>1254.32</v>
      </c>
      <c r="K29" s="17">
        <v>1490.62</v>
      </c>
      <c r="L29" s="17">
        <v>1605.05</v>
      </c>
      <c r="M29" s="17">
        <v>1633.22</v>
      </c>
      <c r="N29" s="17">
        <v>1623.19</v>
      </c>
      <c r="O29" s="17">
        <v>1635.33</v>
      </c>
      <c r="P29" s="17">
        <v>1621.92</v>
      </c>
      <c r="Q29" s="17">
        <v>1619.31</v>
      </c>
      <c r="R29" s="17">
        <v>1603.97</v>
      </c>
      <c r="S29" s="17">
        <v>1595.02</v>
      </c>
      <c r="T29" s="17">
        <v>1590.34</v>
      </c>
      <c r="U29" s="17">
        <v>1544.55</v>
      </c>
      <c r="V29" s="17">
        <v>1521.54</v>
      </c>
      <c r="W29" s="17">
        <v>1547.47</v>
      </c>
      <c r="X29" s="17">
        <v>1515.1</v>
      </c>
      <c r="Y29" s="18">
        <v>1423.76</v>
      </c>
    </row>
    <row r="30" spans="1:25" ht="15.75">
      <c r="A30" s="15" t="s">
        <v>61</v>
      </c>
      <c r="B30" s="16">
        <v>1243.67</v>
      </c>
      <c r="C30" s="17">
        <v>1124</v>
      </c>
      <c r="D30" s="17">
        <v>1057.43</v>
      </c>
      <c r="E30" s="17">
        <v>1046.38</v>
      </c>
      <c r="F30" s="17">
        <v>1046.2</v>
      </c>
      <c r="G30" s="17">
        <v>1049.74</v>
      </c>
      <c r="H30" s="17">
        <v>1058.53</v>
      </c>
      <c r="I30" s="17">
        <v>1078.18</v>
      </c>
      <c r="J30" s="17">
        <v>1239.32</v>
      </c>
      <c r="K30" s="17">
        <v>1492.49</v>
      </c>
      <c r="L30" s="17">
        <v>1579.96</v>
      </c>
      <c r="M30" s="17">
        <v>1585.75</v>
      </c>
      <c r="N30" s="17">
        <v>1573</v>
      </c>
      <c r="O30" s="17">
        <v>1582.04</v>
      </c>
      <c r="P30" s="17">
        <v>1567.02</v>
      </c>
      <c r="Q30" s="17">
        <v>1560.48</v>
      </c>
      <c r="R30" s="17">
        <v>1528.22</v>
      </c>
      <c r="S30" s="17">
        <v>1542.92</v>
      </c>
      <c r="T30" s="17">
        <v>1530.5</v>
      </c>
      <c r="U30" s="17">
        <v>1525.76</v>
      </c>
      <c r="V30" s="17">
        <v>1523.98</v>
      </c>
      <c r="W30" s="17">
        <v>1529.28</v>
      </c>
      <c r="X30" s="17">
        <v>1493.03</v>
      </c>
      <c r="Y30" s="18">
        <v>1399.56</v>
      </c>
    </row>
    <row r="31" spans="1:25" ht="15.75">
      <c r="A31" s="15" t="s">
        <v>62</v>
      </c>
      <c r="B31" s="16">
        <v>1237.72</v>
      </c>
      <c r="C31" s="17">
        <v>1103.95</v>
      </c>
      <c r="D31" s="17">
        <v>1198.16</v>
      </c>
      <c r="E31" s="17">
        <v>1091.64</v>
      </c>
      <c r="F31" s="17">
        <v>1055.33</v>
      </c>
      <c r="G31" s="17">
        <v>1058.34</v>
      </c>
      <c r="H31" s="17">
        <v>1074</v>
      </c>
      <c r="I31" s="17">
        <v>1092.2</v>
      </c>
      <c r="J31" s="17">
        <v>1161.79</v>
      </c>
      <c r="K31" s="17">
        <v>1358.77</v>
      </c>
      <c r="L31" s="17">
        <v>1509.69</v>
      </c>
      <c r="M31" s="17">
        <v>1614.39</v>
      </c>
      <c r="N31" s="17">
        <v>1660.56</v>
      </c>
      <c r="O31" s="17">
        <v>1583.19</v>
      </c>
      <c r="P31" s="17">
        <v>1560.5</v>
      </c>
      <c r="Q31" s="17">
        <v>1541.24</v>
      </c>
      <c r="R31" s="17">
        <v>1539.19</v>
      </c>
      <c r="S31" s="17">
        <v>1484.34</v>
      </c>
      <c r="T31" s="17">
        <v>1437.61</v>
      </c>
      <c r="U31" s="17">
        <v>1458.94</v>
      </c>
      <c r="V31" s="17">
        <v>1486.6</v>
      </c>
      <c r="W31" s="17">
        <v>1572.71</v>
      </c>
      <c r="X31" s="17">
        <v>1550.24</v>
      </c>
      <c r="Y31" s="18">
        <v>1479.7</v>
      </c>
    </row>
    <row r="32" spans="1:25" ht="15.75">
      <c r="A32" s="15" t="s">
        <v>63</v>
      </c>
      <c r="B32" s="16">
        <v>1306.61</v>
      </c>
      <c r="C32" s="17">
        <v>1198.21</v>
      </c>
      <c r="D32" s="17">
        <v>1150.04</v>
      </c>
      <c r="E32" s="17">
        <v>1073.32</v>
      </c>
      <c r="F32" s="17">
        <v>1060.93</v>
      </c>
      <c r="G32" s="17">
        <v>1060.52</v>
      </c>
      <c r="H32" s="17">
        <v>1054.02</v>
      </c>
      <c r="I32" s="17">
        <v>1069.47</v>
      </c>
      <c r="J32" s="17">
        <v>1084.41</v>
      </c>
      <c r="K32" s="17">
        <v>1157.74</v>
      </c>
      <c r="L32" s="17">
        <v>1211.14</v>
      </c>
      <c r="M32" s="17">
        <v>1362.36</v>
      </c>
      <c r="N32" s="17">
        <v>1389.74</v>
      </c>
      <c r="O32" s="17">
        <v>1386.89</v>
      </c>
      <c r="P32" s="17">
        <v>1372.72</v>
      </c>
      <c r="Q32" s="17">
        <v>1361.44</v>
      </c>
      <c r="R32" s="17">
        <v>1374.63</v>
      </c>
      <c r="S32" s="17">
        <v>1379.76</v>
      </c>
      <c r="T32" s="17">
        <v>1374</v>
      </c>
      <c r="U32" s="17">
        <v>1378.79</v>
      </c>
      <c r="V32" s="17">
        <v>1460.19</v>
      </c>
      <c r="W32" s="17">
        <v>1513.82</v>
      </c>
      <c r="X32" s="17">
        <v>1496.13</v>
      </c>
      <c r="Y32" s="18">
        <v>1452.65</v>
      </c>
    </row>
    <row r="33" spans="1:25" ht="15.75">
      <c r="A33" s="15" t="s">
        <v>64</v>
      </c>
      <c r="B33" s="16">
        <v>1222.61</v>
      </c>
      <c r="C33" s="17">
        <v>1110.17</v>
      </c>
      <c r="D33" s="17">
        <v>1133.49</v>
      </c>
      <c r="E33" s="17">
        <v>1077.68</v>
      </c>
      <c r="F33" s="17">
        <v>1054.25</v>
      </c>
      <c r="G33" s="17">
        <v>1064.61</v>
      </c>
      <c r="H33" s="17">
        <v>1087.01</v>
      </c>
      <c r="I33" s="17">
        <v>1159.71</v>
      </c>
      <c r="J33" s="17">
        <v>1344.01</v>
      </c>
      <c r="K33" s="17">
        <v>1566.17</v>
      </c>
      <c r="L33" s="17">
        <v>1702.73</v>
      </c>
      <c r="M33" s="17">
        <v>1687.94</v>
      </c>
      <c r="N33" s="17">
        <v>1646.82</v>
      </c>
      <c r="O33" s="17">
        <v>1679.27</v>
      </c>
      <c r="P33" s="17">
        <v>1656.67</v>
      </c>
      <c r="Q33" s="17">
        <v>1689.37</v>
      </c>
      <c r="R33" s="17">
        <v>1691.72</v>
      </c>
      <c r="S33" s="17">
        <v>1674.96</v>
      </c>
      <c r="T33" s="17">
        <v>1652.13</v>
      </c>
      <c r="U33" s="17">
        <v>1623.08</v>
      </c>
      <c r="V33" s="17">
        <v>1585.18</v>
      </c>
      <c r="W33" s="17">
        <v>1632.63</v>
      </c>
      <c r="X33" s="17">
        <v>1570.74</v>
      </c>
      <c r="Y33" s="18">
        <v>1480.23</v>
      </c>
    </row>
    <row r="34" spans="1:25" ht="15.75">
      <c r="A34" s="15" t="s">
        <v>65</v>
      </c>
      <c r="B34" s="16">
        <v>1303.83</v>
      </c>
      <c r="C34" s="17">
        <v>1144.42</v>
      </c>
      <c r="D34" s="17">
        <v>1110.67</v>
      </c>
      <c r="E34" s="17">
        <v>1051.42</v>
      </c>
      <c r="F34" s="17">
        <v>1048.39</v>
      </c>
      <c r="G34" s="17">
        <v>1050.85</v>
      </c>
      <c r="H34" s="17">
        <v>1081.01</v>
      </c>
      <c r="I34" s="17">
        <v>1118.9</v>
      </c>
      <c r="J34" s="17">
        <v>1201.6</v>
      </c>
      <c r="K34" s="17">
        <v>1408.49</v>
      </c>
      <c r="L34" s="17">
        <v>1493.7</v>
      </c>
      <c r="M34" s="17">
        <v>1491.51</v>
      </c>
      <c r="N34" s="17">
        <v>1486.55</v>
      </c>
      <c r="O34" s="17">
        <v>1490.32</v>
      </c>
      <c r="P34" s="17">
        <v>1428.93</v>
      </c>
      <c r="Q34" s="17">
        <v>1415.12</v>
      </c>
      <c r="R34" s="17">
        <v>1464.4</v>
      </c>
      <c r="S34" s="17">
        <v>1467.57</v>
      </c>
      <c r="T34" s="17">
        <v>1488.87</v>
      </c>
      <c r="U34" s="17">
        <v>1490.97</v>
      </c>
      <c r="V34" s="17">
        <v>1432.25</v>
      </c>
      <c r="W34" s="17">
        <v>1493.69</v>
      </c>
      <c r="X34" s="17">
        <v>1464.21</v>
      </c>
      <c r="Y34" s="18">
        <v>1391.89</v>
      </c>
    </row>
    <row r="35" spans="1:25" ht="15.75">
      <c r="A35" s="15" t="s">
        <v>66</v>
      </c>
      <c r="B35" s="16">
        <v>1198.25</v>
      </c>
      <c r="C35" s="17">
        <v>1082.64</v>
      </c>
      <c r="D35" s="17">
        <v>1058.3</v>
      </c>
      <c r="E35" s="17">
        <v>1030.55</v>
      </c>
      <c r="F35" s="17">
        <v>1020.71</v>
      </c>
      <c r="G35" s="17">
        <v>1025.76</v>
      </c>
      <c r="H35" s="17">
        <v>1058.59</v>
      </c>
      <c r="I35" s="17">
        <v>1109.2</v>
      </c>
      <c r="J35" s="17">
        <v>1189.87</v>
      </c>
      <c r="K35" s="17">
        <v>1404.14</v>
      </c>
      <c r="L35" s="17">
        <v>1410.06</v>
      </c>
      <c r="M35" s="17">
        <v>1411.16</v>
      </c>
      <c r="N35" s="17">
        <v>1396.74</v>
      </c>
      <c r="O35" s="17">
        <v>1461.08</v>
      </c>
      <c r="P35" s="17">
        <v>1412.56</v>
      </c>
      <c r="Q35" s="17">
        <v>1467.61</v>
      </c>
      <c r="R35" s="17">
        <v>1431.45</v>
      </c>
      <c r="S35" s="17">
        <v>1409.97</v>
      </c>
      <c r="T35" s="17">
        <v>1405.19</v>
      </c>
      <c r="U35" s="17">
        <v>1403.08</v>
      </c>
      <c r="V35" s="17">
        <v>1379.79</v>
      </c>
      <c r="W35" s="17">
        <v>1401.12</v>
      </c>
      <c r="X35" s="17">
        <v>1418.88</v>
      </c>
      <c r="Y35" s="18">
        <v>1332.03</v>
      </c>
    </row>
    <row r="36" spans="1:25" ht="15.75">
      <c r="A36" s="15" t="s">
        <v>67</v>
      </c>
      <c r="B36" s="16">
        <v>1165.54</v>
      </c>
      <c r="C36" s="17">
        <v>1061.59</v>
      </c>
      <c r="D36" s="17">
        <v>1094.84</v>
      </c>
      <c r="E36" s="17">
        <v>1053.86</v>
      </c>
      <c r="F36" s="17">
        <v>1051.18</v>
      </c>
      <c r="G36" s="17">
        <v>1053.39</v>
      </c>
      <c r="H36" s="17">
        <v>1076.05</v>
      </c>
      <c r="I36" s="17">
        <v>1161.6</v>
      </c>
      <c r="J36" s="17">
        <v>1391.28</v>
      </c>
      <c r="K36" s="17">
        <v>1420.94</v>
      </c>
      <c r="L36" s="17">
        <v>1494.97</v>
      </c>
      <c r="M36" s="17">
        <v>1493.39</v>
      </c>
      <c r="N36" s="17">
        <v>1490.62</v>
      </c>
      <c r="O36" s="17">
        <v>1492.66</v>
      </c>
      <c r="P36" s="17">
        <v>1490.07</v>
      </c>
      <c r="Q36" s="17">
        <v>1487.95</v>
      </c>
      <c r="R36" s="17">
        <v>1483</v>
      </c>
      <c r="S36" s="17">
        <v>1472.84</v>
      </c>
      <c r="T36" s="17">
        <v>1468.69</v>
      </c>
      <c r="U36" s="17">
        <v>1464.6</v>
      </c>
      <c r="V36" s="17">
        <v>1417.22</v>
      </c>
      <c r="W36" s="17">
        <v>1491.94</v>
      </c>
      <c r="X36" s="17">
        <v>1459.63</v>
      </c>
      <c r="Y36" s="18">
        <v>1417.55</v>
      </c>
    </row>
    <row r="37" spans="1:25" ht="15.75">
      <c r="A37" s="15" t="s">
        <v>68</v>
      </c>
      <c r="B37" s="16">
        <v>1192.51</v>
      </c>
      <c r="C37" s="17">
        <v>1093.79</v>
      </c>
      <c r="D37" s="17">
        <v>1061.05</v>
      </c>
      <c r="E37" s="17">
        <v>1029.14</v>
      </c>
      <c r="F37" s="17">
        <v>1005</v>
      </c>
      <c r="G37" s="17">
        <v>1013.09</v>
      </c>
      <c r="H37" s="17">
        <v>1047.59</v>
      </c>
      <c r="I37" s="17">
        <v>1134.08</v>
      </c>
      <c r="J37" s="17">
        <v>1229.8</v>
      </c>
      <c r="K37" s="17">
        <v>1420.57</v>
      </c>
      <c r="L37" s="17">
        <v>1492.62</v>
      </c>
      <c r="M37" s="17">
        <v>1524.83</v>
      </c>
      <c r="N37" s="17">
        <v>1499.27</v>
      </c>
      <c r="O37" s="17">
        <v>1530.13</v>
      </c>
      <c r="P37" s="17">
        <v>1491.5</v>
      </c>
      <c r="Q37" s="17">
        <v>1493.63</v>
      </c>
      <c r="R37" s="17">
        <v>1482.5</v>
      </c>
      <c r="S37" s="17">
        <v>1470.65</v>
      </c>
      <c r="T37" s="17">
        <v>1452.21</v>
      </c>
      <c r="U37" s="17">
        <v>1451.07</v>
      </c>
      <c r="V37" s="17">
        <v>1446.46</v>
      </c>
      <c r="W37" s="17">
        <v>1451.77</v>
      </c>
      <c r="X37" s="17">
        <v>1448.39</v>
      </c>
      <c r="Y37" s="18">
        <v>1424.48</v>
      </c>
    </row>
    <row r="38" spans="1:26" ht="16.5" thickBot="1">
      <c r="A38" s="19" t="s">
        <v>69</v>
      </c>
      <c r="B38" s="20">
        <v>1257.28</v>
      </c>
      <c r="C38" s="21">
        <v>1127.66</v>
      </c>
      <c r="D38" s="21">
        <v>1163.58</v>
      </c>
      <c r="E38" s="21">
        <v>1115.59</v>
      </c>
      <c r="F38" s="21">
        <v>1076.09</v>
      </c>
      <c r="G38" s="21">
        <v>1059.97</v>
      </c>
      <c r="H38" s="21">
        <v>1058.56</v>
      </c>
      <c r="I38" s="21">
        <v>1080.95</v>
      </c>
      <c r="J38" s="21">
        <v>1156.13</v>
      </c>
      <c r="K38" s="21">
        <v>1188.19</v>
      </c>
      <c r="L38" s="21">
        <v>1305.09</v>
      </c>
      <c r="M38" s="21">
        <v>1404.01</v>
      </c>
      <c r="N38" s="21">
        <v>1422.9</v>
      </c>
      <c r="O38" s="21">
        <v>1422.11</v>
      </c>
      <c r="P38" s="21">
        <v>1404.97</v>
      </c>
      <c r="Q38" s="21">
        <v>1383.34</v>
      </c>
      <c r="R38" s="21">
        <v>1382.31</v>
      </c>
      <c r="S38" s="21">
        <v>1373.24</v>
      </c>
      <c r="T38" s="21">
        <v>1375.55</v>
      </c>
      <c r="U38" s="21">
        <v>1376.67</v>
      </c>
      <c r="V38" s="21">
        <v>1364</v>
      </c>
      <c r="W38" s="21">
        <v>1433.91</v>
      </c>
      <c r="X38" s="21">
        <v>1425.1</v>
      </c>
      <c r="Y38" s="22">
        <v>1338.59</v>
      </c>
      <c r="Z38" s="23"/>
    </row>
    <row r="39" ht="11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1360.55</v>
      </c>
      <c r="C42" s="12">
        <v>1230.81</v>
      </c>
      <c r="D42" s="12">
        <v>1174.92</v>
      </c>
      <c r="E42" s="12">
        <v>1137.23</v>
      </c>
      <c r="F42" s="12">
        <v>1127.75</v>
      </c>
      <c r="G42" s="12">
        <v>1149.3</v>
      </c>
      <c r="H42" s="12">
        <v>1188.22</v>
      </c>
      <c r="I42" s="12">
        <v>1244.28</v>
      </c>
      <c r="J42" s="12">
        <v>1420.17</v>
      </c>
      <c r="K42" s="12">
        <v>1427.3</v>
      </c>
      <c r="L42" s="12">
        <v>1577.17</v>
      </c>
      <c r="M42" s="12">
        <v>1580.83</v>
      </c>
      <c r="N42" s="12">
        <v>1567.96</v>
      </c>
      <c r="O42" s="12">
        <v>1589.93</v>
      </c>
      <c r="P42" s="12">
        <v>1564.34</v>
      </c>
      <c r="Q42" s="12">
        <v>1564.56</v>
      </c>
      <c r="R42" s="12">
        <v>1554.93</v>
      </c>
      <c r="S42" s="12">
        <v>1548.9</v>
      </c>
      <c r="T42" s="12">
        <v>1538.06</v>
      </c>
      <c r="U42" s="12">
        <v>1459.63</v>
      </c>
      <c r="V42" s="12">
        <v>1477.1</v>
      </c>
      <c r="W42" s="12">
        <v>1490.46</v>
      </c>
      <c r="X42" s="12">
        <v>1466.56</v>
      </c>
      <c r="Y42" s="13">
        <v>1413.01</v>
      </c>
      <c r="Z42" s="14"/>
    </row>
    <row r="43" spans="1:25" ht="15.75">
      <c r="A43" s="15" t="str">
        <f t="shared" si="0"/>
        <v>02.04.2022</v>
      </c>
      <c r="B43" s="16">
        <v>1312.51</v>
      </c>
      <c r="C43" s="17">
        <v>1202.41</v>
      </c>
      <c r="D43" s="17">
        <v>1194.49</v>
      </c>
      <c r="E43" s="17">
        <v>1201.41</v>
      </c>
      <c r="F43" s="17">
        <v>1189</v>
      </c>
      <c r="G43" s="17">
        <v>1183</v>
      </c>
      <c r="H43" s="17">
        <v>1208.64</v>
      </c>
      <c r="I43" s="17">
        <v>1246.97</v>
      </c>
      <c r="J43" s="17">
        <v>1346.64</v>
      </c>
      <c r="K43" s="17">
        <v>1441.36</v>
      </c>
      <c r="L43" s="17">
        <v>1554.96</v>
      </c>
      <c r="M43" s="17">
        <v>1588</v>
      </c>
      <c r="N43" s="17">
        <v>1589.21</v>
      </c>
      <c r="O43" s="17">
        <v>1584.19</v>
      </c>
      <c r="P43" s="17">
        <v>1558.72</v>
      </c>
      <c r="Q43" s="17">
        <v>1534.4</v>
      </c>
      <c r="R43" s="17">
        <v>1533.98</v>
      </c>
      <c r="S43" s="17">
        <v>1512.37</v>
      </c>
      <c r="T43" s="17">
        <v>1539.96</v>
      </c>
      <c r="U43" s="17">
        <v>1574.68</v>
      </c>
      <c r="V43" s="17">
        <v>1554.43</v>
      </c>
      <c r="W43" s="17">
        <v>1449.93</v>
      </c>
      <c r="X43" s="17">
        <v>1427.48</v>
      </c>
      <c r="Y43" s="18">
        <v>1372.38</v>
      </c>
    </row>
    <row r="44" spans="1:25" ht="15.75">
      <c r="A44" s="15" t="str">
        <f t="shared" si="0"/>
        <v>03.04.2022</v>
      </c>
      <c r="B44" s="16">
        <v>1304.55</v>
      </c>
      <c r="C44" s="17">
        <v>1250.82</v>
      </c>
      <c r="D44" s="17">
        <v>1202.76</v>
      </c>
      <c r="E44" s="17">
        <v>1189.97</v>
      </c>
      <c r="F44" s="17">
        <v>1173.11</v>
      </c>
      <c r="G44" s="17">
        <v>1164.53</v>
      </c>
      <c r="H44" s="17">
        <v>1183.75</v>
      </c>
      <c r="I44" s="17">
        <v>1193.79</v>
      </c>
      <c r="J44" s="17">
        <v>1202.45</v>
      </c>
      <c r="K44" s="17">
        <v>1251.97</v>
      </c>
      <c r="L44" s="17">
        <v>1420.7</v>
      </c>
      <c r="M44" s="17">
        <v>1422.83</v>
      </c>
      <c r="N44" s="17">
        <v>1422.7</v>
      </c>
      <c r="O44" s="17">
        <v>1422.59</v>
      </c>
      <c r="P44" s="17">
        <v>1420.08</v>
      </c>
      <c r="Q44" s="17">
        <v>1420.53</v>
      </c>
      <c r="R44" s="17">
        <v>1423.51</v>
      </c>
      <c r="S44" s="17">
        <v>1424.81</v>
      </c>
      <c r="T44" s="17">
        <v>1499.53</v>
      </c>
      <c r="U44" s="17">
        <v>1547.88</v>
      </c>
      <c r="V44" s="17">
        <v>1557.64</v>
      </c>
      <c r="W44" s="17">
        <v>1555.52</v>
      </c>
      <c r="X44" s="17">
        <v>1416.4</v>
      </c>
      <c r="Y44" s="18">
        <v>1381.57</v>
      </c>
    </row>
    <row r="45" spans="1:25" ht="15.75">
      <c r="A45" s="15" t="str">
        <f t="shared" si="0"/>
        <v>04.04.2022</v>
      </c>
      <c r="B45" s="16">
        <v>1336.29</v>
      </c>
      <c r="C45" s="17">
        <v>1238.55</v>
      </c>
      <c r="D45" s="17">
        <v>1216.73</v>
      </c>
      <c r="E45" s="17">
        <v>1192.13</v>
      </c>
      <c r="F45" s="17">
        <v>1183.18</v>
      </c>
      <c r="G45" s="17">
        <v>1190.5</v>
      </c>
      <c r="H45" s="17">
        <v>1203.14</v>
      </c>
      <c r="I45" s="17">
        <v>1244.78</v>
      </c>
      <c r="J45" s="17">
        <v>1423.44</v>
      </c>
      <c r="K45" s="17">
        <v>1468.03</v>
      </c>
      <c r="L45" s="17">
        <v>1506.5</v>
      </c>
      <c r="M45" s="17">
        <v>1501.13</v>
      </c>
      <c r="N45" s="17">
        <v>1470.22</v>
      </c>
      <c r="O45" s="17">
        <v>1501.12</v>
      </c>
      <c r="P45" s="17">
        <v>1507.67</v>
      </c>
      <c r="Q45" s="17">
        <v>1508.5</v>
      </c>
      <c r="R45" s="17">
        <v>1507.67</v>
      </c>
      <c r="S45" s="17">
        <v>1504.81</v>
      </c>
      <c r="T45" s="17">
        <v>1515.13</v>
      </c>
      <c r="U45" s="17">
        <v>1521.73</v>
      </c>
      <c r="V45" s="17">
        <v>1520.52</v>
      </c>
      <c r="W45" s="17">
        <v>1505.4</v>
      </c>
      <c r="X45" s="17">
        <v>1440.48</v>
      </c>
      <c r="Y45" s="18">
        <v>1413.18</v>
      </c>
    </row>
    <row r="46" spans="1:25" ht="15.75">
      <c r="A46" s="15" t="str">
        <f t="shared" si="0"/>
        <v>05.04.2022</v>
      </c>
      <c r="B46" s="16">
        <v>1359.08</v>
      </c>
      <c r="C46" s="17">
        <v>1235.38</v>
      </c>
      <c r="D46" s="17">
        <v>1193.44</v>
      </c>
      <c r="E46" s="17">
        <v>1188.82</v>
      </c>
      <c r="F46" s="17">
        <v>1197.67</v>
      </c>
      <c r="G46" s="17">
        <v>1212.24</v>
      </c>
      <c r="H46" s="17">
        <v>1226.48</v>
      </c>
      <c r="I46" s="17">
        <v>1416.64</v>
      </c>
      <c r="J46" s="17">
        <v>1467.34</v>
      </c>
      <c r="K46" s="17">
        <v>1624.05</v>
      </c>
      <c r="L46" s="17">
        <v>1635.78</v>
      </c>
      <c r="M46" s="17">
        <v>1640.44</v>
      </c>
      <c r="N46" s="17">
        <v>1625.39</v>
      </c>
      <c r="O46" s="17">
        <v>1635.73</v>
      </c>
      <c r="P46" s="17">
        <v>1618.85</v>
      </c>
      <c r="Q46" s="17">
        <v>1609.6</v>
      </c>
      <c r="R46" s="17">
        <v>1616.26</v>
      </c>
      <c r="S46" s="17">
        <v>1611.49</v>
      </c>
      <c r="T46" s="17">
        <v>1626.4</v>
      </c>
      <c r="U46" s="17">
        <v>1647.83</v>
      </c>
      <c r="V46" s="17">
        <v>1608.76</v>
      </c>
      <c r="W46" s="17">
        <v>1601.37</v>
      </c>
      <c r="X46" s="17">
        <v>1523.26</v>
      </c>
      <c r="Y46" s="18">
        <v>1409.36</v>
      </c>
    </row>
    <row r="47" spans="1:25" ht="15.75">
      <c r="A47" s="15" t="str">
        <f t="shared" si="0"/>
        <v>06.04.2022</v>
      </c>
      <c r="B47" s="16">
        <v>1315.44</v>
      </c>
      <c r="C47" s="17">
        <v>1261.18</v>
      </c>
      <c r="D47" s="17">
        <v>1187.56</v>
      </c>
      <c r="E47" s="17">
        <v>1181.71</v>
      </c>
      <c r="F47" s="17">
        <v>1181.01</v>
      </c>
      <c r="G47" s="17">
        <v>1183.25</v>
      </c>
      <c r="H47" s="17">
        <v>1217.08</v>
      </c>
      <c r="I47" s="17">
        <v>1248.09</v>
      </c>
      <c r="J47" s="17">
        <v>1415.44</v>
      </c>
      <c r="K47" s="17">
        <v>1458.72</v>
      </c>
      <c r="L47" s="17">
        <v>1572.82</v>
      </c>
      <c r="M47" s="17">
        <v>1552.29</v>
      </c>
      <c r="N47" s="17">
        <v>1524.7</v>
      </c>
      <c r="O47" s="17">
        <v>1532.61</v>
      </c>
      <c r="P47" s="17">
        <v>1511.93</v>
      </c>
      <c r="Q47" s="17">
        <v>1544.77</v>
      </c>
      <c r="R47" s="17">
        <v>1540.28</v>
      </c>
      <c r="S47" s="17">
        <v>1470.06</v>
      </c>
      <c r="T47" s="17">
        <v>1484.28</v>
      </c>
      <c r="U47" s="17">
        <v>1553.72</v>
      </c>
      <c r="V47" s="17">
        <v>1487.46</v>
      </c>
      <c r="W47" s="17">
        <v>1520.35</v>
      </c>
      <c r="X47" s="17">
        <v>1406.97</v>
      </c>
      <c r="Y47" s="18">
        <v>1311.77</v>
      </c>
    </row>
    <row r="48" spans="1:25" ht="15.75">
      <c r="A48" s="15" t="str">
        <f t="shared" si="0"/>
        <v>07.04.2022</v>
      </c>
      <c r="B48" s="16">
        <v>1294.3</v>
      </c>
      <c r="C48" s="17">
        <v>1257.09</v>
      </c>
      <c r="D48" s="17">
        <v>1223.73</v>
      </c>
      <c r="E48" s="17">
        <v>1188.28</v>
      </c>
      <c r="F48" s="17">
        <v>1192.13</v>
      </c>
      <c r="G48" s="17">
        <v>1205.55</v>
      </c>
      <c r="H48" s="17">
        <v>1316.63</v>
      </c>
      <c r="I48" s="17">
        <v>1410.98</v>
      </c>
      <c r="J48" s="17">
        <v>1587.02</v>
      </c>
      <c r="K48" s="17">
        <v>1747.62</v>
      </c>
      <c r="L48" s="17">
        <v>1757.09</v>
      </c>
      <c r="M48" s="17">
        <v>1760.38</v>
      </c>
      <c r="N48" s="17">
        <v>1741.88</v>
      </c>
      <c r="O48" s="17">
        <v>1755.14</v>
      </c>
      <c r="P48" s="17">
        <v>1749.38</v>
      </c>
      <c r="Q48" s="17">
        <v>1741.16</v>
      </c>
      <c r="R48" s="17">
        <v>1712.45</v>
      </c>
      <c r="S48" s="17">
        <v>1688.28</v>
      </c>
      <c r="T48" s="17">
        <v>1704.05</v>
      </c>
      <c r="U48" s="17">
        <v>1740.03</v>
      </c>
      <c r="V48" s="17">
        <v>1727.98</v>
      </c>
      <c r="W48" s="17">
        <v>1719.23</v>
      </c>
      <c r="X48" s="17">
        <v>1654.48</v>
      </c>
      <c r="Y48" s="18">
        <v>1541.12</v>
      </c>
    </row>
    <row r="49" spans="1:25" ht="15.75">
      <c r="A49" s="15" t="str">
        <f t="shared" si="0"/>
        <v>08.04.2022</v>
      </c>
      <c r="B49" s="16">
        <v>1408.76</v>
      </c>
      <c r="C49" s="17">
        <v>1327.04</v>
      </c>
      <c r="D49" s="17">
        <v>1329.12</v>
      </c>
      <c r="E49" s="17">
        <v>1202.91</v>
      </c>
      <c r="F49" s="17">
        <v>1200.22</v>
      </c>
      <c r="G49" s="17">
        <v>1222.29</v>
      </c>
      <c r="H49" s="17">
        <v>1341.03</v>
      </c>
      <c r="I49" s="17">
        <v>1413.6</v>
      </c>
      <c r="J49" s="17">
        <v>1494.58</v>
      </c>
      <c r="K49" s="17">
        <v>1648.24</v>
      </c>
      <c r="L49" s="17">
        <v>1676.49</v>
      </c>
      <c r="M49" s="17">
        <v>1666.91</v>
      </c>
      <c r="N49" s="17">
        <v>1646.1</v>
      </c>
      <c r="O49" s="17">
        <v>1648.91</v>
      </c>
      <c r="P49" s="17">
        <v>1633.87</v>
      </c>
      <c r="Q49" s="17">
        <v>1605.7</v>
      </c>
      <c r="R49" s="17">
        <v>1619.04</v>
      </c>
      <c r="S49" s="17">
        <v>1629.62</v>
      </c>
      <c r="T49" s="17">
        <v>1639.44</v>
      </c>
      <c r="U49" s="17">
        <v>1647.84</v>
      </c>
      <c r="V49" s="17">
        <v>1647.32</v>
      </c>
      <c r="W49" s="17">
        <v>1641.63</v>
      </c>
      <c r="X49" s="17">
        <v>1509.89</v>
      </c>
      <c r="Y49" s="18">
        <v>1416.5</v>
      </c>
    </row>
    <row r="50" spans="1:25" ht="15.75">
      <c r="A50" s="15" t="str">
        <f t="shared" si="0"/>
        <v>09.04.2022</v>
      </c>
      <c r="B50" s="16">
        <v>1361.24</v>
      </c>
      <c r="C50" s="17">
        <v>1353.06</v>
      </c>
      <c r="D50" s="17">
        <v>1316.92</v>
      </c>
      <c r="E50" s="17">
        <v>1236.68</v>
      </c>
      <c r="F50" s="17">
        <v>1160.04</v>
      </c>
      <c r="G50" s="17">
        <v>1159.02</v>
      </c>
      <c r="H50" s="17">
        <v>1207.73</v>
      </c>
      <c r="I50" s="17">
        <v>1265.49</v>
      </c>
      <c r="J50" s="17">
        <v>1365.14</v>
      </c>
      <c r="K50" s="17">
        <v>1448.9</v>
      </c>
      <c r="L50" s="17">
        <v>1629.03</v>
      </c>
      <c r="M50" s="17">
        <v>1659.55</v>
      </c>
      <c r="N50" s="17">
        <v>1646.15</v>
      </c>
      <c r="O50" s="17">
        <v>1588.98</v>
      </c>
      <c r="P50" s="17">
        <v>1582.42</v>
      </c>
      <c r="Q50" s="17">
        <v>1556.42</v>
      </c>
      <c r="R50" s="17">
        <v>1528.85</v>
      </c>
      <c r="S50" s="17">
        <v>1548.54</v>
      </c>
      <c r="T50" s="17">
        <v>1584.43</v>
      </c>
      <c r="U50" s="17">
        <v>1616.38</v>
      </c>
      <c r="V50" s="17">
        <v>1637.15</v>
      </c>
      <c r="W50" s="17">
        <v>1633.78</v>
      </c>
      <c r="X50" s="17">
        <v>1444.6</v>
      </c>
      <c r="Y50" s="18">
        <v>1377</v>
      </c>
    </row>
    <row r="51" spans="1:25" ht="15.75">
      <c r="A51" s="15" t="str">
        <f t="shared" si="0"/>
        <v>10.04.2022</v>
      </c>
      <c r="B51" s="16">
        <v>1353.58</v>
      </c>
      <c r="C51" s="17">
        <v>1344.65</v>
      </c>
      <c r="D51" s="17">
        <v>1226.93</v>
      </c>
      <c r="E51" s="17">
        <v>1149.56</v>
      </c>
      <c r="F51" s="17">
        <v>1130.51</v>
      </c>
      <c r="G51" s="17">
        <v>1128.7</v>
      </c>
      <c r="H51" s="17">
        <v>1142.07</v>
      </c>
      <c r="I51" s="17">
        <v>1164.21</v>
      </c>
      <c r="J51" s="17">
        <v>1192.84</v>
      </c>
      <c r="K51" s="17">
        <v>1366.28</v>
      </c>
      <c r="L51" s="17">
        <v>1437.78</v>
      </c>
      <c r="M51" s="17">
        <v>1504.06</v>
      </c>
      <c r="N51" s="17">
        <v>1486.2</v>
      </c>
      <c r="O51" s="17">
        <v>1490.76</v>
      </c>
      <c r="P51" s="17">
        <v>1465.92</v>
      </c>
      <c r="Q51" s="17">
        <v>1462.87</v>
      </c>
      <c r="R51" s="17">
        <v>1474.67</v>
      </c>
      <c r="S51" s="17">
        <v>1447.62</v>
      </c>
      <c r="T51" s="17">
        <v>1494.19</v>
      </c>
      <c r="U51" s="17">
        <v>1570.9</v>
      </c>
      <c r="V51" s="17">
        <v>1578.23</v>
      </c>
      <c r="W51" s="17">
        <v>1581.67</v>
      </c>
      <c r="X51" s="17">
        <v>1442.65</v>
      </c>
      <c r="Y51" s="18">
        <v>1365.63</v>
      </c>
    </row>
    <row r="52" spans="1:25" ht="15.75">
      <c r="A52" s="15" t="str">
        <f t="shared" si="0"/>
        <v>11.04.2022</v>
      </c>
      <c r="B52" s="16">
        <v>1359.46</v>
      </c>
      <c r="C52" s="17">
        <v>1310.63</v>
      </c>
      <c r="D52" s="17">
        <v>1183.14</v>
      </c>
      <c r="E52" s="17">
        <v>1140.69</v>
      </c>
      <c r="F52" s="17">
        <v>1118.54</v>
      </c>
      <c r="G52" s="17">
        <v>1142.02</v>
      </c>
      <c r="H52" s="17">
        <v>1213.98</v>
      </c>
      <c r="I52" s="17">
        <v>1341.81</v>
      </c>
      <c r="J52" s="17">
        <v>1471.91</v>
      </c>
      <c r="K52" s="17">
        <v>1650.91</v>
      </c>
      <c r="L52" s="17">
        <v>1659.79</v>
      </c>
      <c r="M52" s="17">
        <v>1640.73</v>
      </c>
      <c r="N52" s="17">
        <v>1614.73</v>
      </c>
      <c r="O52" s="17">
        <v>1630.08</v>
      </c>
      <c r="P52" s="17">
        <v>1610.94</v>
      </c>
      <c r="Q52" s="17">
        <v>1599.82</v>
      </c>
      <c r="R52" s="17">
        <v>1581.34</v>
      </c>
      <c r="S52" s="17">
        <v>1583.42</v>
      </c>
      <c r="T52" s="17">
        <v>1595.87</v>
      </c>
      <c r="U52" s="17">
        <v>1625.27</v>
      </c>
      <c r="V52" s="17">
        <v>1598.21</v>
      </c>
      <c r="W52" s="17">
        <v>1593.53</v>
      </c>
      <c r="X52" s="17">
        <v>1487.68</v>
      </c>
      <c r="Y52" s="18">
        <v>1437.43</v>
      </c>
    </row>
    <row r="53" spans="1:25" ht="15.75">
      <c r="A53" s="15" t="str">
        <f t="shared" si="0"/>
        <v>12.04.2022</v>
      </c>
      <c r="B53" s="16">
        <v>1352.61</v>
      </c>
      <c r="C53" s="17">
        <v>1322.63</v>
      </c>
      <c r="D53" s="17">
        <v>1177.35</v>
      </c>
      <c r="E53" s="17">
        <v>1157.08</v>
      </c>
      <c r="F53" s="17">
        <v>1143.26</v>
      </c>
      <c r="G53" s="17">
        <v>1144.78</v>
      </c>
      <c r="H53" s="17">
        <v>1194.89</v>
      </c>
      <c r="I53" s="17">
        <v>1352.59</v>
      </c>
      <c r="J53" s="17">
        <v>1463.32</v>
      </c>
      <c r="K53" s="17">
        <v>1571.29</v>
      </c>
      <c r="L53" s="17">
        <v>1559.93</v>
      </c>
      <c r="M53" s="17">
        <v>1547.88</v>
      </c>
      <c r="N53" s="17">
        <v>1515.13</v>
      </c>
      <c r="O53" s="17">
        <v>1518.42</v>
      </c>
      <c r="P53" s="17">
        <v>1534.82</v>
      </c>
      <c r="Q53" s="17">
        <v>1523.75</v>
      </c>
      <c r="R53" s="17">
        <v>1508.29</v>
      </c>
      <c r="S53" s="17">
        <v>1504.93</v>
      </c>
      <c r="T53" s="17">
        <v>1525.38</v>
      </c>
      <c r="U53" s="17">
        <v>1529.67</v>
      </c>
      <c r="V53" s="17">
        <v>1509.32</v>
      </c>
      <c r="W53" s="17">
        <v>1463.87</v>
      </c>
      <c r="X53" s="17">
        <v>1458.52</v>
      </c>
      <c r="Y53" s="18">
        <v>1385.45</v>
      </c>
    </row>
    <row r="54" spans="1:25" ht="15.75">
      <c r="A54" s="15" t="str">
        <f t="shared" si="0"/>
        <v>13.04.2022</v>
      </c>
      <c r="B54" s="16">
        <v>1280.13</v>
      </c>
      <c r="C54" s="17">
        <v>1209.07</v>
      </c>
      <c r="D54" s="17">
        <v>1158.82</v>
      </c>
      <c r="E54" s="17">
        <v>1125.94</v>
      </c>
      <c r="F54" s="17">
        <v>1119.74</v>
      </c>
      <c r="G54" s="17">
        <v>1129.63</v>
      </c>
      <c r="H54" s="17">
        <v>1163.6</v>
      </c>
      <c r="I54" s="17">
        <v>1202.64</v>
      </c>
      <c r="J54" s="17">
        <v>1376.43</v>
      </c>
      <c r="K54" s="17">
        <v>1476.43</v>
      </c>
      <c r="L54" s="17">
        <v>1480.82</v>
      </c>
      <c r="M54" s="17">
        <v>1478.43</v>
      </c>
      <c r="N54" s="17">
        <v>1454.55</v>
      </c>
      <c r="O54" s="17">
        <v>1460.76</v>
      </c>
      <c r="P54" s="17">
        <v>1449.37</v>
      </c>
      <c r="Q54" s="17">
        <v>1447.28</v>
      </c>
      <c r="R54" s="17">
        <v>1442.88</v>
      </c>
      <c r="S54" s="17">
        <v>1448.67</v>
      </c>
      <c r="T54" s="17">
        <v>1457.69</v>
      </c>
      <c r="U54" s="17">
        <v>1456.09</v>
      </c>
      <c r="V54" s="17">
        <v>1446.21</v>
      </c>
      <c r="W54" s="17">
        <v>1460.18</v>
      </c>
      <c r="X54" s="17">
        <v>1411.55</v>
      </c>
      <c r="Y54" s="18">
        <v>1321.47</v>
      </c>
    </row>
    <row r="55" spans="1:25" ht="15.75">
      <c r="A55" s="15" t="str">
        <f t="shared" si="0"/>
        <v>14.04.2022</v>
      </c>
      <c r="B55" s="16">
        <v>1243.46</v>
      </c>
      <c r="C55" s="17">
        <v>1185.75</v>
      </c>
      <c r="D55" s="17">
        <v>1138.04</v>
      </c>
      <c r="E55" s="17">
        <v>1117.61</v>
      </c>
      <c r="F55" s="17">
        <v>1100.91</v>
      </c>
      <c r="G55" s="17">
        <v>1130.74</v>
      </c>
      <c r="H55" s="17">
        <v>1167.99</v>
      </c>
      <c r="I55" s="17">
        <v>1216.51</v>
      </c>
      <c r="J55" s="17">
        <v>1325.95</v>
      </c>
      <c r="K55" s="17">
        <v>1430.29</v>
      </c>
      <c r="L55" s="17">
        <v>1439.75</v>
      </c>
      <c r="M55" s="17">
        <v>1436.75</v>
      </c>
      <c r="N55" s="17">
        <v>1420.93</v>
      </c>
      <c r="O55" s="17">
        <v>1420.17</v>
      </c>
      <c r="P55" s="17">
        <v>1406.13</v>
      </c>
      <c r="Q55" s="17">
        <v>1397.96</v>
      </c>
      <c r="R55" s="17">
        <v>1399.17</v>
      </c>
      <c r="S55" s="17">
        <v>1406.72</v>
      </c>
      <c r="T55" s="17">
        <v>1420.55</v>
      </c>
      <c r="U55" s="17">
        <v>1427.24</v>
      </c>
      <c r="V55" s="17">
        <v>1417.13</v>
      </c>
      <c r="W55" s="17">
        <v>1415.22</v>
      </c>
      <c r="X55" s="17">
        <v>1377.26</v>
      </c>
      <c r="Y55" s="18">
        <v>1234.73</v>
      </c>
    </row>
    <row r="56" spans="1:25" ht="15.75">
      <c r="A56" s="15" t="str">
        <f t="shared" si="0"/>
        <v>15.04.2022</v>
      </c>
      <c r="B56" s="16">
        <v>1268.62</v>
      </c>
      <c r="C56" s="17">
        <v>1215.79</v>
      </c>
      <c r="D56" s="17">
        <v>1192.54</v>
      </c>
      <c r="E56" s="17">
        <v>1172.35</v>
      </c>
      <c r="F56" s="17">
        <v>1162.86</v>
      </c>
      <c r="G56" s="17">
        <v>1174.43</v>
      </c>
      <c r="H56" s="17">
        <v>1225.28</v>
      </c>
      <c r="I56" s="17">
        <v>1258.74</v>
      </c>
      <c r="J56" s="17">
        <v>1408.07</v>
      </c>
      <c r="K56" s="17">
        <v>1499.22</v>
      </c>
      <c r="L56" s="17">
        <v>1514</v>
      </c>
      <c r="M56" s="17">
        <v>1505.38</v>
      </c>
      <c r="N56" s="17">
        <v>1494.28</v>
      </c>
      <c r="O56" s="17">
        <v>1501.18</v>
      </c>
      <c r="P56" s="17">
        <v>1484.01</v>
      </c>
      <c r="Q56" s="17">
        <v>1481.13</v>
      </c>
      <c r="R56" s="17">
        <v>1480.06</v>
      </c>
      <c r="S56" s="17">
        <v>1481.33</v>
      </c>
      <c r="T56" s="17">
        <v>1482.69</v>
      </c>
      <c r="U56" s="17">
        <v>1481.79</v>
      </c>
      <c r="V56" s="17">
        <v>1481.4</v>
      </c>
      <c r="W56" s="17">
        <v>1481.6</v>
      </c>
      <c r="X56" s="17">
        <v>1451.39</v>
      </c>
      <c r="Y56" s="18">
        <v>1397.96</v>
      </c>
    </row>
    <row r="57" spans="1:25" ht="15.75">
      <c r="A57" s="15" t="str">
        <f t="shared" si="0"/>
        <v>16.04.2022</v>
      </c>
      <c r="B57" s="16">
        <v>1311.67</v>
      </c>
      <c r="C57" s="17">
        <v>1268.15</v>
      </c>
      <c r="D57" s="17">
        <v>1324.67</v>
      </c>
      <c r="E57" s="17">
        <v>1248.32</v>
      </c>
      <c r="F57" s="17">
        <v>1208.74</v>
      </c>
      <c r="G57" s="17">
        <v>1229.82</v>
      </c>
      <c r="H57" s="17">
        <v>1226.13</v>
      </c>
      <c r="I57" s="17">
        <v>1301.16</v>
      </c>
      <c r="J57" s="17">
        <v>1383.34</v>
      </c>
      <c r="K57" s="17">
        <v>1469.17</v>
      </c>
      <c r="L57" s="17">
        <v>1487.83</v>
      </c>
      <c r="M57" s="17">
        <v>1497.74</v>
      </c>
      <c r="N57" s="17">
        <v>1486.58</v>
      </c>
      <c r="O57" s="17">
        <v>1484.22</v>
      </c>
      <c r="P57" s="17">
        <v>1480.2</v>
      </c>
      <c r="Q57" s="17">
        <v>1481.78</v>
      </c>
      <c r="R57" s="17">
        <v>1475.28</v>
      </c>
      <c r="S57" s="17">
        <v>1480.63</v>
      </c>
      <c r="T57" s="17">
        <v>1482.25</v>
      </c>
      <c r="U57" s="17">
        <v>1481.7</v>
      </c>
      <c r="V57" s="17">
        <v>1487.55</v>
      </c>
      <c r="W57" s="17">
        <v>1486.43</v>
      </c>
      <c r="X57" s="17">
        <v>1479.3</v>
      </c>
      <c r="Y57" s="18">
        <v>1365.56</v>
      </c>
    </row>
    <row r="58" spans="1:25" ht="15.75">
      <c r="A58" s="15" t="str">
        <f t="shared" si="0"/>
        <v>17.04.2022</v>
      </c>
      <c r="B58" s="16">
        <v>1309.06</v>
      </c>
      <c r="C58" s="17">
        <v>1249.69</v>
      </c>
      <c r="D58" s="17">
        <v>1171.78</v>
      </c>
      <c r="E58" s="17">
        <v>1124.96</v>
      </c>
      <c r="F58" s="17">
        <v>1096.83</v>
      </c>
      <c r="G58" s="17">
        <v>1090.07</v>
      </c>
      <c r="H58" s="17">
        <v>1103.27</v>
      </c>
      <c r="I58" s="17">
        <v>1131.94</v>
      </c>
      <c r="J58" s="17">
        <v>1166.67</v>
      </c>
      <c r="K58" s="17">
        <v>1224.06</v>
      </c>
      <c r="L58" s="17">
        <v>1391.47</v>
      </c>
      <c r="M58" s="17">
        <v>1405.48</v>
      </c>
      <c r="N58" s="17">
        <v>1403</v>
      </c>
      <c r="O58" s="17">
        <v>1408.39</v>
      </c>
      <c r="P58" s="17">
        <v>1393.38</v>
      </c>
      <c r="Q58" s="17">
        <v>1394.26</v>
      </c>
      <c r="R58" s="17">
        <v>1396.54</v>
      </c>
      <c r="S58" s="17">
        <v>1398.6</v>
      </c>
      <c r="T58" s="17">
        <v>1415.02</v>
      </c>
      <c r="U58" s="17">
        <v>1435.52</v>
      </c>
      <c r="V58" s="17">
        <v>1487.88</v>
      </c>
      <c r="W58" s="17">
        <v>1488.72</v>
      </c>
      <c r="X58" s="17">
        <v>1397</v>
      </c>
      <c r="Y58" s="18">
        <v>1386.01</v>
      </c>
    </row>
    <row r="59" spans="1:25" ht="15.75">
      <c r="A59" s="15" t="str">
        <f t="shared" si="0"/>
        <v>18.04.2022</v>
      </c>
      <c r="B59" s="16">
        <v>1335.22</v>
      </c>
      <c r="C59" s="17">
        <v>1195.78</v>
      </c>
      <c r="D59" s="17">
        <v>1182.35</v>
      </c>
      <c r="E59" s="17">
        <v>1147.41</v>
      </c>
      <c r="F59" s="17">
        <v>1140.24</v>
      </c>
      <c r="G59" s="17">
        <v>1150.42</v>
      </c>
      <c r="H59" s="17">
        <v>1209.71</v>
      </c>
      <c r="I59" s="17">
        <v>1246.77</v>
      </c>
      <c r="J59" s="17">
        <v>1499.54</v>
      </c>
      <c r="K59" s="17">
        <v>1572.8</v>
      </c>
      <c r="L59" s="17">
        <v>1583.69</v>
      </c>
      <c r="M59" s="17">
        <v>1584.96</v>
      </c>
      <c r="N59" s="17">
        <v>1569.95</v>
      </c>
      <c r="O59" s="17">
        <v>1580.57</v>
      </c>
      <c r="P59" s="17">
        <v>1567.17</v>
      </c>
      <c r="Q59" s="17">
        <v>1570.97</v>
      </c>
      <c r="R59" s="17">
        <v>1570.48</v>
      </c>
      <c r="S59" s="17">
        <v>1560.9</v>
      </c>
      <c r="T59" s="17">
        <v>1562.04</v>
      </c>
      <c r="U59" s="17">
        <v>1561.78</v>
      </c>
      <c r="V59" s="17">
        <v>1564.12</v>
      </c>
      <c r="W59" s="17">
        <v>1553.43</v>
      </c>
      <c r="X59" s="17">
        <v>1499.42</v>
      </c>
      <c r="Y59" s="18">
        <v>1487.22</v>
      </c>
    </row>
    <row r="60" spans="1:25" ht="15.75">
      <c r="A60" s="15" t="str">
        <f t="shared" si="0"/>
        <v>19.04.2022</v>
      </c>
      <c r="B60" s="16">
        <v>1349.57</v>
      </c>
      <c r="C60" s="17">
        <v>1320.99</v>
      </c>
      <c r="D60" s="17">
        <v>1141.72</v>
      </c>
      <c r="E60" s="17">
        <v>1114.53</v>
      </c>
      <c r="F60" s="17">
        <v>1130.33</v>
      </c>
      <c r="G60" s="17">
        <v>1152.07</v>
      </c>
      <c r="H60" s="17">
        <v>1179.15</v>
      </c>
      <c r="I60" s="17">
        <v>1246.31</v>
      </c>
      <c r="J60" s="17">
        <v>1481.73</v>
      </c>
      <c r="K60" s="17">
        <v>1527.74</v>
      </c>
      <c r="L60" s="17">
        <v>1533.53</v>
      </c>
      <c r="M60" s="17">
        <v>1513.02</v>
      </c>
      <c r="N60" s="17">
        <v>1506.32</v>
      </c>
      <c r="O60" s="17">
        <v>1514.02</v>
      </c>
      <c r="P60" s="17">
        <v>1503.56</v>
      </c>
      <c r="Q60" s="17">
        <v>1501.71</v>
      </c>
      <c r="R60" s="17">
        <v>1501.51</v>
      </c>
      <c r="S60" s="17">
        <v>1497.37</v>
      </c>
      <c r="T60" s="17">
        <v>1499.58</v>
      </c>
      <c r="U60" s="17">
        <v>1500.42</v>
      </c>
      <c r="V60" s="17">
        <v>1501.6</v>
      </c>
      <c r="W60" s="17">
        <v>1500.54</v>
      </c>
      <c r="X60" s="17">
        <v>1479.4</v>
      </c>
      <c r="Y60" s="18">
        <v>1435.95</v>
      </c>
    </row>
    <row r="61" spans="1:25" ht="15.75">
      <c r="A61" s="15" t="str">
        <f t="shared" si="0"/>
        <v>20.04.2022</v>
      </c>
      <c r="B61" s="16">
        <v>1350.32</v>
      </c>
      <c r="C61" s="17">
        <v>1211.17</v>
      </c>
      <c r="D61" s="17">
        <v>1124.75</v>
      </c>
      <c r="E61" s="17">
        <v>1120.24</v>
      </c>
      <c r="F61" s="17">
        <v>1119.78</v>
      </c>
      <c r="G61" s="17">
        <v>1133.59</v>
      </c>
      <c r="H61" s="17">
        <v>1145.9</v>
      </c>
      <c r="I61" s="17">
        <v>1180.94</v>
      </c>
      <c r="J61" s="17">
        <v>1379.87</v>
      </c>
      <c r="K61" s="17">
        <v>1502.75</v>
      </c>
      <c r="L61" s="17">
        <v>1504.51</v>
      </c>
      <c r="M61" s="17">
        <v>1505.2</v>
      </c>
      <c r="N61" s="17">
        <v>1502.13</v>
      </c>
      <c r="O61" s="17">
        <v>1503.91</v>
      </c>
      <c r="P61" s="17">
        <v>1502.19</v>
      </c>
      <c r="Q61" s="17">
        <v>1500.49</v>
      </c>
      <c r="R61" s="17">
        <v>1498.4</v>
      </c>
      <c r="S61" s="17">
        <v>1488.31</v>
      </c>
      <c r="T61" s="17">
        <v>1499.23</v>
      </c>
      <c r="U61" s="17">
        <v>1498.75</v>
      </c>
      <c r="V61" s="17">
        <v>1479.15</v>
      </c>
      <c r="W61" s="17">
        <v>1484.67</v>
      </c>
      <c r="X61" s="17">
        <v>1438.48</v>
      </c>
      <c r="Y61" s="18">
        <v>1377.78</v>
      </c>
    </row>
    <row r="62" spans="1:25" ht="15.75">
      <c r="A62" s="15" t="str">
        <f t="shared" si="0"/>
        <v>21.04.2022</v>
      </c>
      <c r="B62" s="16">
        <v>1293.73</v>
      </c>
      <c r="C62" s="17">
        <v>1141.42</v>
      </c>
      <c r="D62" s="17">
        <v>1072.14</v>
      </c>
      <c r="E62" s="17">
        <v>1062.03</v>
      </c>
      <c r="F62" s="17">
        <v>1060.42</v>
      </c>
      <c r="G62" s="17">
        <v>1069.05</v>
      </c>
      <c r="H62" s="17">
        <v>1092.91</v>
      </c>
      <c r="I62" s="17">
        <v>1151.18</v>
      </c>
      <c r="J62" s="17">
        <v>1254.32</v>
      </c>
      <c r="K62" s="17">
        <v>1490.62</v>
      </c>
      <c r="L62" s="17">
        <v>1605.05</v>
      </c>
      <c r="M62" s="17">
        <v>1633.22</v>
      </c>
      <c r="N62" s="17">
        <v>1623.19</v>
      </c>
      <c r="O62" s="17">
        <v>1635.33</v>
      </c>
      <c r="P62" s="17">
        <v>1621.92</v>
      </c>
      <c r="Q62" s="17">
        <v>1619.31</v>
      </c>
      <c r="R62" s="17">
        <v>1603.97</v>
      </c>
      <c r="S62" s="17">
        <v>1595.02</v>
      </c>
      <c r="T62" s="17">
        <v>1590.34</v>
      </c>
      <c r="U62" s="17">
        <v>1544.55</v>
      </c>
      <c r="V62" s="17">
        <v>1521.54</v>
      </c>
      <c r="W62" s="17">
        <v>1547.47</v>
      </c>
      <c r="X62" s="17">
        <v>1515.1</v>
      </c>
      <c r="Y62" s="18">
        <v>1423.76</v>
      </c>
    </row>
    <row r="63" spans="1:25" ht="15.75">
      <c r="A63" s="15" t="str">
        <f t="shared" si="0"/>
        <v>22.04.2022</v>
      </c>
      <c r="B63" s="16">
        <v>1243.67</v>
      </c>
      <c r="C63" s="17">
        <v>1124</v>
      </c>
      <c r="D63" s="17">
        <v>1057.43</v>
      </c>
      <c r="E63" s="17">
        <v>1046.38</v>
      </c>
      <c r="F63" s="17">
        <v>1046.2</v>
      </c>
      <c r="G63" s="17">
        <v>1049.74</v>
      </c>
      <c r="H63" s="17">
        <v>1058.53</v>
      </c>
      <c r="I63" s="17">
        <v>1078.18</v>
      </c>
      <c r="J63" s="17">
        <v>1239.32</v>
      </c>
      <c r="K63" s="17">
        <v>1492.49</v>
      </c>
      <c r="L63" s="17">
        <v>1579.96</v>
      </c>
      <c r="M63" s="17">
        <v>1585.75</v>
      </c>
      <c r="N63" s="17">
        <v>1573</v>
      </c>
      <c r="O63" s="17">
        <v>1582.04</v>
      </c>
      <c r="P63" s="17">
        <v>1567.02</v>
      </c>
      <c r="Q63" s="17">
        <v>1560.48</v>
      </c>
      <c r="R63" s="17">
        <v>1528.22</v>
      </c>
      <c r="S63" s="17">
        <v>1542.92</v>
      </c>
      <c r="T63" s="17">
        <v>1530.5</v>
      </c>
      <c r="U63" s="17">
        <v>1525.76</v>
      </c>
      <c r="V63" s="17">
        <v>1523.98</v>
      </c>
      <c r="W63" s="17">
        <v>1529.28</v>
      </c>
      <c r="X63" s="17">
        <v>1493.03</v>
      </c>
      <c r="Y63" s="18">
        <v>1399.56</v>
      </c>
    </row>
    <row r="64" spans="1:25" ht="15.75">
      <c r="A64" s="15" t="str">
        <f t="shared" si="0"/>
        <v>23.04.2022</v>
      </c>
      <c r="B64" s="16">
        <v>1237.72</v>
      </c>
      <c r="C64" s="17">
        <v>1103.95</v>
      </c>
      <c r="D64" s="17">
        <v>1198.16</v>
      </c>
      <c r="E64" s="17">
        <v>1091.64</v>
      </c>
      <c r="F64" s="17">
        <v>1055.33</v>
      </c>
      <c r="G64" s="17">
        <v>1058.34</v>
      </c>
      <c r="H64" s="17">
        <v>1074</v>
      </c>
      <c r="I64" s="17">
        <v>1092.2</v>
      </c>
      <c r="J64" s="17">
        <v>1161.79</v>
      </c>
      <c r="K64" s="17">
        <v>1358.77</v>
      </c>
      <c r="L64" s="17">
        <v>1509.69</v>
      </c>
      <c r="M64" s="17">
        <v>1614.39</v>
      </c>
      <c r="N64" s="17">
        <v>1660.56</v>
      </c>
      <c r="O64" s="17">
        <v>1583.19</v>
      </c>
      <c r="P64" s="17">
        <v>1560.5</v>
      </c>
      <c r="Q64" s="17">
        <v>1541.24</v>
      </c>
      <c r="R64" s="17">
        <v>1539.19</v>
      </c>
      <c r="S64" s="17">
        <v>1484.34</v>
      </c>
      <c r="T64" s="17">
        <v>1437.61</v>
      </c>
      <c r="U64" s="17">
        <v>1458.94</v>
      </c>
      <c r="V64" s="17">
        <v>1486.6</v>
      </c>
      <c r="W64" s="17">
        <v>1572.71</v>
      </c>
      <c r="X64" s="17">
        <v>1550.24</v>
      </c>
      <c r="Y64" s="18">
        <v>1479.7</v>
      </c>
    </row>
    <row r="65" spans="1:25" ht="15.75">
      <c r="A65" s="15" t="str">
        <f t="shared" si="0"/>
        <v>24.04.2022</v>
      </c>
      <c r="B65" s="16">
        <v>1306.61</v>
      </c>
      <c r="C65" s="17">
        <v>1198.21</v>
      </c>
      <c r="D65" s="17">
        <v>1150.04</v>
      </c>
      <c r="E65" s="17">
        <v>1073.32</v>
      </c>
      <c r="F65" s="17">
        <v>1060.93</v>
      </c>
      <c r="G65" s="17">
        <v>1060.52</v>
      </c>
      <c r="H65" s="17">
        <v>1054.02</v>
      </c>
      <c r="I65" s="17">
        <v>1069.47</v>
      </c>
      <c r="J65" s="17">
        <v>1084.41</v>
      </c>
      <c r="K65" s="17">
        <v>1157.74</v>
      </c>
      <c r="L65" s="17">
        <v>1211.14</v>
      </c>
      <c r="M65" s="17">
        <v>1362.36</v>
      </c>
      <c r="N65" s="17">
        <v>1389.74</v>
      </c>
      <c r="O65" s="17">
        <v>1386.89</v>
      </c>
      <c r="P65" s="17">
        <v>1372.72</v>
      </c>
      <c r="Q65" s="17">
        <v>1361.44</v>
      </c>
      <c r="R65" s="17">
        <v>1374.63</v>
      </c>
      <c r="S65" s="17">
        <v>1379.76</v>
      </c>
      <c r="T65" s="17">
        <v>1374</v>
      </c>
      <c r="U65" s="17">
        <v>1378.79</v>
      </c>
      <c r="V65" s="17">
        <v>1460.19</v>
      </c>
      <c r="W65" s="17">
        <v>1513.82</v>
      </c>
      <c r="X65" s="17">
        <v>1496.13</v>
      </c>
      <c r="Y65" s="18">
        <v>1452.65</v>
      </c>
    </row>
    <row r="66" spans="1:25" ht="15.75">
      <c r="A66" s="15" t="str">
        <f t="shared" si="0"/>
        <v>25.04.2022</v>
      </c>
      <c r="B66" s="16">
        <v>1222.61</v>
      </c>
      <c r="C66" s="17">
        <v>1110.17</v>
      </c>
      <c r="D66" s="17">
        <v>1133.49</v>
      </c>
      <c r="E66" s="17">
        <v>1077.68</v>
      </c>
      <c r="F66" s="17">
        <v>1054.25</v>
      </c>
      <c r="G66" s="17">
        <v>1064.61</v>
      </c>
      <c r="H66" s="17">
        <v>1087.01</v>
      </c>
      <c r="I66" s="17">
        <v>1159.71</v>
      </c>
      <c r="J66" s="17">
        <v>1344.01</v>
      </c>
      <c r="K66" s="17">
        <v>1566.17</v>
      </c>
      <c r="L66" s="17">
        <v>1702.73</v>
      </c>
      <c r="M66" s="17">
        <v>1687.94</v>
      </c>
      <c r="N66" s="17">
        <v>1646.82</v>
      </c>
      <c r="O66" s="17">
        <v>1679.27</v>
      </c>
      <c r="P66" s="17">
        <v>1656.67</v>
      </c>
      <c r="Q66" s="17">
        <v>1689.37</v>
      </c>
      <c r="R66" s="17">
        <v>1691.72</v>
      </c>
      <c r="S66" s="17">
        <v>1674.96</v>
      </c>
      <c r="T66" s="17">
        <v>1652.13</v>
      </c>
      <c r="U66" s="17">
        <v>1623.08</v>
      </c>
      <c r="V66" s="17">
        <v>1585.18</v>
      </c>
      <c r="W66" s="17">
        <v>1632.63</v>
      </c>
      <c r="X66" s="17">
        <v>1570.74</v>
      </c>
      <c r="Y66" s="18">
        <v>1480.23</v>
      </c>
    </row>
    <row r="67" spans="1:25" ht="15.75">
      <c r="A67" s="15" t="str">
        <f t="shared" si="0"/>
        <v>26.04.2022</v>
      </c>
      <c r="B67" s="16">
        <v>1303.83</v>
      </c>
      <c r="C67" s="17">
        <v>1144.42</v>
      </c>
      <c r="D67" s="17">
        <v>1110.67</v>
      </c>
      <c r="E67" s="17">
        <v>1051.42</v>
      </c>
      <c r="F67" s="17">
        <v>1048.39</v>
      </c>
      <c r="G67" s="17">
        <v>1050.85</v>
      </c>
      <c r="H67" s="17">
        <v>1081.01</v>
      </c>
      <c r="I67" s="17">
        <v>1118.9</v>
      </c>
      <c r="J67" s="17">
        <v>1201.6</v>
      </c>
      <c r="K67" s="17">
        <v>1408.49</v>
      </c>
      <c r="L67" s="17">
        <v>1493.7</v>
      </c>
      <c r="M67" s="17">
        <v>1491.51</v>
      </c>
      <c r="N67" s="17">
        <v>1486.55</v>
      </c>
      <c r="O67" s="17">
        <v>1490.32</v>
      </c>
      <c r="P67" s="17">
        <v>1428.93</v>
      </c>
      <c r="Q67" s="17">
        <v>1415.12</v>
      </c>
      <c r="R67" s="17">
        <v>1464.4</v>
      </c>
      <c r="S67" s="17">
        <v>1467.57</v>
      </c>
      <c r="T67" s="17">
        <v>1488.87</v>
      </c>
      <c r="U67" s="17">
        <v>1490.97</v>
      </c>
      <c r="V67" s="17">
        <v>1432.25</v>
      </c>
      <c r="W67" s="17">
        <v>1493.69</v>
      </c>
      <c r="X67" s="17">
        <v>1464.21</v>
      </c>
      <c r="Y67" s="18">
        <v>1391.89</v>
      </c>
    </row>
    <row r="68" spans="1:25" ht="15.75">
      <c r="A68" s="15" t="str">
        <f t="shared" si="0"/>
        <v>27.04.2022</v>
      </c>
      <c r="B68" s="16">
        <v>1198.25</v>
      </c>
      <c r="C68" s="17">
        <v>1082.64</v>
      </c>
      <c r="D68" s="17">
        <v>1058.3</v>
      </c>
      <c r="E68" s="17">
        <v>1030.55</v>
      </c>
      <c r="F68" s="17">
        <v>1020.71</v>
      </c>
      <c r="G68" s="17">
        <v>1025.76</v>
      </c>
      <c r="H68" s="17">
        <v>1058.59</v>
      </c>
      <c r="I68" s="17">
        <v>1109.2</v>
      </c>
      <c r="J68" s="17">
        <v>1189.87</v>
      </c>
      <c r="K68" s="17">
        <v>1404.14</v>
      </c>
      <c r="L68" s="17">
        <v>1410.06</v>
      </c>
      <c r="M68" s="17">
        <v>1411.16</v>
      </c>
      <c r="N68" s="17">
        <v>1396.74</v>
      </c>
      <c r="O68" s="17">
        <v>1461.08</v>
      </c>
      <c r="P68" s="17">
        <v>1412.56</v>
      </c>
      <c r="Q68" s="17">
        <v>1467.61</v>
      </c>
      <c r="R68" s="17">
        <v>1431.45</v>
      </c>
      <c r="S68" s="17">
        <v>1409.97</v>
      </c>
      <c r="T68" s="17">
        <v>1405.19</v>
      </c>
      <c r="U68" s="17">
        <v>1403.08</v>
      </c>
      <c r="V68" s="17">
        <v>1379.79</v>
      </c>
      <c r="W68" s="17">
        <v>1401.12</v>
      </c>
      <c r="X68" s="17">
        <v>1418.88</v>
      </c>
      <c r="Y68" s="18">
        <v>1332.03</v>
      </c>
    </row>
    <row r="69" spans="1:25" ht="15.75">
      <c r="A69" s="15" t="str">
        <f t="shared" si="0"/>
        <v>28.04.2022</v>
      </c>
      <c r="B69" s="16">
        <v>1165.54</v>
      </c>
      <c r="C69" s="17">
        <v>1061.59</v>
      </c>
      <c r="D69" s="17">
        <v>1094.84</v>
      </c>
      <c r="E69" s="17">
        <v>1053.86</v>
      </c>
      <c r="F69" s="17">
        <v>1051.18</v>
      </c>
      <c r="G69" s="17">
        <v>1053.39</v>
      </c>
      <c r="H69" s="17">
        <v>1076.05</v>
      </c>
      <c r="I69" s="17">
        <v>1161.6</v>
      </c>
      <c r="J69" s="17">
        <v>1391.28</v>
      </c>
      <c r="K69" s="17">
        <v>1420.94</v>
      </c>
      <c r="L69" s="17">
        <v>1494.97</v>
      </c>
      <c r="M69" s="17">
        <v>1493.39</v>
      </c>
      <c r="N69" s="17">
        <v>1490.62</v>
      </c>
      <c r="O69" s="17">
        <v>1492.66</v>
      </c>
      <c r="P69" s="17">
        <v>1490.07</v>
      </c>
      <c r="Q69" s="17">
        <v>1487.95</v>
      </c>
      <c r="R69" s="17">
        <v>1483</v>
      </c>
      <c r="S69" s="17">
        <v>1472.84</v>
      </c>
      <c r="T69" s="17">
        <v>1468.69</v>
      </c>
      <c r="U69" s="17">
        <v>1464.6</v>
      </c>
      <c r="V69" s="17">
        <v>1417.22</v>
      </c>
      <c r="W69" s="17">
        <v>1491.94</v>
      </c>
      <c r="X69" s="17">
        <v>1459.63</v>
      </c>
      <c r="Y69" s="18">
        <v>1417.55</v>
      </c>
    </row>
    <row r="70" spans="1:25" ht="15.75">
      <c r="A70" s="15" t="str">
        <f t="shared" si="0"/>
        <v>29.04.2022</v>
      </c>
      <c r="B70" s="16">
        <v>1192.51</v>
      </c>
      <c r="C70" s="17">
        <v>1093.79</v>
      </c>
      <c r="D70" s="17">
        <v>1061.05</v>
      </c>
      <c r="E70" s="17">
        <v>1029.14</v>
      </c>
      <c r="F70" s="17">
        <v>1005</v>
      </c>
      <c r="G70" s="17">
        <v>1013.09</v>
      </c>
      <c r="H70" s="17">
        <v>1047.59</v>
      </c>
      <c r="I70" s="17">
        <v>1134.08</v>
      </c>
      <c r="J70" s="17">
        <v>1229.8</v>
      </c>
      <c r="K70" s="17">
        <v>1420.57</v>
      </c>
      <c r="L70" s="17">
        <v>1492.62</v>
      </c>
      <c r="M70" s="17">
        <v>1524.83</v>
      </c>
      <c r="N70" s="17">
        <v>1499.27</v>
      </c>
      <c r="O70" s="17">
        <v>1530.13</v>
      </c>
      <c r="P70" s="17">
        <v>1491.5</v>
      </c>
      <c r="Q70" s="17">
        <v>1493.63</v>
      </c>
      <c r="R70" s="17">
        <v>1482.5</v>
      </c>
      <c r="S70" s="17">
        <v>1470.65</v>
      </c>
      <c r="T70" s="17">
        <v>1452.21</v>
      </c>
      <c r="U70" s="17">
        <v>1451.07</v>
      </c>
      <c r="V70" s="17">
        <v>1446.46</v>
      </c>
      <c r="W70" s="17">
        <v>1451.77</v>
      </c>
      <c r="X70" s="17">
        <v>1448.39</v>
      </c>
      <c r="Y70" s="18">
        <v>1424.48</v>
      </c>
    </row>
    <row r="71" spans="1:25" ht="16.5" thickBot="1">
      <c r="A71" s="19" t="str">
        <f t="shared" si="0"/>
        <v>30.04.2022</v>
      </c>
      <c r="B71" s="20">
        <v>1257.28</v>
      </c>
      <c r="C71" s="21">
        <v>1127.66</v>
      </c>
      <c r="D71" s="21">
        <v>1163.58</v>
      </c>
      <c r="E71" s="21">
        <v>1115.59</v>
      </c>
      <c r="F71" s="21">
        <v>1076.09</v>
      </c>
      <c r="G71" s="21">
        <v>1059.97</v>
      </c>
      <c r="H71" s="21">
        <v>1058.56</v>
      </c>
      <c r="I71" s="21">
        <v>1080.95</v>
      </c>
      <c r="J71" s="21">
        <v>1156.13</v>
      </c>
      <c r="K71" s="21">
        <v>1188.19</v>
      </c>
      <c r="L71" s="21">
        <v>1305.09</v>
      </c>
      <c r="M71" s="21">
        <v>1404.01</v>
      </c>
      <c r="N71" s="21">
        <v>1422.9</v>
      </c>
      <c r="O71" s="21">
        <v>1422.11</v>
      </c>
      <c r="P71" s="21">
        <v>1404.97</v>
      </c>
      <c r="Q71" s="21">
        <v>1383.34</v>
      </c>
      <c r="R71" s="21">
        <v>1382.31</v>
      </c>
      <c r="S71" s="21">
        <v>1373.24</v>
      </c>
      <c r="T71" s="21">
        <v>1375.55</v>
      </c>
      <c r="U71" s="21">
        <v>1376.67</v>
      </c>
      <c r="V71" s="21">
        <v>1364</v>
      </c>
      <c r="W71" s="21">
        <v>1433.91</v>
      </c>
      <c r="X71" s="21">
        <v>1425.1</v>
      </c>
      <c r="Y71" s="22">
        <v>1338.59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1360.55</v>
      </c>
      <c r="C75" s="12">
        <v>1230.81</v>
      </c>
      <c r="D75" s="12">
        <v>1174.92</v>
      </c>
      <c r="E75" s="12">
        <v>1137.23</v>
      </c>
      <c r="F75" s="12">
        <v>1127.75</v>
      </c>
      <c r="G75" s="12">
        <v>1149.3</v>
      </c>
      <c r="H75" s="12">
        <v>1188.22</v>
      </c>
      <c r="I75" s="12">
        <v>1244.28</v>
      </c>
      <c r="J75" s="12">
        <v>1420.17</v>
      </c>
      <c r="K75" s="12">
        <v>1427.3</v>
      </c>
      <c r="L75" s="12">
        <v>1577.17</v>
      </c>
      <c r="M75" s="12">
        <v>1580.83</v>
      </c>
      <c r="N75" s="12">
        <v>1567.96</v>
      </c>
      <c r="O75" s="12">
        <v>1589.93</v>
      </c>
      <c r="P75" s="12">
        <v>1564.34</v>
      </c>
      <c r="Q75" s="12">
        <v>1564.56</v>
      </c>
      <c r="R75" s="12">
        <v>1554.93</v>
      </c>
      <c r="S75" s="12">
        <v>1548.9</v>
      </c>
      <c r="T75" s="12">
        <v>1538.06</v>
      </c>
      <c r="U75" s="12">
        <v>1459.63</v>
      </c>
      <c r="V75" s="12">
        <v>1477.1</v>
      </c>
      <c r="W75" s="12">
        <v>1490.46</v>
      </c>
      <c r="X75" s="12">
        <v>1466.56</v>
      </c>
      <c r="Y75" s="13">
        <v>1413.01</v>
      </c>
      <c r="Z75" s="14"/>
    </row>
    <row r="76" spans="1:25" ht="15.75">
      <c r="A76" s="15" t="str">
        <f t="shared" si="1"/>
        <v>02.04.2022</v>
      </c>
      <c r="B76" s="16">
        <v>1312.51</v>
      </c>
      <c r="C76" s="17">
        <v>1202.41</v>
      </c>
      <c r="D76" s="17">
        <v>1194.49</v>
      </c>
      <c r="E76" s="17">
        <v>1201.41</v>
      </c>
      <c r="F76" s="17">
        <v>1189</v>
      </c>
      <c r="G76" s="17">
        <v>1183</v>
      </c>
      <c r="H76" s="17">
        <v>1208.64</v>
      </c>
      <c r="I76" s="17">
        <v>1246.97</v>
      </c>
      <c r="J76" s="17">
        <v>1346.64</v>
      </c>
      <c r="K76" s="17">
        <v>1441.36</v>
      </c>
      <c r="L76" s="17">
        <v>1554.96</v>
      </c>
      <c r="M76" s="17">
        <v>1588</v>
      </c>
      <c r="N76" s="17">
        <v>1589.21</v>
      </c>
      <c r="O76" s="17">
        <v>1584.19</v>
      </c>
      <c r="P76" s="17">
        <v>1558.72</v>
      </c>
      <c r="Q76" s="17">
        <v>1534.4</v>
      </c>
      <c r="R76" s="17">
        <v>1533.98</v>
      </c>
      <c r="S76" s="17">
        <v>1512.37</v>
      </c>
      <c r="T76" s="17">
        <v>1539.96</v>
      </c>
      <c r="U76" s="17">
        <v>1574.68</v>
      </c>
      <c r="V76" s="17">
        <v>1554.43</v>
      </c>
      <c r="W76" s="17">
        <v>1449.93</v>
      </c>
      <c r="X76" s="17">
        <v>1427.48</v>
      </c>
      <c r="Y76" s="18">
        <v>1372.38</v>
      </c>
    </row>
    <row r="77" spans="1:25" ht="15.75">
      <c r="A77" s="15" t="str">
        <f t="shared" si="1"/>
        <v>03.04.2022</v>
      </c>
      <c r="B77" s="16">
        <v>1304.55</v>
      </c>
      <c r="C77" s="17">
        <v>1250.82</v>
      </c>
      <c r="D77" s="17">
        <v>1202.76</v>
      </c>
      <c r="E77" s="17">
        <v>1189.97</v>
      </c>
      <c r="F77" s="17">
        <v>1173.11</v>
      </c>
      <c r="G77" s="17">
        <v>1164.53</v>
      </c>
      <c r="H77" s="17">
        <v>1183.75</v>
      </c>
      <c r="I77" s="17">
        <v>1193.79</v>
      </c>
      <c r="J77" s="17">
        <v>1202.45</v>
      </c>
      <c r="K77" s="17">
        <v>1251.97</v>
      </c>
      <c r="L77" s="17">
        <v>1420.7</v>
      </c>
      <c r="M77" s="17">
        <v>1422.83</v>
      </c>
      <c r="N77" s="17">
        <v>1422.7</v>
      </c>
      <c r="O77" s="17">
        <v>1422.59</v>
      </c>
      <c r="P77" s="17">
        <v>1420.08</v>
      </c>
      <c r="Q77" s="17">
        <v>1420.53</v>
      </c>
      <c r="R77" s="17">
        <v>1423.51</v>
      </c>
      <c r="S77" s="17">
        <v>1424.81</v>
      </c>
      <c r="T77" s="17">
        <v>1499.53</v>
      </c>
      <c r="U77" s="17">
        <v>1547.88</v>
      </c>
      <c r="V77" s="17">
        <v>1557.64</v>
      </c>
      <c r="W77" s="17">
        <v>1555.52</v>
      </c>
      <c r="X77" s="17">
        <v>1416.4</v>
      </c>
      <c r="Y77" s="18">
        <v>1381.57</v>
      </c>
    </row>
    <row r="78" spans="1:25" ht="15.75">
      <c r="A78" s="15" t="str">
        <f t="shared" si="1"/>
        <v>04.04.2022</v>
      </c>
      <c r="B78" s="16">
        <v>1336.29</v>
      </c>
      <c r="C78" s="17">
        <v>1238.55</v>
      </c>
      <c r="D78" s="17">
        <v>1216.73</v>
      </c>
      <c r="E78" s="17">
        <v>1192.13</v>
      </c>
      <c r="F78" s="17">
        <v>1183.18</v>
      </c>
      <c r="G78" s="17">
        <v>1190.5</v>
      </c>
      <c r="H78" s="17">
        <v>1203.14</v>
      </c>
      <c r="I78" s="17">
        <v>1244.78</v>
      </c>
      <c r="J78" s="17">
        <v>1423.44</v>
      </c>
      <c r="K78" s="17">
        <v>1468.03</v>
      </c>
      <c r="L78" s="17">
        <v>1506.5</v>
      </c>
      <c r="M78" s="17">
        <v>1501.13</v>
      </c>
      <c r="N78" s="17">
        <v>1470.22</v>
      </c>
      <c r="O78" s="17">
        <v>1501.12</v>
      </c>
      <c r="P78" s="17">
        <v>1507.67</v>
      </c>
      <c r="Q78" s="17">
        <v>1508.5</v>
      </c>
      <c r="R78" s="17">
        <v>1507.67</v>
      </c>
      <c r="S78" s="17">
        <v>1504.81</v>
      </c>
      <c r="T78" s="17">
        <v>1515.13</v>
      </c>
      <c r="U78" s="17">
        <v>1521.73</v>
      </c>
      <c r="V78" s="17">
        <v>1520.52</v>
      </c>
      <c r="W78" s="17">
        <v>1505.4</v>
      </c>
      <c r="X78" s="17">
        <v>1440.48</v>
      </c>
      <c r="Y78" s="18">
        <v>1413.18</v>
      </c>
    </row>
    <row r="79" spans="1:25" ht="15.75">
      <c r="A79" s="15" t="str">
        <f t="shared" si="1"/>
        <v>05.04.2022</v>
      </c>
      <c r="B79" s="16">
        <v>1359.08</v>
      </c>
      <c r="C79" s="17">
        <v>1235.38</v>
      </c>
      <c r="D79" s="17">
        <v>1193.44</v>
      </c>
      <c r="E79" s="17">
        <v>1188.82</v>
      </c>
      <c r="F79" s="17">
        <v>1197.67</v>
      </c>
      <c r="G79" s="17">
        <v>1212.24</v>
      </c>
      <c r="H79" s="17">
        <v>1226.48</v>
      </c>
      <c r="I79" s="17">
        <v>1416.64</v>
      </c>
      <c r="J79" s="17">
        <v>1467.34</v>
      </c>
      <c r="K79" s="17">
        <v>1624.05</v>
      </c>
      <c r="L79" s="17">
        <v>1635.78</v>
      </c>
      <c r="M79" s="17">
        <v>1640.44</v>
      </c>
      <c r="N79" s="17">
        <v>1625.39</v>
      </c>
      <c r="O79" s="17">
        <v>1635.73</v>
      </c>
      <c r="P79" s="17">
        <v>1618.85</v>
      </c>
      <c r="Q79" s="17">
        <v>1609.6</v>
      </c>
      <c r="R79" s="17">
        <v>1616.26</v>
      </c>
      <c r="S79" s="17">
        <v>1611.49</v>
      </c>
      <c r="T79" s="17">
        <v>1626.4</v>
      </c>
      <c r="U79" s="17">
        <v>1647.83</v>
      </c>
      <c r="V79" s="17">
        <v>1608.76</v>
      </c>
      <c r="W79" s="17">
        <v>1601.37</v>
      </c>
      <c r="X79" s="17">
        <v>1523.26</v>
      </c>
      <c r="Y79" s="18">
        <v>1409.36</v>
      </c>
    </row>
    <row r="80" spans="1:25" ht="15.75">
      <c r="A80" s="15" t="str">
        <f t="shared" si="1"/>
        <v>06.04.2022</v>
      </c>
      <c r="B80" s="16">
        <v>1315.44</v>
      </c>
      <c r="C80" s="17">
        <v>1261.18</v>
      </c>
      <c r="D80" s="17">
        <v>1187.56</v>
      </c>
      <c r="E80" s="17">
        <v>1181.71</v>
      </c>
      <c r="F80" s="17">
        <v>1181.01</v>
      </c>
      <c r="G80" s="17">
        <v>1183.25</v>
      </c>
      <c r="H80" s="17">
        <v>1217.08</v>
      </c>
      <c r="I80" s="17">
        <v>1248.09</v>
      </c>
      <c r="J80" s="17">
        <v>1415.44</v>
      </c>
      <c r="K80" s="17">
        <v>1458.72</v>
      </c>
      <c r="L80" s="17">
        <v>1572.82</v>
      </c>
      <c r="M80" s="17">
        <v>1552.29</v>
      </c>
      <c r="N80" s="17">
        <v>1524.7</v>
      </c>
      <c r="O80" s="17">
        <v>1532.61</v>
      </c>
      <c r="P80" s="17">
        <v>1511.93</v>
      </c>
      <c r="Q80" s="17">
        <v>1544.77</v>
      </c>
      <c r="R80" s="17">
        <v>1540.28</v>
      </c>
      <c r="S80" s="17">
        <v>1470.06</v>
      </c>
      <c r="T80" s="17">
        <v>1484.28</v>
      </c>
      <c r="U80" s="17">
        <v>1553.72</v>
      </c>
      <c r="V80" s="17">
        <v>1487.46</v>
      </c>
      <c r="W80" s="17">
        <v>1520.35</v>
      </c>
      <c r="X80" s="17">
        <v>1406.97</v>
      </c>
      <c r="Y80" s="18">
        <v>1311.77</v>
      </c>
    </row>
    <row r="81" spans="1:25" ht="15.75">
      <c r="A81" s="15" t="str">
        <f t="shared" si="1"/>
        <v>07.04.2022</v>
      </c>
      <c r="B81" s="16">
        <v>1294.3</v>
      </c>
      <c r="C81" s="17">
        <v>1257.09</v>
      </c>
      <c r="D81" s="17">
        <v>1223.73</v>
      </c>
      <c r="E81" s="17">
        <v>1188.28</v>
      </c>
      <c r="F81" s="17">
        <v>1192.13</v>
      </c>
      <c r="G81" s="17">
        <v>1205.55</v>
      </c>
      <c r="H81" s="17">
        <v>1316.63</v>
      </c>
      <c r="I81" s="17">
        <v>1410.98</v>
      </c>
      <c r="J81" s="17">
        <v>1587.02</v>
      </c>
      <c r="K81" s="17">
        <v>1747.62</v>
      </c>
      <c r="L81" s="17">
        <v>1757.09</v>
      </c>
      <c r="M81" s="17">
        <v>1760.38</v>
      </c>
      <c r="N81" s="17">
        <v>1741.88</v>
      </c>
      <c r="O81" s="17">
        <v>1755.14</v>
      </c>
      <c r="P81" s="17">
        <v>1749.38</v>
      </c>
      <c r="Q81" s="17">
        <v>1741.16</v>
      </c>
      <c r="R81" s="17">
        <v>1712.45</v>
      </c>
      <c r="S81" s="17">
        <v>1688.28</v>
      </c>
      <c r="T81" s="17">
        <v>1704.05</v>
      </c>
      <c r="U81" s="17">
        <v>1740.03</v>
      </c>
      <c r="V81" s="17">
        <v>1727.98</v>
      </c>
      <c r="W81" s="17">
        <v>1719.23</v>
      </c>
      <c r="X81" s="17">
        <v>1654.48</v>
      </c>
      <c r="Y81" s="18">
        <v>1541.12</v>
      </c>
    </row>
    <row r="82" spans="1:25" ht="15.75">
      <c r="A82" s="15" t="str">
        <f t="shared" si="1"/>
        <v>08.04.2022</v>
      </c>
      <c r="B82" s="16">
        <v>1408.76</v>
      </c>
      <c r="C82" s="17">
        <v>1327.04</v>
      </c>
      <c r="D82" s="17">
        <v>1329.12</v>
      </c>
      <c r="E82" s="17">
        <v>1202.91</v>
      </c>
      <c r="F82" s="17">
        <v>1200.22</v>
      </c>
      <c r="G82" s="17">
        <v>1222.29</v>
      </c>
      <c r="H82" s="17">
        <v>1341.03</v>
      </c>
      <c r="I82" s="17">
        <v>1413.6</v>
      </c>
      <c r="J82" s="17">
        <v>1494.58</v>
      </c>
      <c r="K82" s="17">
        <v>1648.24</v>
      </c>
      <c r="L82" s="17">
        <v>1676.49</v>
      </c>
      <c r="M82" s="17">
        <v>1666.91</v>
      </c>
      <c r="N82" s="17">
        <v>1646.1</v>
      </c>
      <c r="O82" s="17">
        <v>1648.91</v>
      </c>
      <c r="P82" s="17">
        <v>1633.87</v>
      </c>
      <c r="Q82" s="17">
        <v>1605.7</v>
      </c>
      <c r="R82" s="17">
        <v>1619.04</v>
      </c>
      <c r="S82" s="17">
        <v>1629.62</v>
      </c>
      <c r="T82" s="17">
        <v>1639.44</v>
      </c>
      <c r="U82" s="17">
        <v>1647.84</v>
      </c>
      <c r="V82" s="17">
        <v>1647.32</v>
      </c>
      <c r="W82" s="17">
        <v>1641.63</v>
      </c>
      <c r="X82" s="17">
        <v>1509.89</v>
      </c>
      <c r="Y82" s="18">
        <v>1416.5</v>
      </c>
    </row>
    <row r="83" spans="1:25" ht="15.75">
      <c r="A83" s="15" t="str">
        <f t="shared" si="1"/>
        <v>09.04.2022</v>
      </c>
      <c r="B83" s="16">
        <v>1361.24</v>
      </c>
      <c r="C83" s="17">
        <v>1353.06</v>
      </c>
      <c r="D83" s="17">
        <v>1316.92</v>
      </c>
      <c r="E83" s="17">
        <v>1236.68</v>
      </c>
      <c r="F83" s="17">
        <v>1160.04</v>
      </c>
      <c r="G83" s="17">
        <v>1159.02</v>
      </c>
      <c r="H83" s="17">
        <v>1207.73</v>
      </c>
      <c r="I83" s="17">
        <v>1265.49</v>
      </c>
      <c r="J83" s="17">
        <v>1365.14</v>
      </c>
      <c r="K83" s="17">
        <v>1448.9</v>
      </c>
      <c r="L83" s="17">
        <v>1629.03</v>
      </c>
      <c r="M83" s="17">
        <v>1659.55</v>
      </c>
      <c r="N83" s="17">
        <v>1646.15</v>
      </c>
      <c r="O83" s="17">
        <v>1588.98</v>
      </c>
      <c r="P83" s="17">
        <v>1582.42</v>
      </c>
      <c r="Q83" s="17">
        <v>1556.42</v>
      </c>
      <c r="R83" s="17">
        <v>1528.85</v>
      </c>
      <c r="S83" s="17">
        <v>1548.54</v>
      </c>
      <c r="T83" s="17">
        <v>1584.43</v>
      </c>
      <c r="U83" s="17">
        <v>1616.38</v>
      </c>
      <c r="V83" s="17">
        <v>1637.15</v>
      </c>
      <c r="W83" s="17">
        <v>1633.78</v>
      </c>
      <c r="X83" s="17">
        <v>1444.6</v>
      </c>
      <c r="Y83" s="18">
        <v>1377</v>
      </c>
    </row>
    <row r="84" spans="1:25" ht="15.75">
      <c r="A84" s="15" t="str">
        <f t="shared" si="1"/>
        <v>10.04.2022</v>
      </c>
      <c r="B84" s="16">
        <v>1353.58</v>
      </c>
      <c r="C84" s="17">
        <v>1344.65</v>
      </c>
      <c r="D84" s="17">
        <v>1226.93</v>
      </c>
      <c r="E84" s="17">
        <v>1149.56</v>
      </c>
      <c r="F84" s="17">
        <v>1130.51</v>
      </c>
      <c r="G84" s="17">
        <v>1128.7</v>
      </c>
      <c r="H84" s="17">
        <v>1142.07</v>
      </c>
      <c r="I84" s="17">
        <v>1164.21</v>
      </c>
      <c r="J84" s="17">
        <v>1192.84</v>
      </c>
      <c r="K84" s="17">
        <v>1366.28</v>
      </c>
      <c r="L84" s="17">
        <v>1437.78</v>
      </c>
      <c r="M84" s="17">
        <v>1504.06</v>
      </c>
      <c r="N84" s="17">
        <v>1486.2</v>
      </c>
      <c r="O84" s="17">
        <v>1490.76</v>
      </c>
      <c r="P84" s="17">
        <v>1465.92</v>
      </c>
      <c r="Q84" s="17">
        <v>1462.87</v>
      </c>
      <c r="R84" s="17">
        <v>1474.67</v>
      </c>
      <c r="S84" s="17">
        <v>1447.62</v>
      </c>
      <c r="T84" s="17">
        <v>1494.19</v>
      </c>
      <c r="U84" s="17">
        <v>1570.9</v>
      </c>
      <c r="V84" s="17">
        <v>1578.23</v>
      </c>
      <c r="W84" s="17">
        <v>1581.67</v>
      </c>
      <c r="X84" s="17">
        <v>1442.65</v>
      </c>
      <c r="Y84" s="18">
        <v>1365.63</v>
      </c>
    </row>
    <row r="85" spans="1:25" ht="15.75">
      <c r="A85" s="15" t="str">
        <f t="shared" si="1"/>
        <v>11.04.2022</v>
      </c>
      <c r="B85" s="16">
        <v>1359.46</v>
      </c>
      <c r="C85" s="17">
        <v>1310.63</v>
      </c>
      <c r="D85" s="17">
        <v>1183.14</v>
      </c>
      <c r="E85" s="17">
        <v>1140.69</v>
      </c>
      <c r="F85" s="17">
        <v>1118.54</v>
      </c>
      <c r="G85" s="17">
        <v>1142.02</v>
      </c>
      <c r="H85" s="17">
        <v>1213.98</v>
      </c>
      <c r="I85" s="17">
        <v>1341.81</v>
      </c>
      <c r="J85" s="17">
        <v>1471.91</v>
      </c>
      <c r="K85" s="17">
        <v>1650.91</v>
      </c>
      <c r="L85" s="17">
        <v>1659.79</v>
      </c>
      <c r="M85" s="17">
        <v>1640.73</v>
      </c>
      <c r="N85" s="17">
        <v>1614.73</v>
      </c>
      <c r="O85" s="17">
        <v>1630.08</v>
      </c>
      <c r="P85" s="17">
        <v>1610.94</v>
      </c>
      <c r="Q85" s="17">
        <v>1599.82</v>
      </c>
      <c r="R85" s="17">
        <v>1581.34</v>
      </c>
      <c r="S85" s="17">
        <v>1583.42</v>
      </c>
      <c r="T85" s="17">
        <v>1595.87</v>
      </c>
      <c r="U85" s="17">
        <v>1625.27</v>
      </c>
      <c r="V85" s="17">
        <v>1598.21</v>
      </c>
      <c r="W85" s="17">
        <v>1593.53</v>
      </c>
      <c r="X85" s="17">
        <v>1487.68</v>
      </c>
      <c r="Y85" s="18">
        <v>1437.43</v>
      </c>
    </row>
    <row r="86" spans="1:25" ht="15.75">
      <c r="A86" s="15" t="str">
        <f t="shared" si="1"/>
        <v>12.04.2022</v>
      </c>
      <c r="B86" s="16">
        <v>1352.61</v>
      </c>
      <c r="C86" s="17">
        <v>1322.63</v>
      </c>
      <c r="D86" s="17">
        <v>1177.35</v>
      </c>
      <c r="E86" s="17">
        <v>1157.08</v>
      </c>
      <c r="F86" s="17">
        <v>1143.26</v>
      </c>
      <c r="G86" s="17">
        <v>1144.78</v>
      </c>
      <c r="H86" s="17">
        <v>1194.89</v>
      </c>
      <c r="I86" s="17">
        <v>1352.59</v>
      </c>
      <c r="J86" s="17">
        <v>1463.32</v>
      </c>
      <c r="K86" s="17">
        <v>1571.29</v>
      </c>
      <c r="L86" s="17">
        <v>1559.93</v>
      </c>
      <c r="M86" s="17">
        <v>1547.88</v>
      </c>
      <c r="N86" s="17">
        <v>1515.13</v>
      </c>
      <c r="O86" s="17">
        <v>1518.42</v>
      </c>
      <c r="P86" s="17">
        <v>1534.82</v>
      </c>
      <c r="Q86" s="17">
        <v>1523.75</v>
      </c>
      <c r="R86" s="17">
        <v>1508.29</v>
      </c>
      <c r="S86" s="17">
        <v>1504.93</v>
      </c>
      <c r="T86" s="17">
        <v>1525.38</v>
      </c>
      <c r="U86" s="17">
        <v>1529.67</v>
      </c>
      <c r="V86" s="17">
        <v>1509.32</v>
      </c>
      <c r="W86" s="17">
        <v>1463.87</v>
      </c>
      <c r="X86" s="17">
        <v>1458.52</v>
      </c>
      <c r="Y86" s="18">
        <v>1385.45</v>
      </c>
    </row>
    <row r="87" spans="1:25" ht="15.75">
      <c r="A87" s="15" t="str">
        <f t="shared" si="1"/>
        <v>13.04.2022</v>
      </c>
      <c r="B87" s="16">
        <v>1280.13</v>
      </c>
      <c r="C87" s="17">
        <v>1209.07</v>
      </c>
      <c r="D87" s="17">
        <v>1158.82</v>
      </c>
      <c r="E87" s="17">
        <v>1125.94</v>
      </c>
      <c r="F87" s="17">
        <v>1119.74</v>
      </c>
      <c r="G87" s="17">
        <v>1129.63</v>
      </c>
      <c r="H87" s="17">
        <v>1163.6</v>
      </c>
      <c r="I87" s="17">
        <v>1202.64</v>
      </c>
      <c r="J87" s="17">
        <v>1376.43</v>
      </c>
      <c r="K87" s="17">
        <v>1476.43</v>
      </c>
      <c r="L87" s="17">
        <v>1480.82</v>
      </c>
      <c r="M87" s="17">
        <v>1478.43</v>
      </c>
      <c r="N87" s="17">
        <v>1454.55</v>
      </c>
      <c r="O87" s="17">
        <v>1460.76</v>
      </c>
      <c r="P87" s="17">
        <v>1449.37</v>
      </c>
      <c r="Q87" s="17">
        <v>1447.28</v>
      </c>
      <c r="R87" s="17">
        <v>1442.88</v>
      </c>
      <c r="S87" s="17">
        <v>1448.67</v>
      </c>
      <c r="T87" s="17">
        <v>1457.69</v>
      </c>
      <c r="U87" s="17">
        <v>1456.09</v>
      </c>
      <c r="V87" s="17">
        <v>1446.21</v>
      </c>
      <c r="W87" s="17">
        <v>1460.18</v>
      </c>
      <c r="X87" s="17">
        <v>1411.55</v>
      </c>
      <c r="Y87" s="18">
        <v>1321.47</v>
      </c>
    </row>
    <row r="88" spans="1:25" ht="15.75">
      <c r="A88" s="15" t="str">
        <f t="shared" si="1"/>
        <v>14.04.2022</v>
      </c>
      <c r="B88" s="16">
        <v>1243.46</v>
      </c>
      <c r="C88" s="17">
        <v>1185.75</v>
      </c>
      <c r="D88" s="17">
        <v>1138.04</v>
      </c>
      <c r="E88" s="17">
        <v>1117.61</v>
      </c>
      <c r="F88" s="17">
        <v>1100.91</v>
      </c>
      <c r="G88" s="17">
        <v>1130.74</v>
      </c>
      <c r="H88" s="17">
        <v>1167.99</v>
      </c>
      <c r="I88" s="17">
        <v>1216.51</v>
      </c>
      <c r="J88" s="17">
        <v>1325.95</v>
      </c>
      <c r="K88" s="17">
        <v>1430.29</v>
      </c>
      <c r="L88" s="17">
        <v>1439.75</v>
      </c>
      <c r="M88" s="17">
        <v>1436.75</v>
      </c>
      <c r="N88" s="17">
        <v>1420.93</v>
      </c>
      <c r="O88" s="17">
        <v>1420.17</v>
      </c>
      <c r="P88" s="17">
        <v>1406.13</v>
      </c>
      <c r="Q88" s="17">
        <v>1397.96</v>
      </c>
      <c r="R88" s="17">
        <v>1399.17</v>
      </c>
      <c r="S88" s="17">
        <v>1406.72</v>
      </c>
      <c r="T88" s="17">
        <v>1420.55</v>
      </c>
      <c r="U88" s="17">
        <v>1427.24</v>
      </c>
      <c r="V88" s="17">
        <v>1417.13</v>
      </c>
      <c r="W88" s="17">
        <v>1415.22</v>
      </c>
      <c r="X88" s="17">
        <v>1377.26</v>
      </c>
      <c r="Y88" s="18">
        <v>1234.73</v>
      </c>
    </row>
    <row r="89" spans="1:25" ht="15.75">
      <c r="A89" s="15" t="str">
        <f t="shared" si="1"/>
        <v>15.04.2022</v>
      </c>
      <c r="B89" s="16">
        <v>1268.62</v>
      </c>
      <c r="C89" s="17">
        <v>1215.79</v>
      </c>
      <c r="D89" s="17">
        <v>1192.54</v>
      </c>
      <c r="E89" s="17">
        <v>1172.35</v>
      </c>
      <c r="F89" s="17">
        <v>1162.86</v>
      </c>
      <c r="G89" s="17">
        <v>1174.43</v>
      </c>
      <c r="H89" s="17">
        <v>1225.28</v>
      </c>
      <c r="I89" s="17">
        <v>1258.74</v>
      </c>
      <c r="J89" s="17">
        <v>1408.07</v>
      </c>
      <c r="K89" s="17">
        <v>1499.22</v>
      </c>
      <c r="L89" s="17">
        <v>1514</v>
      </c>
      <c r="M89" s="17">
        <v>1505.38</v>
      </c>
      <c r="N89" s="17">
        <v>1494.28</v>
      </c>
      <c r="O89" s="17">
        <v>1501.18</v>
      </c>
      <c r="P89" s="17">
        <v>1484.01</v>
      </c>
      <c r="Q89" s="17">
        <v>1481.13</v>
      </c>
      <c r="R89" s="17">
        <v>1480.06</v>
      </c>
      <c r="S89" s="17">
        <v>1481.33</v>
      </c>
      <c r="T89" s="17">
        <v>1482.69</v>
      </c>
      <c r="U89" s="17">
        <v>1481.79</v>
      </c>
      <c r="V89" s="17">
        <v>1481.4</v>
      </c>
      <c r="W89" s="17">
        <v>1481.6</v>
      </c>
      <c r="X89" s="17">
        <v>1451.39</v>
      </c>
      <c r="Y89" s="18">
        <v>1397.96</v>
      </c>
    </row>
    <row r="90" spans="1:25" ht="15.75">
      <c r="A90" s="15" t="str">
        <f t="shared" si="1"/>
        <v>16.04.2022</v>
      </c>
      <c r="B90" s="16">
        <v>1311.67</v>
      </c>
      <c r="C90" s="17">
        <v>1268.15</v>
      </c>
      <c r="D90" s="17">
        <v>1324.67</v>
      </c>
      <c r="E90" s="17">
        <v>1248.32</v>
      </c>
      <c r="F90" s="17">
        <v>1208.74</v>
      </c>
      <c r="G90" s="17">
        <v>1229.82</v>
      </c>
      <c r="H90" s="17">
        <v>1226.13</v>
      </c>
      <c r="I90" s="17">
        <v>1301.16</v>
      </c>
      <c r="J90" s="17">
        <v>1383.34</v>
      </c>
      <c r="K90" s="17">
        <v>1469.17</v>
      </c>
      <c r="L90" s="17">
        <v>1487.83</v>
      </c>
      <c r="M90" s="17">
        <v>1497.74</v>
      </c>
      <c r="N90" s="17">
        <v>1486.58</v>
      </c>
      <c r="O90" s="17">
        <v>1484.22</v>
      </c>
      <c r="P90" s="17">
        <v>1480.2</v>
      </c>
      <c r="Q90" s="17">
        <v>1481.78</v>
      </c>
      <c r="R90" s="17">
        <v>1475.28</v>
      </c>
      <c r="S90" s="17">
        <v>1480.63</v>
      </c>
      <c r="T90" s="17">
        <v>1482.25</v>
      </c>
      <c r="U90" s="17">
        <v>1481.7</v>
      </c>
      <c r="V90" s="17">
        <v>1487.55</v>
      </c>
      <c r="W90" s="17">
        <v>1486.43</v>
      </c>
      <c r="X90" s="17">
        <v>1479.3</v>
      </c>
      <c r="Y90" s="18">
        <v>1365.56</v>
      </c>
    </row>
    <row r="91" spans="1:25" ht="15.75">
      <c r="A91" s="15" t="str">
        <f t="shared" si="1"/>
        <v>17.04.2022</v>
      </c>
      <c r="B91" s="16">
        <v>1309.06</v>
      </c>
      <c r="C91" s="17">
        <v>1249.69</v>
      </c>
      <c r="D91" s="17">
        <v>1171.78</v>
      </c>
      <c r="E91" s="17">
        <v>1124.96</v>
      </c>
      <c r="F91" s="17">
        <v>1096.83</v>
      </c>
      <c r="G91" s="17">
        <v>1090.07</v>
      </c>
      <c r="H91" s="17">
        <v>1103.27</v>
      </c>
      <c r="I91" s="17">
        <v>1131.94</v>
      </c>
      <c r="J91" s="17">
        <v>1166.67</v>
      </c>
      <c r="K91" s="17">
        <v>1224.06</v>
      </c>
      <c r="L91" s="17">
        <v>1391.47</v>
      </c>
      <c r="M91" s="17">
        <v>1405.48</v>
      </c>
      <c r="N91" s="17">
        <v>1403</v>
      </c>
      <c r="O91" s="17">
        <v>1408.39</v>
      </c>
      <c r="P91" s="17">
        <v>1393.38</v>
      </c>
      <c r="Q91" s="17">
        <v>1394.26</v>
      </c>
      <c r="R91" s="17">
        <v>1396.54</v>
      </c>
      <c r="S91" s="17">
        <v>1398.6</v>
      </c>
      <c r="T91" s="17">
        <v>1415.02</v>
      </c>
      <c r="U91" s="17">
        <v>1435.52</v>
      </c>
      <c r="V91" s="17">
        <v>1487.88</v>
      </c>
      <c r="W91" s="17">
        <v>1488.72</v>
      </c>
      <c r="X91" s="17">
        <v>1397</v>
      </c>
      <c r="Y91" s="18">
        <v>1386.01</v>
      </c>
    </row>
    <row r="92" spans="1:25" ht="15.75">
      <c r="A92" s="15" t="str">
        <f t="shared" si="1"/>
        <v>18.04.2022</v>
      </c>
      <c r="B92" s="16">
        <v>1335.22</v>
      </c>
      <c r="C92" s="17">
        <v>1195.78</v>
      </c>
      <c r="D92" s="17">
        <v>1182.35</v>
      </c>
      <c r="E92" s="17">
        <v>1147.41</v>
      </c>
      <c r="F92" s="17">
        <v>1140.24</v>
      </c>
      <c r="G92" s="17">
        <v>1150.42</v>
      </c>
      <c r="H92" s="17">
        <v>1209.71</v>
      </c>
      <c r="I92" s="17">
        <v>1246.77</v>
      </c>
      <c r="J92" s="17">
        <v>1499.54</v>
      </c>
      <c r="K92" s="17">
        <v>1572.8</v>
      </c>
      <c r="L92" s="17">
        <v>1583.69</v>
      </c>
      <c r="M92" s="17">
        <v>1584.96</v>
      </c>
      <c r="N92" s="17">
        <v>1569.95</v>
      </c>
      <c r="O92" s="17">
        <v>1580.57</v>
      </c>
      <c r="P92" s="17">
        <v>1567.17</v>
      </c>
      <c r="Q92" s="17">
        <v>1570.97</v>
      </c>
      <c r="R92" s="17">
        <v>1570.48</v>
      </c>
      <c r="S92" s="17">
        <v>1560.9</v>
      </c>
      <c r="T92" s="17">
        <v>1562.04</v>
      </c>
      <c r="U92" s="17">
        <v>1561.78</v>
      </c>
      <c r="V92" s="17">
        <v>1564.12</v>
      </c>
      <c r="W92" s="17">
        <v>1553.43</v>
      </c>
      <c r="X92" s="17">
        <v>1499.42</v>
      </c>
      <c r="Y92" s="18">
        <v>1487.22</v>
      </c>
    </row>
    <row r="93" spans="1:25" ht="15.75">
      <c r="A93" s="15" t="str">
        <f t="shared" si="1"/>
        <v>19.04.2022</v>
      </c>
      <c r="B93" s="16">
        <v>1349.57</v>
      </c>
      <c r="C93" s="17">
        <v>1320.99</v>
      </c>
      <c r="D93" s="17">
        <v>1141.72</v>
      </c>
      <c r="E93" s="17">
        <v>1114.53</v>
      </c>
      <c r="F93" s="17">
        <v>1130.33</v>
      </c>
      <c r="G93" s="17">
        <v>1152.07</v>
      </c>
      <c r="H93" s="17">
        <v>1179.15</v>
      </c>
      <c r="I93" s="17">
        <v>1246.31</v>
      </c>
      <c r="J93" s="17">
        <v>1481.73</v>
      </c>
      <c r="K93" s="17">
        <v>1527.74</v>
      </c>
      <c r="L93" s="17">
        <v>1533.53</v>
      </c>
      <c r="M93" s="17">
        <v>1513.02</v>
      </c>
      <c r="N93" s="17">
        <v>1506.32</v>
      </c>
      <c r="O93" s="17">
        <v>1514.02</v>
      </c>
      <c r="P93" s="17">
        <v>1503.56</v>
      </c>
      <c r="Q93" s="17">
        <v>1501.71</v>
      </c>
      <c r="R93" s="17">
        <v>1501.51</v>
      </c>
      <c r="S93" s="17">
        <v>1497.37</v>
      </c>
      <c r="T93" s="17">
        <v>1499.58</v>
      </c>
      <c r="U93" s="17">
        <v>1500.42</v>
      </c>
      <c r="V93" s="17">
        <v>1501.6</v>
      </c>
      <c r="W93" s="17">
        <v>1500.54</v>
      </c>
      <c r="X93" s="17">
        <v>1479.4</v>
      </c>
      <c r="Y93" s="18">
        <v>1435.95</v>
      </c>
    </row>
    <row r="94" spans="1:25" ht="15.75">
      <c r="A94" s="15" t="str">
        <f t="shared" si="1"/>
        <v>20.04.2022</v>
      </c>
      <c r="B94" s="16">
        <v>1350.32</v>
      </c>
      <c r="C94" s="17">
        <v>1211.17</v>
      </c>
      <c r="D94" s="17">
        <v>1124.75</v>
      </c>
      <c r="E94" s="17">
        <v>1120.24</v>
      </c>
      <c r="F94" s="17">
        <v>1119.78</v>
      </c>
      <c r="G94" s="17">
        <v>1133.59</v>
      </c>
      <c r="H94" s="17">
        <v>1145.9</v>
      </c>
      <c r="I94" s="17">
        <v>1180.94</v>
      </c>
      <c r="J94" s="17">
        <v>1379.87</v>
      </c>
      <c r="K94" s="17">
        <v>1502.75</v>
      </c>
      <c r="L94" s="17">
        <v>1504.51</v>
      </c>
      <c r="M94" s="17">
        <v>1505.2</v>
      </c>
      <c r="N94" s="17">
        <v>1502.13</v>
      </c>
      <c r="O94" s="17">
        <v>1503.91</v>
      </c>
      <c r="P94" s="17">
        <v>1502.19</v>
      </c>
      <c r="Q94" s="17">
        <v>1500.49</v>
      </c>
      <c r="R94" s="17">
        <v>1498.4</v>
      </c>
      <c r="S94" s="17">
        <v>1488.31</v>
      </c>
      <c r="T94" s="17">
        <v>1499.23</v>
      </c>
      <c r="U94" s="17">
        <v>1498.75</v>
      </c>
      <c r="V94" s="17">
        <v>1479.15</v>
      </c>
      <c r="W94" s="17">
        <v>1484.67</v>
      </c>
      <c r="X94" s="17">
        <v>1438.48</v>
      </c>
      <c r="Y94" s="18">
        <v>1377.78</v>
      </c>
    </row>
    <row r="95" spans="1:25" ht="15.75">
      <c r="A95" s="15" t="str">
        <f t="shared" si="1"/>
        <v>21.04.2022</v>
      </c>
      <c r="B95" s="16">
        <v>1293.73</v>
      </c>
      <c r="C95" s="17">
        <v>1141.42</v>
      </c>
      <c r="D95" s="17">
        <v>1072.14</v>
      </c>
      <c r="E95" s="17">
        <v>1062.03</v>
      </c>
      <c r="F95" s="17">
        <v>1060.42</v>
      </c>
      <c r="G95" s="17">
        <v>1069.05</v>
      </c>
      <c r="H95" s="17">
        <v>1092.91</v>
      </c>
      <c r="I95" s="17">
        <v>1151.18</v>
      </c>
      <c r="J95" s="17">
        <v>1254.32</v>
      </c>
      <c r="K95" s="17">
        <v>1490.62</v>
      </c>
      <c r="L95" s="17">
        <v>1605.05</v>
      </c>
      <c r="M95" s="17">
        <v>1633.22</v>
      </c>
      <c r="N95" s="17">
        <v>1623.19</v>
      </c>
      <c r="O95" s="17">
        <v>1635.33</v>
      </c>
      <c r="P95" s="17">
        <v>1621.92</v>
      </c>
      <c r="Q95" s="17">
        <v>1619.31</v>
      </c>
      <c r="R95" s="17">
        <v>1603.97</v>
      </c>
      <c r="S95" s="17">
        <v>1595.02</v>
      </c>
      <c r="T95" s="17">
        <v>1590.34</v>
      </c>
      <c r="U95" s="17">
        <v>1544.55</v>
      </c>
      <c r="V95" s="17">
        <v>1521.54</v>
      </c>
      <c r="W95" s="17">
        <v>1547.47</v>
      </c>
      <c r="X95" s="17">
        <v>1515.1</v>
      </c>
      <c r="Y95" s="18">
        <v>1423.76</v>
      </c>
    </row>
    <row r="96" spans="1:25" ht="15.75">
      <c r="A96" s="15" t="str">
        <f t="shared" si="1"/>
        <v>22.04.2022</v>
      </c>
      <c r="B96" s="16">
        <v>1243.67</v>
      </c>
      <c r="C96" s="17">
        <v>1124</v>
      </c>
      <c r="D96" s="17">
        <v>1057.43</v>
      </c>
      <c r="E96" s="17">
        <v>1046.38</v>
      </c>
      <c r="F96" s="17">
        <v>1046.2</v>
      </c>
      <c r="G96" s="17">
        <v>1049.74</v>
      </c>
      <c r="H96" s="17">
        <v>1058.53</v>
      </c>
      <c r="I96" s="17">
        <v>1078.18</v>
      </c>
      <c r="J96" s="17">
        <v>1239.32</v>
      </c>
      <c r="K96" s="17">
        <v>1492.49</v>
      </c>
      <c r="L96" s="17">
        <v>1579.96</v>
      </c>
      <c r="M96" s="17">
        <v>1585.75</v>
      </c>
      <c r="N96" s="17">
        <v>1573</v>
      </c>
      <c r="O96" s="17">
        <v>1582.04</v>
      </c>
      <c r="P96" s="17">
        <v>1567.02</v>
      </c>
      <c r="Q96" s="17">
        <v>1560.48</v>
      </c>
      <c r="R96" s="17">
        <v>1528.22</v>
      </c>
      <c r="S96" s="17">
        <v>1542.92</v>
      </c>
      <c r="T96" s="17">
        <v>1530.5</v>
      </c>
      <c r="U96" s="17">
        <v>1525.76</v>
      </c>
      <c r="V96" s="17">
        <v>1523.98</v>
      </c>
      <c r="W96" s="17">
        <v>1529.28</v>
      </c>
      <c r="X96" s="17">
        <v>1493.03</v>
      </c>
      <c r="Y96" s="18">
        <v>1399.56</v>
      </c>
    </row>
    <row r="97" spans="1:25" ht="15.75">
      <c r="A97" s="15" t="str">
        <f t="shared" si="1"/>
        <v>23.04.2022</v>
      </c>
      <c r="B97" s="16">
        <v>1237.72</v>
      </c>
      <c r="C97" s="17">
        <v>1103.95</v>
      </c>
      <c r="D97" s="17">
        <v>1198.16</v>
      </c>
      <c r="E97" s="17">
        <v>1091.64</v>
      </c>
      <c r="F97" s="17">
        <v>1055.33</v>
      </c>
      <c r="G97" s="17">
        <v>1058.34</v>
      </c>
      <c r="H97" s="17">
        <v>1074</v>
      </c>
      <c r="I97" s="17">
        <v>1092.2</v>
      </c>
      <c r="J97" s="17">
        <v>1161.79</v>
      </c>
      <c r="K97" s="17">
        <v>1358.77</v>
      </c>
      <c r="L97" s="17">
        <v>1509.69</v>
      </c>
      <c r="M97" s="17">
        <v>1614.39</v>
      </c>
      <c r="N97" s="17">
        <v>1660.56</v>
      </c>
      <c r="O97" s="17">
        <v>1583.19</v>
      </c>
      <c r="P97" s="17">
        <v>1560.5</v>
      </c>
      <c r="Q97" s="17">
        <v>1541.24</v>
      </c>
      <c r="R97" s="17">
        <v>1539.19</v>
      </c>
      <c r="S97" s="17">
        <v>1484.34</v>
      </c>
      <c r="T97" s="17">
        <v>1437.61</v>
      </c>
      <c r="U97" s="17">
        <v>1458.94</v>
      </c>
      <c r="V97" s="17">
        <v>1486.6</v>
      </c>
      <c r="W97" s="17">
        <v>1572.71</v>
      </c>
      <c r="X97" s="17">
        <v>1550.24</v>
      </c>
      <c r="Y97" s="18">
        <v>1479.7</v>
      </c>
    </row>
    <row r="98" spans="1:25" ht="15.75">
      <c r="A98" s="15" t="str">
        <f t="shared" si="1"/>
        <v>24.04.2022</v>
      </c>
      <c r="B98" s="16">
        <v>1306.61</v>
      </c>
      <c r="C98" s="17">
        <v>1198.21</v>
      </c>
      <c r="D98" s="17">
        <v>1150.04</v>
      </c>
      <c r="E98" s="17">
        <v>1073.32</v>
      </c>
      <c r="F98" s="17">
        <v>1060.93</v>
      </c>
      <c r="G98" s="17">
        <v>1060.52</v>
      </c>
      <c r="H98" s="17">
        <v>1054.02</v>
      </c>
      <c r="I98" s="17">
        <v>1069.47</v>
      </c>
      <c r="J98" s="17">
        <v>1084.41</v>
      </c>
      <c r="K98" s="17">
        <v>1157.74</v>
      </c>
      <c r="L98" s="17">
        <v>1211.14</v>
      </c>
      <c r="M98" s="17">
        <v>1362.36</v>
      </c>
      <c r="N98" s="17">
        <v>1389.74</v>
      </c>
      <c r="O98" s="17">
        <v>1386.89</v>
      </c>
      <c r="P98" s="17">
        <v>1372.72</v>
      </c>
      <c r="Q98" s="17">
        <v>1361.44</v>
      </c>
      <c r="R98" s="17">
        <v>1374.63</v>
      </c>
      <c r="S98" s="17">
        <v>1379.76</v>
      </c>
      <c r="T98" s="17">
        <v>1374</v>
      </c>
      <c r="U98" s="17">
        <v>1378.79</v>
      </c>
      <c r="V98" s="17">
        <v>1460.19</v>
      </c>
      <c r="W98" s="17">
        <v>1513.82</v>
      </c>
      <c r="X98" s="17">
        <v>1496.13</v>
      </c>
      <c r="Y98" s="18">
        <v>1452.65</v>
      </c>
    </row>
    <row r="99" spans="1:25" ht="15.75">
      <c r="A99" s="15" t="str">
        <f t="shared" si="1"/>
        <v>25.04.2022</v>
      </c>
      <c r="B99" s="16">
        <v>1222.61</v>
      </c>
      <c r="C99" s="17">
        <v>1110.17</v>
      </c>
      <c r="D99" s="17">
        <v>1133.49</v>
      </c>
      <c r="E99" s="17">
        <v>1077.68</v>
      </c>
      <c r="F99" s="17">
        <v>1054.25</v>
      </c>
      <c r="G99" s="17">
        <v>1064.61</v>
      </c>
      <c r="H99" s="17">
        <v>1087.01</v>
      </c>
      <c r="I99" s="17">
        <v>1159.71</v>
      </c>
      <c r="J99" s="17">
        <v>1344.01</v>
      </c>
      <c r="K99" s="17">
        <v>1566.17</v>
      </c>
      <c r="L99" s="17">
        <v>1702.73</v>
      </c>
      <c r="M99" s="17">
        <v>1687.94</v>
      </c>
      <c r="N99" s="17">
        <v>1646.82</v>
      </c>
      <c r="O99" s="17">
        <v>1679.27</v>
      </c>
      <c r="P99" s="17">
        <v>1656.67</v>
      </c>
      <c r="Q99" s="17">
        <v>1689.37</v>
      </c>
      <c r="R99" s="17">
        <v>1691.72</v>
      </c>
      <c r="S99" s="17">
        <v>1674.96</v>
      </c>
      <c r="T99" s="17">
        <v>1652.13</v>
      </c>
      <c r="U99" s="17">
        <v>1623.08</v>
      </c>
      <c r="V99" s="17">
        <v>1585.18</v>
      </c>
      <c r="W99" s="17">
        <v>1632.63</v>
      </c>
      <c r="X99" s="17">
        <v>1570.74</v>
      </c>
      <c r="Y99" s="18">
        <v>1480.23</v>
      </c>
    </row>
    <row r="100" spans="1:25" ht="15.75">
      <c r="A100" s="15" t="str">
        <f t="shared" si="1"/>
        <v>26.04.2022</v>
      </c>
      <c r="B100" s="16">
        <v>1303.83</v>
      </c>
      <c r="C100" s="17">
        <v>1144.42</v>
      </c>
      <c r="D100" s="17">
        <v>1110.67</v>
      </c>
      <c r="E100" s="17">
        <v>1051.42</v>
      </c>
      <c r="F100" s="17">
        <v>1048.39</v>
      </c>
      <c r="G100" s="17">
        <v>1050.85</v>
      </c>
      <c r="H100" s="17">
        <v>1081.01</v>
      </c>
      <c r="I100" s="17">
        <v>1118.9</v>
      </c>
      <c r="J100" s="17">
        <v>1201.6</v>
      </c>
      <c r="K100" s="17">
        <v>1408.49</v>
      </c>
      <c r="L100" s="17">
        <v>1493.7</v>
      </c>
      <c r="M100" s="17">
        <v>1491.51</v>
      </c>
      <c r="N100" s="17">
        <v>1486.55</v>
      </c>
      <c r="O100" s="17">
        <v>1490.32</v>
      </c>
      <c r="P100" s="17">
        <v>1428.93</v>
      </c>
      <c r="Q100" s="17">
        <v>1415.12</v>
      </c>
      <c r="R100" s="17">
        <v>1464.4</v>
      </c>
      <c r="S100" s="17">
        <v>1467.57</v>
      </c>
      <c r="T100" s="17">
        <v>1488.87</v>
      </c>
      <c r="U100" s="17">
        <v>1490.97</v>
      </c>
      <c r="V100" s="17">
        <v>1432.25</v>
      </c>
      <c r="W100" s="17">
        <v>1493.69</v>
      </c>
      <c r="X100" s="17">
        <v>1464.21</v>
      </c>
      <c r="Y100" s="18">
        <v>1391.89</v>
      </c>
    </row>
    <row r="101" spans="1:25" ht="15.75">
      <c r="A101" s="15" t="str">
        <f t="shared" si="1"/>
        <v>27.04.2022</v>
      </c>
      <c r="B101" s="16">
        <v>1198.25</v>
      </c>
      <c r="C101" s="17">
        <v>1082.64</v>
      </c>
      <c r="D101" s="17">
        <v>1058.3</v>
      </c>
      <c r="E101" s="17">
        <v>1030.55</v>
      </c>
      <c r="F101" s="17">
        <v>1020.71</v>
      </c>
      <c r="G101" s="17">
        <v>1025.76</v>
      </c>
      <c r="H101" s="17">
        <v>1058.59</v>
      </c>
      <c r="I101" s="17">
        <v>1109.2</v>
      </c>
      <c r="J101" s="17">
        <v>1189.87</v>
      </c>
      <c r="K101" s="17">
        <v>1404.14</v>
      </c>
      <c r="L101" s="17">
        <v>1410.06</v>
      </c>
      <c r="M101" s="17">
        <v>1411.16</v>
      </c>
      <c r="N101" s="17">
        <v>1396.74</v>
      </c>
      <c r="O101" s="17">
        <v>1461.08</v>
      </c>
      <c r="P101" s="17">
        <v>1412.56</v>
      </c>
      <c r="Q101" s="17">
        <v>1467.61</v>
      </c>
      <c r="R101" s="17">
        <v>1431.45</v>
      </c>
      <c r="S101" s="17">
        <v>1409.97</v>
      </c>
      <c r="T101" s="17">
        <v>1405.19</v>
      </c>
      <c r="U101" s="17">
        <v>1403.08</v>
      </c>
      <c r="V101" s="17">
        <v>1379.79</v>
      </c>
      <c r="W101" s="17">
        <v>1401.12</v>
      </c>
      <c r="X101" s="17">
        <v>1418.88</v>
      </c>
      <c r="Y101" s="18">
        <v>1332.03</v>
      </c>
    </row>
    <row r="102" spans="1:25" ht="15.75">
      <c r="A102" s="15" t="str">
        <f t="shared" si="1"/>
        <v>28.04.2022</v>
      </c>
      <c r="B102" s="16">
        <v>1165.54</v>
      </c>
      <c r="C102" s="17">
        <v>1061.59</v>
      </c>
      <c r="D102" s="17">
        <v>1094.84</v>
      </c>
      <c r="E102" s="17">
        <v>1053.86</v>
      </c>
      <c r="F102" s="17">
        <v>1051.18</v>
      </c>
      <c r="G102" s="17">
        <v>1053.39</v>
      </c>
      <c r="H102" s="17">
        <v>1076.05</v>
      </c>
      <c r="I102" s="17">
        <v>1161.6</v>
      </c>
      <c r="J102" s="17">
        <v>1391.28</v>
      </c>
      <c r="K102" s="17">
        <v>1420.94</v>
      </c>
      <c r="L102" s="17">
        <v>1494.97</v>
      </c>
      <c r="M102" s="17">
        <v>1493.39</v>
      </c>
      <c r="N102" s="17">
        <v>1490.62</v>
      </c>
      <c r="O102" s="17">
        <v>1492.66</v>
      </c>
      <c r="P102" s="17">
        <v>1490.07</v>
      </c>
      <c r="Q102" s="17">
        <v>1487.95</v>
      </c>
      <c r="R102" s="17">
        <v>1483</v>
      </c>
      <c r="S102" s="17">
        <v>1472.84</v>
      </c>
      <c r="T102" s="17">
        <v>1468.69</v>
      </c>
      <c r="U102" s="17">
        <v>1464.6</v>
      </c>
      <c r="V102" s="17">
        <v>1417.22</v>
      </c>
      <c r="W102" s="17">
        <v>1491.94</v>
      </c>
      <c r="X102" s="17">
        <v>1459.63</v>
      </c>
      <c r="Y102" s="18">
        <v>1417.55</v>
      </c>
    </row>
    <row r="103" spans="1:25" ht="15.75">
      <c r="A103" s="15" t="str">
        <f t="shared" si="1"/>
        <v>29.04.2022</v>
      </c>
      <c r="B103" s="16">
        <v>1192.51</v>
      </c>
      <c r="C103" s="17">
        <v>1093.79</v>
      </c>
      <c r="D103" s="17">
        <v>1061.05</v>
      </c>
      <c r="E103" s="17">
        <v>1029.14</v>
      </c>
      <c r="F103" s="17">
        <v>1005</v>
      </c>
      <c r="G103" s="17">
        <v>1013.09</v>
      </c>
      <c r="H103" s="17">
        <v>1047.59</v>
      </c>
      <c r="I103" s="17">
        <v>1134.08</v>
      </c>
      <c r="J103" s="17">
        <v>1229.8</v>
      </c>
      <c r="K103" s="17">
        <v>1420.57</v>
      </c>
      <c r="L103" s="17">
        <v>1492.62</v>
      </c>
      <c r="M103" s="17">
        <v>1524.83</v>
      </c>
      <c r="N103" s="17">
        <v>1499.27</v>
      </c>
      <c r="O103" s="17">
        <v>1530.13</v>
      </c>
      <c r="P103" s="17">
        <v>1491.5</v>
      </c>
      <c r="Q103" s="17">
        <v>1493.63</v>
      </c>
      <c r="R103" s="17">
        <v>1482.5</v>
      </c>
      <c r="S103" s="17">
        <v>1470.65</v>
      </c>
      <c r="T103" s="17">
        <v>1452.21</v>
      </c>
      <c r="U103" s="17">
        <v>1451.07</v>
      </c>
      <c r="V103" s="17">
        <v>1446.46</v>
      </c>
      <c r="W103" s="17">
        <v>1451.77</v>
      </c>
      <c r="X103" s="17">
        <v>1448.39</v>
      </c>
      <c r="Y103" s="18">
        <v>1424.48</v>
      </c>
    </row>
    <row r="104" spans="1:25" ht="16.5" thickBot="1">
      <c r="A104" s="19" t="str">
        <f t="shared" si="1"/>
        <v>30.04.2022</v>
      </c>
      <c r="B104" s="20">
        <v>1257.28</v>
      </c>
      <c r="C104" s="21">
        <v>1127.66</v>
      </c>
      <c r="D104" s="21">
        <v>1163.58</v>
      </c>
      <c r="E104" s="21">
        <v>1115.59</v>
      </c>
      <c r="F104" s="21">
        <v>1076.09</v>
      </c>
      <c r="G104" s="21">
        <v>1059.97</v>
      </c>
      <c r="H104" s="21">
        <v>1058.56</v>
      </c>
      <c r="I104" s="21">
        <v>1080.95</v>
      </c>
      <c r="J104" s="21">
        <v>1156.13</v>
      </c>
      <c r="K104" s="21">
        <v>1188.19</v>
      </c>
      <c r="L104" s="21">
        <v>1305.09</v>
      </c>
      <c r="M104" s="21">
        <v>1404.01</v>
      </c>
      <c r="N104" s="21">
        <v>1422.9</v>
      </c>
      <c r="O104" s="21">
        <v>1422.11</v>
      </c>
      <c r="P104" s="21">
        <v>1404.97</v>
      </c>
      <c r="Q104" s="21">
        <v>1383.34</v>
      </c>
      <c r="R104" s="21">
        <v>1382.31</v>
      </c>
      <c r="S104" s="21">
        <v>1373.24</v>
      </c>
      <c r="T104" s="21">
        <v>1375.55</v>
      </c>
      <c r="U104" s="21">
        <v>1376.67</v>
      </c>
      <c r="V104" s="21">
        <v>1364</v>
      </c>
      <c r="W104" s="21">
        <v>1433.91</v>
      </c>
      <c r="X104" s="21">
        <v>1425.1</v>
      </c>
      <c r="Y104" s="22">
        <v>1338.59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1360.55</v>
      </c>
      <c r="C108" s="12">
        <v>1230.81</v>
      </c>
      <c r="D108" s="12">
        <v>1174.92</v>
      </c>
      <c r="E108" s="12">
        <v>1137.23</v>
      </c>
      <c r="F108" s="12">
        <v>1127.75</v>
      </c>
      <c r="G108" s="12">
        <v>1149.3</v>
      </c>
      <c r="H108" s="12">
        <v>1188.22</v>
      </c>
      <c r="I108" s="12">
        <v>1244.28</v>
      </c>
      <c r="J108" s="12">
        <v>1420.17</v>
      </c>
      <c r="K108" s="12">
        <v>1427.3</v>
      </c>
      <c r="L108" s="12">
        <v>1577.17</v>
      </c>
      <c r="M108" s="12">
        <v>1580.83</v>
      </c>
      <c r="N108" s="12">
        <v>1567.96</v>
      </c>
      <c r="O108" s="12">
        <v>1589.93</v>
      </c>
      <c r="P108" s="12">
        <v>1564.34</v>
      </c>
      <c r="Q108" s="12">
        <v>1564.56</v>
      </c>
      <c r="R108" s="12">
        <v>1554.93</v>
      </c>
      <c r="S108" s="12">
        <v>1548.9</v>
      </c>
      <c r="T108" s="12">
        <v>1538.06</v>
      </c>
      <c r="U108" s="12">
        <v>1459.63</v>
      </c>
      <c r="V108" s="12">
        <v>1477.1</v>
      </c>
      <c r="W108" s="12">
        <v>1490.46</v>
      </c>
      <c r="X108" s="12">
        <v>1466.56</v>
      </c>
      <c r="Y108" s="13">
        <v>1413.01</v>
      </c>
      <c r="Z108" s="14"/>
    </row>
    <row r="109" spans="1:25" ht="15.75">
      <c r="A109" s="15" t="str">
        <f t="shared" si="2"/>
        <v>02.04.2022</v>
      </c>
      <c r="B109" s="16">
        <v>1312.51</v>
      </c>
      <c r="C109" s="17">
        <v>1202.41</v>
      </c>
      <c r="D109" s="17">
        <v>1194.49</v>
      </c>
      <c r="E109" s="17">
        <v>1201.41</v>
      </c>
      <c r="F109" s="17">
        <v>1189</v>
      </c>
      <c r="G109" s="17">
        <v>1183</v>
      </c>
      <c r="H109" s="17">
        <v>1208.64</v>
      </c>
      <c r="I109" s="17">
        <v>1246.97</v>
      </c>
      <c r="J109" s="17">
        <v>1346.64</v>
      </c>
      <c r="K109" s="17">
        <v>1441.36</v>
      </c>
      <c r="L109" s="17">
        <v>1554.96</v>
      </c>
      <c r="M109" s="17">
        <v>1588</v>
      </c>
      <c r="N109" s="17">
        <v>1589.21</v>
      </c>
      <c r="O109" s="17">
        <v>1584.19</v>
      </c>
      <c r="P109" s="17">
        <v>1558.72</v>
      </c>
      <c r="Q109" s="17">
        <v>1534.4</v>
      </c>
      <c r="R109" s="17">
        <v>1533.98</v>
      </c>
      <c r="S109" s="17">
        <v>1512.37</v>
      </c>
      <c r="T109" s="17">
        <v>1539.96</v>
      </c>
      <c r="U109" s="17">
        <v>1574.68</v>
      </c>
      <c r="V109" s="17">
        <v>1554.43</v>
      </c>
      <c r="W109" s="17">
        <v>1449.93</v>
      </c>
      <c r="X109" s="17">
        <v>1427.48</v>
      </c>
      <c r="Y109" s="18">
        <v>1372.38</v>
      </c>
    </row>
    <row r="110" spans="1:25" ht="15.75">
      <c r="A110" s="15" t="str">
        <f t="shared" si="2"/>
        <v>03.04.2022</v>
      </c>
      <c r="B110" s="16">
        <v>1304.55</v>
      </c>
      <c r="C110" s="17">
        <v>1250.82</v>
      </c>
      <c r="D110" s="17">
        <v>1202.76</v>
      </c>
      <c r="E110" s="17">
        <v>1189.97</v>
      </c>
      <c r="F110" s="17">
        <v>1173.11</v>
      </c>
      <c r="G110" s="17">
        <v>1164.53</v>
      </c>
      <c r="H110" s="17">
        <v>1183.75</v>
      </c>
      <c r="I110" s="17">
        <v>1193.79</v>
      </c>
      <c r="J110" s="17">
        <v>1202.45</v>
      </c>
      <c r="K110" s="17">
        <v>1251.97</v>
      </c>
      <c r="L110" s="17">
        <v>1420.7</v>
      </c>
      <c r="M110" s="17">
        <v>1422.83</v>
      </c>
      <c r="N110" s="17">
        <v>1422.7</v>
      </c>
      <c r="O110" s="17">
        <v>1422.59</v>
      </c>
      <c r="P110" s="17">
        <v>1420.08</v>
      </c>
      <c r="Q110" s="17">
        <v>1420.53</v>
      </c>
      <c r="R110" s="17">
        <v>1423.51</v>
      </c>
      <c r="S110" s="17">
        <v>1424.81</v>
      </c>
      <c r="T110" s="17">
        <v>1499.53</v>
      </c>
      <c r="U110" s="17">
        <v>1547.88</v>
      </c>
      <c r="V110" s="17">
        <v>1557.64</v>
      </c>
      <c r="W110" s="17">
        <v>1555.52</v>
      </c>
      <c r="X110" s="17">
        <v>1416.4</v>
      </c>
      <c r="Y110" s="18">
        <v>1381.57</v>
      </c>
    </row>
    <row r="111" spans="1:25" ht="15.75">
      <c r="A111" s="15" t="str">
        <f t="shared" si="2"/>
        <v>04.04.2022</v>
      </c>
      <c r="B111" s="16">
        <v>1336.29</v>
      </c>
      <c r="C111" s="17">
        <v>1238.55</v>
      </c>
      <c r="D111" s="17">
        <v>1216.73</v>
      </c>
      <c r="E111" s="17">
        <v>1192.13</v>
      </c>
      <c r="F111" s="17">
        <v>1183.18</v>
      </c>
      <c r="G111" s="17">
        <v>1190.5</v>
      </c>
      <c r="H111" s="17">
        <v>1203.14</v>
      </c>
      <c r="I111" s="17">
        <v>1244.78</v>
      </c>
      <c r="J111" s="17">
        <v>1423.44</v>
      </c>
      <c r="K111" s="17">
        <v>1468.03</v>
      </c>
      <c r="L111" s="17">
        <v>1506.5</v>
      </c>
      <c r="M111" s="17">
        <v>1501.13</v>
      </c>
      <c r="N111" s="17">
        <v>1470.22</v>
      </c>
      <c r="O111" s="17">
        <v>1501.12</v>
      </c>
      <c r="P111" s="17">
        <v>1507.67</v>
      </c>
      <c r="Q111" s="17">
        <v>1508.5</v>
      </c>
      <c r="R111" s="17">
        <v>1507.67</v>
      </c>
      <c r="S111" s="17">
        <v>1504.81</v>
      </c>
      <c r="T111" s="17">
        <v>1515.13</v>
      </c>
      <c r="U111" s="17">
        <v>1521.73</v>
      </c>
      <c r="V111" s="17">
        <v>1520.52</v>
      </c>
      <c r="W111" s="17">
        <v>1505.4</v>
      </c>
      <c r="X111" s="17">
        <v>1440.48</v>
      </c>
      <c r="Y111" s="18">
        <v>1413.18</v>
      </c>
    </row>
    <row r="112" spans="1:25" ht="15.75">
      <c r="A112" s="15" t="str">
        <f t="shared" si="2"/>
        <v>05.04.2022</v>
      </c>
      <c r="B112" s="16">
        <v>1359.08</v>
      </c>
      <c r="C112" s="17">
        <v>1235.38</v>
      </c>
      <c r="D112" s="17">
        <v>1193.44</v>
      </c>
      <c r="E112" s="17">
        <v>1188.82</v>
      </c>
      <c r="F112" s="17">
        <v>1197.67</v>
      </c>
      <c r="G112" s="17">
        <v>1212.24</v>
      </c>
      <c r="H112" s="17">
        <v>1226.48</v>
      </c>
      <c r="I112" s="17">
        <v>1416.64</v>
      </c>
      <c r="J112" s="17">
        <v>1467.34</v>
      </c>
      <c r="K112" s="17">
        <v>1624.05</v>
      </c>
      <c r="L112" s="17">
        <v>1635.78</v>
      </c>
      <c r="M112" s="17">
        <v>1640.44</v>
      </c>
      <c r="N112" s="17">
        <v>1625.39</v>
      </c>
      <c r="O112" s="17">
        <v>1635.73</v>
      </c>
      <c r="P112" s="17">
        <v>1618.85</v>
      </c>
      <c r="Q112" s="17">
        <v>1609.6</v>
      </c>
      <c r="R112" s="17">
        <v>1616.26</v>
      </c>
      <c r="S112" s="17">
        <v>1611.49</v>
      </c>
      <c r="T112" s="17">
        <v>1626.4</v>
      </c>
      <c r="U112" s="17">
        <v>1647.83</v>
      </c>
      <c r="V112" s="17">
        <v>1608.76</v>
      </c>
      <c r="W112" s="17">
        <v>1601.37</v>
      </c>
      <c r="X112" s="17">
        <v>1523.26</v>
      </c>
      <c r="Y112" s="18">
        <v>1409.36</v>
      </c>
    </row>
    <row r="113" spans="1:25" ht="15.75">
      <c r="A113" s="15" t="str">
        <f t="shared" si="2"/>
        <v>06.04.2022</v>
      </c>
      <c r="B113" s="16">
        <v>1315.44</v>
      </c>
      <c r="C113" s="17">
        <v>1261.18</v>
      </c>
      <c r="D113" s="17">
        <v>1187.56</v>
      </c>
      <c r="E113" s="17">
        <v>1181.71</v>
      </c>
      <c r="F113" s="17">
        <v>1181.01</v>
      </c>
      <c r="G113" s="17">
        <v>1183.25</v>
      </c>
      <c r="H113" s="17">
        <v>1217.08</v>
      </c>
      <c r="I113" s="17">
        <v>1248.09</v>
      </c>
      <c r="J113" s="17">
        <v>1415.44</v>
      </c>
      <c r="K113" s="17">
        <v>1458.72</v>
      </c>
      <c r="L113" s="17">
        <v>1572.82</v>
      </c>
      <c r="M113" s="17">
        <v>1552.29</v>
      </c>
      <c r="N113" s="17">
        <v>1524.7</v>
      </c>
      <c r="O113" s="17">
        <v>1532.61</v>
      </c>
      <c r="P113" s="17">
        <v>1511.93</v>
      </c>
      <c r="Q113" s="17">
        <v>1544.77</v>
      </c>
      <c r="R113" s="17">
        <v>1540.28</v>
      </c>
      <c r="S113" s="17">
        <v>1470.06</v>
      </c>
      <c r="T113" s="17">
        <v>1484.28</v>
      </c>
      <c r="U113" s="17">
        <v>1553.72</v>
      </c>
      <c r="V113" s="17">
        <v>1487.46</v>
      </c>
      <c r="W113" s="17">
        <v>1520.35</v>
      </c>
      <c r="X113" s="17">
        <v>1406.97</v>
      </c>
      <c r="Y113" s="18">
        <v>1311.77</v>
      </c>
    </row>
    <row r="114" spans="1:25" ht="15.75">
      <c r="A114" s="15" t="str">
        <f t="shared" si="2"/>
        <v>07.04.2022</v>
      </c>
      <c r="B114" s="16">
        <v>1294.3</v>
      </c>
      <c r="C114" s="17">
        <v>1257.09</v>
      </c>
      <c r="D114" s="17">
        <v>1223.73</v>
      </c>
      <c r="E114" s="17">
        <v>1188.28</v>
      </c>
      <c r="F114" s="17">
        <v>1192.13</v>
      </c>
      <c r="G114" s="17">
        <v>1205.55</v>
      </c>
      <c r="H114" s="17">
        <v>1316.63</v>
      </c>
      <c r="I114" s="17">
        <v>1410.98</v>
      </c>
      <c r="J114" s="17">
        <v>1587.02</v>
      </c>
      <c r="K114" s="17">
        <v>1747.62</v>
      </c>
      <c r="L114" s="17">
        <v>1757.09</v>
      </c>
      <c r="M114" s="17">
        <v>1760.38</v>
      </c>
      <c r="N114" s="17">
        <v>1741.88</v>
      </c>
      <c r="O114" s="17">
        <v>1755.14</v>
      </c>
      <c r="P114" s="17">
        <v>1749.38</v>
      </c>
      <c r="Q114" s="17">
        <v>1741.16</v>
      </c>
      <c r="R114" s="17">
        <v>1712.45</v>
      </c>
      <c r="S114" s="17">
        <v>1688.28</v>
      </c>
      <c r="T114" s="17">
        <v>1704.05</v>
      </c>
      <c r="U114" s="17">
        <v>1740.03</v>
      </c>
      <c r="V114" s="17">
        <v>1727.98</v>
      </c>
      <c r="W114" s="17">
        <v>1719.23</v>
      </c>
      <c r="X114" s="17">
        <v>1654.48</v>
      </c>
      <c r="Y114" s="18">
        <v>1541.12</v>
      </c>
    </row>
    <row r="115" spans="1:25" ht="15.75">
      <c r="A115" s="15" t="str">
        <f t="shared" si="2"/>
        <v>08.04.2022</v>
      </c>
      <c r="B115" s="16">
        <v>1408.76</v>
      </c>
      <c r="C115" s="17">
        <v>1327.04</v>
      </c>
      <c r="D115" s="17">
        <v>1329.12</v>
      </c>
      <c r="E115" s="17">
        <v>1202.91</v>
      </c>
      <c r="F115" s="17">
        <v>1200.22</v>
      </c>
      <c r="G115" s="17">
        <v>1222.29</v>
      </c>
      <c r="H115" s="17">
        <v>1341.03</v>
      </c>
      <c r="I115" s="17">
        <v>1413.6</v>
      </c>
      <c r="J115" s="17">
        <v>1494.58</v>
      </c>
      <c r="K115" s="17">
        <v>1648.24</v>
      </c>
      <c r="L115" s="17">
        <v>1676.49</v>
      </c>
      <c r="M115" s="17">
        <v>1666.91</v>
      </c>
      <c r="N115" s="17">
        <v>1646.1</v>
      </c>
      <c r="O115" s="17">
        <v>1648.91</v>
      </c>
      <c r="P115" s="17">
        <v>1633.87</v>
      </c>
      <c r="Q115" s="17">
        <v>1605.7</v>
      </c>
      <c r="R115" s="17">
        <v>1619.04</v>
      </c>
      <c r="S115" s="17">
        <v>1629.62</v>
      </c>
      <c r="T115" s="17">
        <v>1639.44</v>
      </c>
      <c r="U115" s="17">
        <v>1647.84</v>
      </c>
      <c r="V115" s="17">
        <v>1647.32</v>
      </c>
      <c r="W115" s="17">
        <v>1641.63</v>
      </c>
      <c r="X115" s="17">
        <v>1509.89</v>
      </c>
      <c r="Y115" s="18">
        <v>1416.5</v>
      </c>
    </row>
    <row r="116" spans="1:25" ht="15.75">
      <c r="A116" s="15" t="str">
        <f t="shared" si="2"/>
        <v>09.04.2022</v>
      </c>
      <c r="B116" s="16">
        <v>1361.24</v>
      </c>
      <c r="C116" s="17">
        <v>1353.06</v>
      </c>
      <c r="D116" s="17">
        <v>1316.92</v>
      </c>
      <c r="E116" s="17">
        <v>1236.68</v>
      </c>
      <c r="F116" s="17">
        <v>1160.04</v>
      </c>
      <c r="G116" s="17">
        <v>1159.02</v>
      </c>
      <c r="H116" s="17">
        <v>1207.73</v>
      </c>
      <c r="I116" s="17">
        <v>1265.49</v>
      </c>
      <c r="J116" s="17">
        <v>1365.14</v>
      </c>
      <c r="K116" s="17">
        <v>1448.9</v>
      </c>
      <c r="L116" s="17">
        <v>1629.03</v>
      </c>
      <c r="M116" s="17">
        <v>1659.55</v>
      </c>
      <c r="N116" s="17">
        <v>1646.15</v>
      </c>
      <c r="O116" s="17">
        <v>1588.98</v>
      </c>
      <c r="P116" s="17">
        <v>1582.42</v>
      </c>
      <c r="Q116" s="17">
        <v>1556.42</v>
      </c>
      <c r="R116" s="17">
        <v>1528.85</v>
      </c>
      <c r="S116" s="17">
        <v>1548.54</v>
      </c>
      <c r="T116" s="17">
        <v>1584.43</v>
      </c>
      <c r="U116" s="17">
        <v>1616.38</v>
      </c>
      <c r="V116" s="17">
        <v>1637.15</v>
      </c>
      <c r="W116" s="17">
        <v>1633.78</v>
      </c>
      <c r="X116" s="17">
        <v>1444.6</v>
      </c>
      <c r="Y116" s="18">
        <v>1377</v>
      </c>
    </row>
    <row r="117" spans="1:25" ht="15.75">
      <c r="A117" s="15" t="str">
        <f t="shared" si="2"/>
        <v>10.04.2022</v>
      </c>
      <c r="B117" s="16">
        <v>1353.58</v>
      </c>
      <c r="C117" s="17">
        <v>1344.65</v>
      </c>
      <c r="D117" s="17">
        <v>1226.93</v>
      </c>
      <c r="E117" s="17">
        <v>1149.56</v>
      </c>
      <c r="F117" s="17">
        <v>1130.51</v>
      </c>
      <c r="G117" s="17">
        <v>1128.7</v>
      </c>
      <c r="H117" s="17">
        <v>1142.07</v>
      </c>
      <c r="I117" s="17">
        <v>1164.21</v>
      </c>
      <c r="J117" s="17">
        <v>1192.84</v>
      </c>
      <c r="K117" s="17">
        <v>1366.28</v>
      </c>
      <c r="L117" s="17">
        <v>1437.78</v>
      </c>
      <c r="M117" s="17">
        <v>1504.06</v>
      </c>
      <c r="N117" s="17">
        <v>1486.2</v>
      </c>
      <c r="O117" s="17">
        <v>1490.76</v>
      </c>
      <c r="P117" s="17">
        <v>1465.92</v>
      </c>
      <c r="Q117" s="17">
        <v>1462.87</v>
      </c>
      <c r="R117" s="17">
        <v>1474.67</v>
      </c>
      <c r="S117" s="17">
        <v>1447.62</v>
      </c>
      <c r="T117" s="17">
        <v>1494.19</v>
      </c>
      <c r="U117" s="17">
        <v>1570.9</v>
      </c>
      <c r="V117" s="17">
        <v>1578.23</v>
      </c>
      <c r="W117" s="17">
        <v>1581.67</v>
      </c>
      <c r="X117" s="17">
        <v>1442.65</v>
      </c>
      <c r="Y117" s="18">
        <v>1365.63</v>
      </c>
    </row>
    <row r="118" spans="1:25" ht="15.75">
      <c r="A118" s="15" t="str">
        <f t="shared" si="2"/>
        <v>11.04.2022</v>
      </c>
      <c r="B118" s="16">
        <v>1359.46</v>
      </c>
      <c r="C118" s="17">
        <v>1310.63</v>
      </c>
      <c r="D118" s="17">
        <v>1183.14</v>
      </c>
      <c r="E118" s="17">
        <v>1140.69</v>
      </c>
      <c r="F118" s="17">
        <v>1118.54</v>
      </c>
      <c r="G118" s="17">
        <v>1142.02</v>
      </c>
      <c r="H118" s="17">
        <v>1213.98</v>
      </c>
      <c r="I118" s="17">
        <v>1341.81</v>
      </c>
      <c r="J118" s="17">
        <v>1471.91</v>
      </c>
      <c r="K118" s="17">
        <v>1650.91</v>
      </c>
      <c r="L118" s="17">
        <v>1659.79</v>
      </c>
      <c r="M118" s="17">
        <v>1640.73</v>
      </c>
      <c r="N118" s="17">
        <v>1614.73</v>
      </c>
      <c r="O118" s="17">
        <v>1630.08</v>
      </c>
      <c r="P118" s="17">
        <v>1610.94</v>
      </c>
      <c r="Q118" s="17">
        <v>1599.82</v>
      </c>
      <c r="R118" s="17">
        <v>1581.34</v>
      </c>
      <c r="S118" s="17">
        <v>1583.42</v>
      </c>
      <c r="T118" s="17">
        <v>1595.87</v>
      </c>
      <c r="U118" s="17">
        <v>1625.27</v>
      </c>
      <c r="V118" s="17">
        <v>1598.21</v>
      </c>
      <c r="W118" s="17">
        <v>1593.53</v>
      </c>
      <c r="X118" s="17">
        <v>1487.68</v>
      </c>
      <c r="Y118" s="18">
        <v>1437.43</v>
      </c>
    </row>
    <row r="119" spans="1:25" ht="15.75">
      <c r="A119" s="15" t="str">
        <f t="shared" si="2"/>
        <v>12.04.2022</v>
      </c>
      <c r="B119" s="16">
        <v>1352.61</v>
      </c>
      <c r="C119" s="17">
        <v>1322.63</v>
      </c>
      <c r="D119" s="17">
        <v>1177.35</v>
      </c>
      <c r="E119" s="17">
        <v>1157.08</v>
      </c>
      <c r="F119" s="17">
        <v>1143.26</v>
      </c>
      <c r="G119" s="17">
        <v>1144.78</v>
      </c>
      <c r="H119" s="17">
        <v>1194.89</v>
      </c>
      <c r="I119" s="17">
        <v>1352.59</v>
      </c>
      <c r="J119" s="17">
        <v>1463.32</v>
      </c>
      <c r="K119" s="17">
        <v>1571.29</v>
      </c>
      <c r="L119" s="17">
        <v>1559.93</v>
      </c>
      <c r="M119" s="17">
        <v>1547.88</v>
      </c>
      <c r="N119" s="17">
        <v>1515.13</v>
      </c>
      <c r="O119" s="17">
        <v>1518.42</v>
      </c>
      <c r="P119" s="17">
        <v>1534.82</v>
      </c>
      <c r="Q119" s="17">
        <v>1523.75</v>
      </c>
      <c r="R119" s="17">
        <v>1508.29</v>
      </c>
      <c r="S119" s="17">
        <v>1504.93</v>
      </c>
      <c r="T119" s="17">
        <v>1525.38</v>
      </c>
      <c r="U119" s="17">
        <v>1529.67</v>
      </c>
      <c r="V119" s="17">
        <v>1509.32</v>
      </c>
      <c r="W119" s="17">
        <v>1463.87</v>
      </c>
      <c r="X119" s="17">
        <v>1458.52</v>
      </c>
      <c r="Y119" s="18">
        <v>1385.45</v>
      </c>
    </row>
    <row r="120" spans="1:25" ht="15.75">
      <c r="A120" s="15" t="str">
        <f t="shared" si="2"/>
        <v>13.04.2022</v>
      </c>
      <c r="B120" s="16">
        <v>1280.13</v>
      </c>
      <c r="C120" s="17">
        <v>1209.07</v>
      </c>
      <c r="D120" s="17">
        <v>1158.82</v>
      </c>
      <c r="E120" s="17">
        <v>1125.94</v>
      </c>
      <c r="F120" s="17">
        <v>1119.74</v>
      </c>
      <c r="G120" s="17">
        <v>1129.63</v>
      </c>
      <c r="H120" s="17">
        <v>1163.6</v>
      </c>
      <c r="I120" s="17">
        <v>1202.64</v>
      </c>
      <c r="J120" s="17">
        <v>1376.43</v>
      </c>
      <c r="K120" s="17">
        <v>1476.43</v>
      </c>
      <c r="L120" s="17">
        <v>1480.82</v>
      </c>
      <c r="M120" s="17">
        <v>1478.43</v>
      </c>
      <c r="N120" s="17">
        <v>1454.55</v>
      </c>
      <c r="O120" s="17">
        <v>1460.76</v>
      </c>
      <c r="P120" s="17">
        <v>1449.37</v>
      </c>
      <c r="Q120" s="17">
        <v>1447.28</v>
      </c>
      <c r="R120" s="17">
        <v>1442.88</v>
      </c>
      <c r="S120" s="17">
        <v>1448.67</v>
      </c>
      <c r="T120" s="17">
        <v>1457.69</v>
      </c>
      <c r="U120" s="17">
        <v>1456.09</v>
      </c>
      <c r="V120" s="17">
        <v>1446.21</v>
      </c>
      <c r="W120" s="17">
        <v>1460.18</v>
      </c>
      <c r="X120" s="17">
        <v>1411.55</v>
      </c>
      <c r="Y120" s="18">
        <v>1321.47</v>
      </c>
    </row>
    <row r="121" spans="1:25" ht="15.75">
      <c r="A121" s="15" t="str">
        <f t="shared" si="2"/>
        <v>14.04.2022</v>
      </c>
      <c r="B121" s="16">
        <v>1243.46</v>
      </c>
      <c r="C121" s="17">
        <v>1185.75</v>
      </c>
      <c r="D121" s="17">
        <v>1138.04</v>
      </c>
      <c r="E121" s="17">
        <v>1117.61</v>
      </c>
      <c r="F121" s="17">
        <v>1100.91</v>
      </c>
      <c r="G121" s="17">
        <v>1130.74</v>
      </c>
      <c r="H121" s="17">
        <v>1167.99</v>
      </c>
      <c r="I121" s="17">
        <v>1216.51</v>
      </c>
      <c r="J121" s="17">
        <v>1325.95</v>
      </c>
      <c r="K121" s="17">
        <v>1430.29</v>
      </c>
      <c r="L121" s="17">
        <v>1439.75</v>
      </c>
      <c r="M121" s="17">
        <v>1436.75</v>
      </c>
      <c r="N121" s="17">
        <v>1420.93</v>
      </c>
      <c r="O121" s="17">
        <v>1420.17</v>
      </c>
      <c r="P121" s="17">
        <v>1406.13</v>
      </c>
      <c r="Q121" s="17">
        <v>1397.96</v>
      </c>
      <c r="R121" s="17">
        <v>1399.17</v>
      </c>
      <c r="S121" s="17">
        <v>1406.72</v>
      </c>
      <c r="T121" s="17">
        <v>1420.55</v>
      </c>
      <c r="U121" s="17">
        <v>1427.24</v>
      </c>
      <c r="V121" s="17">
        <v>1417.13</v>
      </c>
      <c r="W121" s="17">
        <v>1415.22</v>
      </c>
      <c r="X121" s="17">
        <v>1377.26</v>
      </c>
      <c r="Y121" s="18">
        <v>1234.73</v>
      </c>
    </row>
    <row r="122" spans="1:25" ht="15.75">
      <c r="A122" s="15" t="str">
        <f t="shared" si="2"/>
        <v>15.04.2022</v>
      </c>
      <c r="B122" s="16">
        <v>1268.62</v>
      </c>
      <c r="C122" s="17">
        <v>1215.79</v>
      </c>
      <c r="D122" s="17">
        <v>1192.54</v>
      </c>
      <c r="E122" s="17">
        <v>1172.35</v>
      </c>
      <c r="F122" s="17">
        <v>1162.86</v>
      </c>
      <c r="G122" s="17">
        <v>1174.43</v>
      </c>
      <c r="H122" s="17">
        <v>1225.28</v>
      </c>
      <c r="I122" s="17">
        <v>1258.74</v>
      </c>
      <c r="J122" s="17">
        <v>1408.07</v>
      </c>
      <c r="K122" s="17">
        <v>1499.22</v>
      </c>
      <c r="L122" s="17">
        <v>1514</v>
      </c>
      <c r="M122" s="17">
        <v>1505.38</v>
      </c>
      <c r="N122" s="17">
        <v>1494.28</v>
      </c>
      <c r="O122" s="17">
        <v>1501.18</v>
      </c>
      <c r="P122" s="17">
        <v>1484.01</v>
      </c>
      <c r="Q122" s="17">
        <v>1481.13</v>
      </c>
      <c r="R122" s="17">
        <v>1480.06</v>
      </c>
      <c r="S122" s="17">
        <v>1481.33</v>
      </c>
      <c r="T122" s="17">
        <v>1482.69</v>
      </c>
      <c r="U122" s="17">
        <v>1481.79</v>
      </c>
      <c r="V122" s="17">
        <v>1481.4</v>
      </c>
      <c r="W122" s="17">
        <v>1481.6</v>
      </c>
      <c r="X122" s="17">
        <v>1451.39</v>
      </c>
      <c r="Y122" s="18">
        <v>1397.96</v>
      </c>
    </row>
    <row r="123" spans="1:25" ht="15.75">
      <c r="A123" s="15" t="str">
        <f t="shared" si="2"/>
        <v>16.04.2022</v>
      </c>
      <c r="B123" s="16">
        <v>1311.67</v>
      </c>
      <c r="C123" s="17">
        <v>1268.15</v>
      </c>
      <c r="D123" s="17">
        <v>1324.67</v>
      </c>
      <c r="E123" s="17">
        <v>1248.32</v>
      </c>
      <c r="F123" s="17">
        <v>1208.74</v>
      </c>
      <c r="G123" s="17">
        <v>1229.82</v>
      </c>
      <c r="H123" s="17">
        <v>1226.13</v>
      </c>
      <c r="I123" s="17">
        <v>1301.16</v>
      </c>
      <c r="J123" s="17">
        <v>1383.34</v>
      </c>
      <c r="K123" s="17">
        <v>1469.17</v>
      </c>
      <c r="L123" s="17">
        <v>1487.83</v>
      </c>
      <c r="M123" s="17">
        <v>1497.74</v>
      </c>
      <c r="N123" s="17">
        <v>1486.58</v>
      </c>
      <c r="O123" s="17">
        <v>1484.22</v>
      </c>
      <c r="P123" s="17">
        <v>1480.2</v>
      </c>
      <c r="Q123" s="17">
        <v>1481.78</v>
      </c>
      <c r="R123" s="17">
        <v>1475.28</v>
      </c>
      <c r="S123" s="17">
        <v>1480.63</v>
      </c>
      <c r="T123" s="17">
        <v>1482.25</v>
      </c>
      <c r="U123" s="17">
        <v>1481.7</v>
      </c>
      <c r="V123" s="17">
        <v>1487.55</v>
      </c>
      <c r="W123" s="17">
        <v>1486.43</v>
      </c>
      <c r="X123" s="17">
        <v>1479.3</v>
      </c>
      <c r="Y123" s="18">
        <v>1365.56</v>
      </c>
    </row>
    <row r="124" spans="1:25" ht="15.75">
      <c r="A124" s="15" t="str">
        <f t="shared" si="2"/>
        <v>17.04.2022</v>
      </c>
      <c r="B124" s="16">
        <v>1309.06</v>
      </c>
      <c r="C124" s="17">
        <v>1249.69</v>
      </c>
      <c r="D124" s="17">
        <v>1171.78</v>
      </c>
      <c r="E124" s="17">
        <v>1124.96</v>
      </c>
      <c r="F124" s="17">
        <v>1096.83</v>
      </c>
      <c r="G124" s="17">
        <v>1090.07</v>
      </c>
      <c r="H124" s="17">
        <v>1103.27</v>
      </c>
      <c r="I124" s="17">
        <v>1131.94</v>
      </c>
      <c r="J124" s="17">
        <v>1166.67</v>
      </c>
      <c r="K124" s="17">
        <v>1224.06</v>
      </c>
      <c r="L124" s="17">
        <v>1391.47</v>
      </c>
      <c r="M124" s="17">
        <v>1405.48</v>
      </c>
      <c r="N124" s="17">
        <v>1403</v>
      </c>
      <c r="O124" s="17">
        <v>1408.39</v>
      </c>
      <c r="P124" s="17">
        <v>1393.38</v>
      </c>
      <c r="Q124" s="17">
        <v>1394.26</v>
      </c>
      <c r="R124" s="17">
        <v>1396.54</v>
      </c>
      <c r="S124" s="17">
        <v>1398.6</v>
      </c>
      <c r="T124" s="17">
        <v>1415.02</v>
      </c>
      <c r="U124" s="17">
        <v>1435.52</v>
      </c>
      <c r="V124" s="17">
        <v>1487.88</v>
      </c>
      <c r="W124" s="17">
        <v>1488.72</v>
      </c>
      <c r="X124" s="17">
        <v>1397</v>
      </c>
      <c r="Y124" s="18">
        <v>1386.01</v>
      </c>
    </row>
    <row r="125" spans="1:25" ht="15.75">
      <c r="A125" s="15" t="str">
        <f t="shared" si="2"/>
        <v>18.04.2022</v>
      </c>
      <c r="B125" s="16">
        <v>1335.22</v>
      </c>
      <c r="C125" s="17">
        <v>1195.78</v>
      </c>
      <c r="D125" s="17">
        <v>1182.35</v>
      </c>
      <c r="E125" s="17">
        <v>1147.41</v>
      </c>
      <c r="F125" s="17">
        <v>1140.24</v>
      </c>
      <c r="G125" s="17">
        <v>1150.42</v>
      </c>
      <c r="H125" s="17">
        <v>1209.71</v>
      </c>
      <c r="I125" s="17">
        <v>1246.77</v>
      </c>
      <c r="J125" s="17">
        <v>1499.54</v>
      </c>
      <c r="K125" s="17">
        <v>1572.8</v>
      </c>
      <c r="L125" s="17">
        <v>1583.69</v>
      </c>
      <c r="M125" s="17">
        <v>1584.96</v>
      </c>
      <c r="N125" s="17">
        <v>1569.95</v>
      </c>
      <c r="O125" s="17">
        <v>1580.57</v>
      </c>
      <c r="P125" s="17">
        <v>1567.17</v>
      </c>
      <c r="Q125" s="17">
        <v>1570.97</v>
      </c>
      <c r="R125" s="17">
        <v>1570.48</v>
      </c>
      <c r="S125" s="17">
        <v>1560.9</v>
      </c>
      <c r="T125" s="17">
        <v>1562.04</v>
      </c>
      <c r="U125" s="17">
        <v>1561.78</v>
      </c>
      <c r="V125" s="17">
        <v>1564.12</v>
      </c>
      <c r="W125" s="17">
        <v>1553.43</v>
      </c>
      <c r="X125" s="17">
        <v>1499.42</v>
      </c>
      <c r="Y125" s="18">
        <v>1487.22</v>
      </c>
    </row>
    <row r="126" spans="1:25" ht="15.75">
      <c r="A126" s="15" t="str">
        <f t="shared" si="2"/>
        <v>19.04.2022</v>
      </c>
      <c r="B126" s="16">
        <v>1349.57</v>
      </c>
      <c r="C126" s="17">
        <v>1320.99</v>
      </c>
      <c r="D126" s="17">
        <v>1141.72</v>
      </c>
      <c r="E126" s="17">
        <v>1114.53</v>
      </c>
      <c r="F126" s="17">
        <v>1130.33</v>
      </c>
      <c r="G126" s="17">
        <v>1152.07</v>
      </c>
      <c r="H126" s="17">
        <v>1179.15</v>
      </c>
      <c r="I126" s="17">
        <v>1246.31</v>
      </c>
      <c r="J126" s="17">
        <v>1481.73</v>
      </c>
      <c r="K126" s="17">
        <v>1527.74</v>
      </c>
      <c r="L126" s="17">
        <v>1533.53</v>
      </c>
      <c r="M126" s="17">
        <v>1513.02</v>
      </c>
      <c r="N126" s="17">
        <v>1506.32</v>
      </c>
      <c r="O126" s="17">
        <v>1514.02</v>
      </c>
      <c r="P126" s="17">
        <v>1503.56</v>
      </c>
      <c r="Q126" s="17">
        <v>1501.71</v>
      </c>
      <c r="R126" s="17">
        <v>1501.51</v>
      </c>
      <c r="S126" s="17">
        <v>1497.37</v>
      </c>
      <c r="T126" s="17">
        <v>1499.58</v>
      </c>
      <c r="U126" s="17">
        <v>1500.42</v>
      </c>
      <c r="V126" s="17">
        <v>1501.6</v>
      </c>
      <c r="W126" s="17">
        <v>1500.54</v>
      </c>
      <c r="X126" s="17">
        <v>1479.4</v>
      </c>
      <c r="Y126" s="18">
        <v>1435.95</v>
      </c>
    </row>
    <row r="127" spans="1:25" ht="15.75">
      <c r="A127" s="15" t="str">
        <f t="shared" si="2"/>
        <v>20.04.2022</v>
      </c>
      <c r="B127" s="16">
        <v>1350.32</v>
      </c>
      <c r="C127" s="17">
        <v>1211.17</v>
      </c>
      <c r="D127" s="17">
        <v>1124.75</v>
      </c>
      <c r="E127" s="17">
        <v>1120.24</v>
      </c>
      <c r="F127" s="17">
        <v>1119.78</v>
      </c>
      <c r="G127" s="17">
        <v>1133.59</v>
      </c>
      <c r="H127" s="17">
        <v>1145.9</v>
      </c>
      <c r="I127" s="17">
        <v>1180.94</v>
      </c>
      <c r="J127" s="17">
        <v>1379.87</v>
      </c>
      <c r="K127" s="17">
        <v>1502.75</v>
      </c>
      <c r="L127" s="17">
        <v>1504.51</v>
      </c>
      <c r="M127" s="17">
        <v>1505.2</v>
      </c>
      <c r="N127" s="17">
        <v>1502.13</v>
      </c>
      <c r="O127" s="17">
        <v>1503.91</v>
      </c>
      <c r="P127" s="17">
        <v>1502.19</v>
      </c>
      <c r="Q127" s="17">
        <v>1500.49</v>
      </c>
      <c r="R127" s="17">
        <v>1498.4</v>
      </c>
      <c r="S127" s="17">
        <v>1488.31</v>
      </c>
      <c r="T127" s="17">
        <v>1499.23</v>
      </c>
      <c r="U127" s="17">
        <v>1498.75</v>
      </c>
      <c r="V127" s="17">
        <v>1479.15</v>
      </c>
      <c r="W127" s="17">
        <v>1484.67</v>
      </c>
      <c r="X127" s="17">
        <v>1438.48</v>
      </c>
      <c r="Y127" s="18">
        <v>1377.78</v>
      </c>
    </row>
    <row r="128" spans="1:25" ht="15.75">
      <c r="A128" s="15" t="str">
        <f t="shared" si="2"/>
        <v>21.04.2022</v>
      </c>
      <c r="B128" s="16">
        <v>1293.73</v>
      </c>
      <c r="C128" s="17">
        <v>1141.42</v>
      </c>
      <c r="D128" s="17">
        <v>1072.14</v>
      </c>
      <c r="E128" s="17">
        <v>1062.03</v>
      </c>
      <c r="F128" s="17">
        <v>1060.42</v>
      </c>
      <c r="G128" s="17">
        <v>1069.05</v>
      </c>
      <c r="H128" s="17">
        <v>1092.91</v>
      </c>
      <c r="I128" s="17">
        <v>1151.18</v>
      </c>
      <c r="J128" s="17">
        <v>1254.32</v>
      </c>
      <c r="K128" s="17">
        <v>1490.62</v>
      </c>
      <c r="L128" s="17">
        <v>1605.05</v>
      </c>
      <c r="M128" s="17">
        <v>1633.22</v>
      </c>
      <c r="N128" s="17">
        <v>1623.19</v>
      </c>
      <c r="O128" s="17">
        <v>1635.33</v>
      </c>
      <c r="P128" s="17">
        <v>1621.92</v>
      </c>
      <c r="Q128" s="17">
        <v>1619.31</v>
      </c>
      <c r="R128" s="17">
        <v>1603.97</v>
      </c>
      <c r="S128" s="17">
        <v>1595.02</v>
      </c>
      <c r="T128" s="17">
        <v>1590.34</v>
      </c>
      <c r="U128" s="17">
        <v>1544.55</v>
      </c>
      <c r="V128" s="17">
        <v>1521.54</v>
      </c>
      <c r="W128" s="17">
        <v>1547.47</v>
      </c>
      <c r="X128" s="17">
        <v>1515.1</v>
      </c>
      <c r="Y128" s="18">
        <v>1423.76</v>
      </c>
    </row>
    <row r="129" spans="1:25" ht="15.75">
      <c r="A129" s="15" t="str">
        <f t="shared" si="2"/>
        <v>22.04.2022</v>
      </c>
      <c r="B129" s="16">
        <v>1243.67</v>
      </c>
      <c r="C129" s="17">
        <v>1124</v>
      </c>
      <c r="D129" s="17">
        <v>1057.43</v>
      </c>
      <c r="E129" s="17">
        <v>1046.38</v>
      </c>
      <c r="F129" s="17">
        <v>1046.2</v>
      </c>
      <c r="G129" s="17">
        <v>1049.74</v>
      </c>
      <c r="H129" s="17">
        <v>1058.53</v>
      </c>
      <c r="I129" s="17">
        <v>1078.18</v>
      </c>
      <c r="J129" s="17">
        <v>1239.32</v>
      </c>
      <c r="K129" s="17">
        <v>1492.49</v>
      </c>
      <c r="L129" s="17">
        <v>1579.96</v>
      </c>
      <c r="M129" s="17">
        <v>1585.75</v>
      </c>
      <c r="N129" s="17">
        <v>1573</v>
      </c>
      <c r="O129" s="17">
        <v>1582.04</v>
      </c>
      <c r="P129" s="17">
        <v>1567.02</v>
      </c>
      <c r="Q129" s="17">
        <v>1560.48</v>
      </c>
      <c r="R129" s="17">
        <v>1528.22</v>
      </c>
      <c r="S129" s="17">
        <v>1542.92</v>
      </c>
      <c r="T129" s="17">
        <v>1530.5</v>
      </c>
      <c r="U129" s="17">
        <v>1525.76</v>
      </c>
      <c r="V129" s="17">
        <v>1523.98</v>
      </c>
      <c r="W129" s="17">
        <v>1529.28</v>
      </c>
      <c r="X129" s="17">
        <v>1493.03</v>
      </c>
      <c r="Y129" s="18">
        <v>1399.56</v>
      </c>
    </row>
    <row r="130" spans="1:25" ht="15.75">
      <c r="A130" s="15" t="str">
        <f t="shared" si="2"/>
        <v>23.04.2022</v>
      </c>
      <c r="B130" s="16">
        <v>1237.72</v>
      </c>
      <c r="C130" s="17">
        <v>1103.95</v>
      </c>
      <c r="D130" s="17">
        <v>1198.16</v>
      </c>
      <c r="E130" s="17">
        <v>1091.64</v>
      </c>
      <c r="F130" s="17">
        <v>1055.33</v>
      </c>
      <c r="G130" s="17">
        <v>1058.34</v>
      </c>
      <c r="H130" s="17">
        <v>1074</v>
      </c>
      <c r="I130" s="17">
        <v>1092.2</v>
      </c>
      <c r="J130" s="17">
        <v>1161.79</v>
      </c>
      <c r="K130" s="17">
        <v>1358.77</v>
      </c>
      <c r="L130" s="17">
        <v>1509.69</v>
      </c>
      <c r="M130" s="17">
        <v>1614.39</v>
      </c>
      <c r="N130" s="17">
        <v>1660.56</v>
      </c>
      <c r="O130" s="17">
        <v>1583.19</v>
      </c>
      <c r="P130" s="17">
        <v>1560.5</v>
      </c>
      <c r="Q130" s="17">
        <v>1541.24</v>
      </c>
      <c r="R130" s="17">
        <v>1539.19</v>
      </c>
      <c r="S130" s="17">
        <v>1484.34</v>
      </c>
      <c r="T130" s="17">
        <v>1437.61</v>
      </c>
      <c r="U130" s="17">
        <v>1458.94</v>
      </c>
      <c r="V130" s="17">
        <v>1486.6</v>
      </c>
      <c r="W130" s="17">
        <v>1572.71</v>
      </c>
      <c r="X130" s="17">
        <v>1550.24</v>
      </c>
      <c r="Y130" s="18">
        <v>1479.7</v>
      </c>
    </row>
    <row r="131" spans="1:25" ht="15.75">
      <c r="A131" s="15" t="str">
        <f t="shared" si="2"/>
        <v>24.04.2022</v>
      </c>
      <c r="B131" s="16">
        <v>1306.61</v>
      </c>
      <c r="C131" s="17">
        <v>1198.21</v>
      </c>
      <c r="D131" s="17">
        <v>1150.04</v>
      </c>
      <c r="E131" s="17">
        <v>1073.32</v>
      </c>
      <c r="F131" s="17">
        <v>1060.93</v>
      </c>
      <c r="G131" s="17">
        <v>1060.52</v>
      </c>
      <c r="H131" s="17">
        <v>1054.02</v>
      </c>
      <c r="I131" s="17">
        <v>1069.47</v>
      </c>
      <c r="J131" s="17">
        <v>1084.41</v>
      </c>
      <c r="K131" s="17">
        <v>1157.74</v>
      </c>
      <c r="L131" s="17">
        <v>1211.14</v>
      </c>
      <c r="M131" s="17">
        <v>1362.36</v>
      </c>
      <c r="N131" s="17">
        <v>1389.74</v>
      </c>
      <c r="O131" s="17">
        <v>1386.89</v>
      </c>
      <c r="P131" s="17">
        <v>1372.72</v>
      </c>
      <c r="Q131" s="17">
        <v>1361.44</v>
      </c>
      <c r="R131" s="17">
        <v>1374.63</v>
      </c>
      <c r="S131" s="17">
        <v>1379.76</v>
      </c>
      <c r="T131" s="17">
        <v>1374</v>
      </c>
      <c r="U131" s="17">
        <v>1378.79</v>
      </c>
      <c r="V131" s="17">
        <v>1460.19</v>
      </c>
      <c r="W131" s="17">
        <v>1513.82</v>
      </c>
      <c r="X131" s="17">
        <v>1496.13</v>
      </c>
      <c r="Y131" s="18">
        <v>1452.65</v>
      </c>
    </row>
    <row r="132" spans="1:25" ht="15.75">
      <c r="A132" s="15" t="str">
        <f t="shared" si="2"/>
        <v>25.04.2022</v>
      </c>
      <c r="B132" s="16">
        <v>1222.61</v>
      </c>
      <c r="C132" s="17">
        <v>1110.17</v>
      </c>
      <c r="D132" s="17">
        <v>1133.49</v>
      </c>
      <c r="E132" s="17">
        <v>1077.68</v>
      </c>
      <c r="F132" s="17">
        <v>1054.25</v>
      </c>
      <c r="G132" s="17">
        <v>1064.61</v>
      </c>
      <c r="H132" s="17">
        <v>1087.01</v>
      </c>
      <c r="I132" s="17">
        <v>1159.71</v>
      </c>
      <c r="J132" s="17">
        <v>1344.01</v>
      </c>
      <c r="K132" s="17">
        <v>1566.17</v>
      </c>
      <c r="L132" s="17">
        <v>1702.73</v>
      </c>
      <c r="M132" s="17">
        <v>1687.94</v>
      </c>
      <c r="N132" s="17">
        <v>1646.82</v>
      </c>
      <c r="O132" s="17">
        <v>1679.27</v>
      </c>
      <c r="P132" s="17">
        <v>1656.67</v>
      </c>
      <c r="Q132" s="17">
        <v>1689.37</v>
      </c>
      <c r="R132" s="17">
        <v>1691.72</v>
      </c>
      <c r="S132" s="17">
        <v>1674.96</v>
      </c>
      <c r="T132" s="17">
        <v>1652.13</v>
      </c>
      <c r="U132" s="17">
        <v>1623.08</v>
      </c>
      <c r="V132" s="17">
        <v>1585.18</v>
      </c>
      <c r="W132" s="17">
        <v>1632.63</v>
      </c>
      <c r="X132" s="17">
        <v>1570.74</v>
      </c>
      <c r="Y132" s="18">
        <v>1480.23</v>
      </c>
    </row>
    <row r="133" spans="1:25" ht="15.75">
      <c r="A133" s="15" t="str">
        <f t="shared" si="2"/>
        <v>26.04.2022</v>
      </c>
      <c r="B133" s="16">
        <v>1303.83</v>
      </c>
      <c r="C133" s="17">
        <v>1144.42</v>
      </c>
      <c r="D133" s="17">
        <v>1110.67</v>
      </c>
      <c r="E133" s="17">
        <v>1051.42</v>
      </c>
      <c r="F133" s="17">
        <v>1048.39</v>
      </c>
      <c r="G133" s="17">
        <v>1050.85</v>
      </c>
      <c r="H133" s="17">
        <v>1081.01</v>
      </c>
      <c r="I133" s="17">
        <v>1118.9</v>
      </c>
      <c r="J133" s="17">
        <v>1201.6</v>
      </c>
      <c r="K133" s="17">
        <v>1408.49</v>
      </c>
      <c r="L133" s="17">
        <v>1493.7</v>
      </c>
      <c r="M133" s="17">
        <v>1491.51</v>
      </c>
      <c r="N133" s="17">
        <v>1486.55</v>
      </c>
      <c r="O133" s="17">
        <v>1490.32</v>
      </c>
      <c r="P133" s="17">
        <v>1428.93</v>
      </c>
      <c r="Q133" s="17">
        <v>1415.12</v>
      </c>
      <c r="R133" s="17">
        <v>1464.4</v>
      </c>
      <c r="S133" s="17">
        <v>1467.57</v>
      </c>
      <c r="T133" s="17">
        <v>1488.87</v>
      </c>
      <c r="U133" s="17">
        <v>1490.97</v>
      </c>
      <c r="V133" s="17">
        <v>1432.25</v>
      </c>
      <c r="W133" s="17">
        <v>1493.69</v>
      </c>
      <c r="X133" s="17">
        <v>1464.21</v>
      </c>
      <c r="Y133" s="18">
        <v>1391.89</v>
      </c>
    </row>
    <row r="134" spans="1:25" ht="15.75">
      <c r="A134" s="15" t="str">
        <f t="shared" si="2"/>
        <v>27.04.2022</v>
      </c>
      <c r="B134" s="16">
        <v>1198.25</v>
      </c>
      <c r="C134" s="17">
        <v>1082.64</v>
      </c>
      <c r="D134" s="17">
        <v>1058.3</v>
      </c>
      <c r="E134" s="17">
        <v>1030.55</v>
      </c>
      <c r="F134" s="17">
        <v>1020.71</v>
      </c>
      <c r="G134" s="17">
        <v>1025.76</v>
      </c>
      <c r="H134" s="17">
        <v>1058.59</v>
      </c>
      <c r="I134" s="17">
        <v>1109.2</v>
      </c>
      <c r="J134" s="17">
        <v>1189.87</v>
      </c>
      <c r="K134" s="17">
        <v>1404.14</v>
      </c>
      <c r="L134" s="17">
        <v>1410.06</v>
      </c>
      <c r="M134" s="17">
        <v>1411.16</v>
      </c>
      <c r="N134" s="17">
        <v>1396.74</v>
      </c>
      <c r="O134" s="17">
        <v>1461.08</v>
      </c>
      <c r="P134" s="17">
        <v>1412.56</v>
      </c>
      <c r="Q134" s="17">
        <v>1467.61</v>
      </c>
      <c r="R134" s="17">
        <v>1431.45</v>
      </c>
      <c r="S134" s="17">
        <v>1409.97</v>
      </c>
      <c r="T134" s="17">
        <v>1405.19</v>
      </c>
      <c r="U134" s="17">
        <v>1403.08</v>
      </c>
      <c r="V134" s="17">
        <v>1379.79</v>
      </c>
      <c r="W134" s="17">
        <v>1401.12</v>
      </c>
      <c r="X134" s="17">
        <v>1418.88</v>
      </c>
      <c r="Y134" s="18">
        <v>1332.03</v>
      </c>
    </row>
    <row r="135" spans="1:25" ht="15.75">
      <c r="A135" s="15" t="str">
        <f t="shared" si="2"/>
        <v>28.04.2022</v>
      </c>
      <c r="B135" s="16">
        <v>1165.54</v>
      </c>
      <c r="C135" s="17">
        <v>1061.59</v>
      </c>
      <c r="D135" s="17">
        <v>1094.84</v>
      </c>
      <c r="E135" s="17">
        <v>1053.86</v>
      </c>
      <c r="F135" s="17">
        <v>1051.18</v>
      </c>
      <c r="G135" s="17">
        <v>1053.39</v>
      </c>
      <c r="H135" s="17">
        <v>1076.05</v>
      </c>
      <c r="I135" s="17">
        <v>1161.6</v>
      </c>
      <c r="J135" s="17">
        <v>1391.28</v>
      </c>
      <c r="K135" s="17">
        <v>1420.94</v>
      </c>
      <c r="L135" s="17">
        <v>1494.97</v>
      </c>
      <c r="M135" s="17">
        <v>1493.39</v>
      </c>
      <c r="N135" s="17">
        <v>1490.62</v>
      </c>
      <c r="O135" s="17">
        <v>1492.66</v>
      </c>
      <c r="P135" s="17">
        <v>1490.07</v>
      </c>
      <c r="Q135" s="17">
        <v>1487.95</v>
      </c>
      <c r="R135" s="17">
        <v>1483</v>
      </c>
      <c r="S135" s="17">
        <v>1472.84</v>
      </c>
      <c r="T135" s="17">
        <v>1468.69</v>
      </c>
      <c r="U135" s="17">
        <v>1464.6</v>
      </c>
      <c r="V135" s="17">
        <v>1417.22</v>
      </c>
      <c r="W135" s="17">
        <v>1491.94</v>
      </c>
      <c r="X135" s="17">
        <v>1459.63</v>
      </c>
      <c r="Y135" s="18">
        <v>1417.55</v>
      </c>
    </row>
    <row r="136" spans="1:25" ht="15.75">
      <c r="A136" s="15" t="str">
        <f t="shared" si="2"/>
        <v>29.04.2022</v>
      </c>
      <c r="B136" s="16">
        <v>1192.51</v>
      </c>
      <c r="C136" s="17">
        <v>1093.79</v>
      </c>
      <c r="D136" s="17">
        <v>1061.05</v>
      </c>
      <c r="E136" s="17">
        <v>1029.14</v>
      </c>
      <c r="F136" s="17">
        <v>1005</v>
      </c>
      <c r="G136" s="17">
        <v>1013.09</v>
      </c>
      <c r="H136" s="17">
        <v>1047.59</v>
      </c>
      <c r="I136" s="17">
        <v>1134.08</v>
      </c>
      <c r="J136" s="17">
        <v>1229.8</v>
      </c>
      <c r="K136" s="17">
        <v>1420.57</v>
      </c>
      <c r="L136" s="17">
        <v>1492.62</v>
      </c>
      <c r="M136" s="17">
        <v>1524.83</v>
      </c>
      <c r="N136" s="17">
        <v>1499.27</v>
      </c>
      <c r="O136" s="17">
        <v>1530.13</v>
      </c>
      <c r="P136" s="17">
        <v>1491.5</v>
      </c>
      <c r="Q136" s="17">
        <v>1493.63</v>
      </c>
      <c r="R136" s="17">
        <v>1482.5</v>
      </c>
      <c r="S136" s="17">
        <v>1470.65</v>
      </c>
      <c r="T136" s="17">
        <v>1452.21</v>
      </c>
      <c r="U136" s="17">
        <v>1451.07</v>
      </c>
      <c r="V136" s="17">
        <v>1446.46</v>
      </c>
      <c r="W136" s="17">
        <v>1451.77</v>
      </c>
      <c r="X136" s="17">
        <v>1448.39</v>
      </c>
      <c r="Y136" s="18">
        <v>1424.48</v>
      </c>
    </row>
    <row r="137" spans="1:25" ht="16.5" thickBot="1">
      <c r="A137" s="19" t="str">
        <f t="shared" si="2"/>
        <v>30.04.2022</v>
      </c>
      <c r="B137" s="20">
        <v>1257.28</v>
      </c>
      <c r="C137" s="21">
        <v>1127.66</v>
      </c>
      <c r="D137" s="21">
        <v>1163.58</v>
      </c>
      <c r="E137" s="21">
        <v>1115.59</v>
      </c>
      <c r="F137" s="21">
        <v>1076.09</v>
      </c>
      <c r="G137" s="21">
        <v>1059.97</v>
      </c>
      <c r="H137" s="21">
        <v>1058.56</v>
      </c>
      <c r="I137" s="21">
        <v>1080.95</v>
      </c>
      <c r="J137" s="21">
        <v>1156.13</v>
      </c>
      <c r="K137" s="21">
        <v>1188.19</v>
      </c>
      <c r="L137" s="21">
        <v>1305.09</v>
      </c>
      <c r="M137" s="21">
        <v>1404.01</v>
      </c>
      <c r="N137" s="21">
        <v>1422.9</v>
      </c>
      <c r="O137" s="21">
        <v>1422.11</v>
      </c>
      <c r="P137" s="21">
        <v>1404.97</v>
      </c>
      <c r="Q137" s="21">
        <v>1383.34</v>
      </c>
      <c r="R137" s="21">
        <v>1382.31</v>
      </c>
      <c r="S137" s="21">
        <v>1373.24</v>
      </c>
      <c r="T137" s="21">
        <v>1375.55</v>
      </c>
      <c r="U137" s="21">
        <v>1376.67</v>
      </c>
      <c r="V137" s="21">
        <v>1364</v>
      </c>
      <c r="W137" s="21">
        <v>1433.91</v>
      </c>
      <c r="X137" s="21">
        <v>1425.1</v>
      </c>
      <c r="Y137" s="22">
        <v>1338.59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871450.41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1360.55</v>
      </c>
      <c r="C9" s="12">
        <v>1230.81</v>
      </c>
      <c r="D9" s="12">
        <v>1174.92</v>
      </c>
      <c r="E9" s="12">
        <v>1137.23</v>
      </c>
      <c r="F9" s="12">
        <v>1127.75</v>
      </c>
      <c r="G9" s="12">
        <v>1149.3</v>
      </c>
      <c r="H9" s="12">
        <v>1188.22</v>
      </c>
      <c r="I9" s="12">
        <v>1244.28</v>
      </c>
      <c r="J9" s="12">
        <v>1420.17</v>
      </c>
      <c r="K9" s="12">
        <v>1427.3</v>
      </c>
      <c r="L9" s="12">
        <v>1577.17</v>
      </c>
      <c r="M9" s="12">
        <v>1580.83</v>
      </c>
      <c r="N9" s="12">
        <v>1567.96</v>
      </c>
      <c r="O9" s="12">
        <v>1589.93</v>
      </c>
      <c r="P9" s="12">
        <v>1564.34</v>
      </c>
      <c r="Q9" s="12">
        <v>1564.56</v>
      </c>
      <c r="R9" s="12">
        <v>1554.93</v>
      </c>
      <c r="S9" s="12">
        <v>1548.9</v>
      </c>
      <c r="T9" s="12">
        <v>1538.06</v>
      </c>
      <c r="U9" s="12">
        <v>1459.63</v>
      </c>
      <c r="V9" s="12">
        <v>1477.1</v>
      </c>
      <c r="W9" s="12">
        <v>1490.46</v>
      </c>
      <c r="X9" s="12">
        <v>1466.56</v>
      </c>
      <c r="Y9" s="13">
        <v>1413.01</v>
      </c>
      <c r="Z9" s="14"/>
    </row>
    <row r="10" spans="1:25" ht="15.75">
      <c r="A10" s="15" t="s">
        <v>41</v>
      </c>
      <c r="B10" s="16">
        <v>1312.51</v>
      </c>
      <c r="C10" s="17">
        <v>1202.41</v>
      </c>
      <c r="D10" s="17">
        <v>1194.49</v>
      </c>
      <c r="E10" s="17">
        <v>1201.41</v>
      </c>
      <c r="F10" s="17">
        <v>1189</v>
      </c>
      <c r="G10" s="17">
        <v>1183</v>
      </c>
      <c r="H10" s="17">
        <v>1208.64</v>
      </c>
      <c r="I10" s="17">
        <v>1246.97</v>
      </c>
      <c r="J10" s="17">
        <v>1346.64</v>
      </c>
      <c r="K10" s="17">
        <v>1441.36</v>
      </c>
      <c r="L10" s="17">
        <v>1554.96</v>
      </c>
      <c r="M10" s="17">
        <v>1588</v>
      </c>
      <c r="N10" s="17">
        <v>1589.21</v>
      </c>
      <c r="O10" s="17">
        <v>1584.19</v>
      </c>
      <c r="P10" s="17">
        <v>1558.72</v>
      </c>
      <c r="Q10" s="17">
        <v>1534.4</v>
      </c>
      <c r="R10" s="17">
        <v>1533.98</v>
      </c>
      <c r="S10" s="17">
        <v>1512.37</v>
      </c>
      <c r="T10" s="17">
        <v>1539.96</v>
      </c>
      <c r="U10" s="17">
        <v>1574.68</v>
      </c>
      <c r="V10" s="17">
        <v>1554.43</v>
      </c>
      <c r="W10" s="17">
        <v>1449.93</v>
      </c>
      <c r="X10" s="17">
        <v>1427.48</v>
      </c>
      <c r="Y10" s="18">
        <v>1372.38</v>
      </c>
    </row>
    <row r="11" spans="1:25" ht="15.75">
      <c r="A11" s="15" t="s">
        <v>42</v>
      </c>
      <c r="B11" s="16">
        <v>1304.55</v>
      </c>
      <c r="C11" s="17">
        <v>1250.82</v>
      </c>
      <c r="D11" s="17">
        <v>1202.76</v>
      </c>
      <c r="E11" s="17">
        <v>1189.97</v>
      </c>
      <c r="F11" s="17">
        <v>1173.11</v>
      </c>
      <c r="G11" s="17">
        <v>1164.53</v>
      </c>
      <c r="H11" s="17">
        <v>1183.75</v>
      </c>
      <c r="I11" s="17">
        <v>1193.79</v>
      </c>
      <c r="J11" s="17">
        <v>1202.45</v>
      </c>
      <c r="K11" s="17">
        <v>1251.97</v>
      </c>
      <c r="L11" s="17">
        <v>1420.7</v>
      </c>
      <c r="M11" s="17">
        <v>1422.83</v>
      </c>
      <c r="N11" s="17">
        <v>1422.7</v>
      </c>
      <c r="O11" s="17">
        <v>1422.59</v>
      </c>
      <c r="P11" s="17">
        <v>1420.08</v>
      </c>
      <c r="Q11" s="17">
        <v>1420.53</v>
      </c>
      <c r="R11" s="17">
        <v>1423.51</v>
      </c>
      <c r="S11" s="17">
        <v>1424.81</v>
      </c>
      <c r="T11" s="17">
        <v>1499.53</v>
      </c>
      <c r="U11" s="17">
        <v>1547.88</v>
      </c>
      <c r="V11" s="17">
        <v>1557.64</v>
      </c>
      <c r="W11" s="17">
        <v>1555.52</v>
      </c>
      <c r="X11" s="17">
        <v>1416.4</v>
      </c>
      <c r="Y11" s="18">
        <v>1381.57</v>
      </c>
    </row>
    <row r="12" spans="1:25" ht="15.75">
      <c r="A12" s="15" t="s">
        <v>43</v>
      </c>
      <c r="B12" s="16">
        <v>1336.29</v>
      </c>
      <c r="C12" s="17">
        <v>1238.55</v>
      </c>
      <c r="D12" s="17">
        <v>1216.73</v>
      </c>
      <c r="E12" s="17">
        <v>1192.13</v>
      </c>
      <c r="F12" s="17">
        <v>1183.18</v>
      </c>
      <c r="G12" s="17">
        <v>1190.5</v>
      </c>
      <c r="H12" s="17">
        <v>1203.14</v>
      </c>
      <c r="I12" s="17">
        <v>1244.78</v>
      </c>
      <c r="J12" s="17">
        <v>1423.44</v>
      </c>
      <c r="K12" s="17">
        <v>1468.03</v>
      </c>
      <c r="L12" s="17">
        <v>1506.5</v>
      </c>
      <c r="M12" s="17">
        <v>1501.13</v>
      </c>
      <c r="N12" s="17">
        <v>1470.22</v>
      </c>
      <c r="O12" s="17">
        <v>1501.12</v>
      </c>
      <c r="P12" s="17">
        <v>1507.67</v>
      </c>
      <c r="Q12" s="17">
        <v>1508.5</v>
      </c>
      <c r="R12" s="17">
        <v>1507.67</v>
      </c>
      <c r="S12" s="17">
        <v>1504.81</v>
      </c>
      <c r="T12" s="17">
        <v>1515.13</v>
      </c>
      <c r="U12" s="17">
        <v>1521.73</v>
      </c>
      <c r="V12" s="17">
        <v>1520.52</v>
      </c>
      <c r="W12" s="17">
        <v>1505.4</v>
      </c>
      <c r="X12" s="17">
        <v>1440.48</v>
      </c>
      <c r="Y12" s="18">
        <v>1413.18</v>
      </c>
    </row>
    <row r="13" spans="1:25" ht="15.75">
      <c r="A13" s="15" t="s">
        <v>44</v>
      </c>
      <c r="B13" s="16">
        <v>1359.08</v>
      </c>
      <c r="C13" s="17">
        <v>1235.38</v>
      </c>
      <c r="D13" s="17">
        <v>1193.44</v>
      </c>
      <c r="E13" s="17">
        <v>1188.82</v>
      </c>
      <c r="F13" s="17">
        <v>1197.67</v>
      </c>
      <c r="G13" s="17">
        <v>1212.24</v>
      </c>
      <c r="H13" s="17">
        <v>1226.48</v>
      </c>
      <c r="I13" s="17">
        <v>1416.64</v>
      </c>
      <c r="J13" s="17">
        <v>1467.34</v>
      </c>
      <c r="K13" s="17">
        <v>1624.05</v>
      </c>
      <c r="L13" s="17">
        <v>1635.78</v>
      </c>
      <c r="M13" s="17">
        <v>1640.44</v>
      </c>
      <c r="N13" s="17">
        <v>1625.39</v>
      </c>
      <c r="O13" s="17">
        <v>1635.73</v>
      </c>
      <c r="P13" s="17">
        <v>1618.85</v>
      </c>
      <c r="Q13" s="17">
        <v>1609.6</v>
      </c>
      <c r="R13" s="17">
        <v>1616.26</v>
      </c>
      <c r="S13" s="17">
        <v>1611.49</v>
      </c>
      <c r="T13" s="17">
        <v>1626.4</v>
      </c>
      <c r="U13" s="17">
        <v>1647.83</v>
      </c>
      <c r="V13" s="17">
        <v>1608.76</v>
      </c>
      <c r="W13" s="17">
        <v>1601.37</v>
      </c>
      <c r="X13" s="17">
        <v>1523.26</v>
      </c>
      <c r="Y13" s="18">
        <v>1409.36</v>
      </c>
    </row>
    <row r="14" spans="1:25" ht="15.75">
      <c r="A14" s="15" t="s">
        <v>45</v>
      </c>
      <c r="B14" s="16">
        <v>1315.44</v>
      </c>
      <c r="C14" s="17">
        <v>1261.18</v>
      </c>
      <c r="D14" s="17">
        <v>1187.56</v>
      </c>
      <c r="E14" s="17">
        <v>1181.71</v>
      </c>
      <c r="F14" s="17">
        <v>1181.01</v>
      </c>
      <c r="G14" s="17">
        <v>1183.25</v>
      </c>
      <c r="H14" s="17">
        <v>1217.08</v>
      </c>
      <c r="I14" s="17">
        <v>1248.09</v>
      </c>
      <c r="J14" s="17">
        <v>1415.44</v>
      </c>
      <c r="K14" s="17">
        <v>1458.72</v>
      </c>
      <c r="L14" s="17">
        <v>1572.82</v>
      </c>
      <c r="M14" s="17">
        <v>1552.29</v>
      </c>
      <c r="N14" s="17">
        <v>1524.7</v>
      </c>
      <c r="O14" s="17">
        <v>1532.61</v>
      </c>
      <c r="P14" s="17">
        <v>1511.93</v>
      </c>
      <c r="Q14" s="17">
        <v>1544.77</v>
      </c>
      <c r="R14" s="17">
        <v>1540.28</v>
      </c>
      <c r="S14" s="17">
        <v>1470.06</v>
      </c>
      <c r="T14" s="17">
        <v>1484.28</v>
      </c>
      <c r="U14" s="17">
        <v>1553.72</v>
      </c>
      <c r="V14" s="17">
        <v>1487.46</v>
      </c>
      <c r="W14" s="17">
        <v>1520.35</v>
      </c>
      <c r="X14" s="17">
        <v>1406.97</v>
      </c>
      <c r="Y14" s="18">
        <v>1311.77</v>
      </c>
    </row>
    <row r="15" spans="1:25" ht="15.75">
      <c r="A15" s="15" t="s">
        <v>46</v>
      </c>
      <c r="B15" s="16">
        <v>1294.3</v>
      </c>
      <c r="C15" s="17">
        <v>1257.09</v>
      </c>
      <c r="D15" s="17">
        <v>1223.73</v>
      </c>
      <c r="E15" s="17">
        <v>1188.28</v>
      </c>
      <c r="F15" s="17">
        <v>1192.13</v>
      </c>
      <c r="G15" s="17">
        <v>1205.55</v>
      </c>
      <c r="H15" s="17">
        <v>1316.63</v>
      </c>
      <c r="I15" s="17">
        <v>1410.98</v>
      </c>
      <c r="J15" s="17">
        <v>1587.02</v>
      </c>
      <c r="K15" s="17">
        <v>1747.62</v>
      </c>
      <c r="L15" s="17">
        <v>1757.09</v>
      </c>
      <c r="M15" s="17">
        <v>1760.38</v>
      </c>
      <c r="N15" s="17">
        <v>1741.88</v>
      </c>
      <c r="O15" s="17">
        <v>1755.14</v>
      </c>
      <c r="P15" s="17">
        <v>1749.38</v>
      </c>
      <c r="Q15" s="17">
        <v>1741.16</v>
      </c>
      <c r="R15" s="17">
        <v>1712.45</v>
      </c>
      <c r="S15" s="17">
        <v>1688.28</v>
      </c>
      <c r="T15" s="17">
        <v>1704.05</v>
      </c>
      <c r="U15" s="17">
        <v>1740.03</v>
      </c>
      <c r="V15" s="17">
        <v>1727.98</v>
      </c>
      <c r="W15" s="17">
        <v>1719.23</v>
      </c>
      <c r="X15" s="17">
        <v>1654.48</v>
      </c>
      <c r="Y15" s="18">
        <v>1541.12</v>
      </c>
    </row>
    <row r="16" spans="1:25" ht="15.75">
      <c r="A16" s="15" t="s">
        <v>47</v>
      </c>
      <c r="B16" s="16">
        <v>1408.76</v>
      </c>
      <c r="C16" s="17">
        <v>1327.04</v>
      </c>
      <c r="D16" s="17">
        <v>1329.12</v>
      </c>
      <c r="E16" s="17">
        <v>1202.91</v>
      </c>
      <c r="F16" s="17">
        <v>1200.22</v>
      </c>
      <c r="G16" s="17">
        <v>1222.29</v>
      </c>
      <c r="H16" s="17">
        <v>1341.03</v>
      </c>
      <c r="I16" s="17">
        <v>1413.6</v>
      </c>
      <c r="J16" s="17">
        <v>1494.58</v>
      </c>
      <c r="K16" s="17">
        <v>1648.24</v>
      </c>
      <c r="L16" s="17">
        <v>1676.49</v>
      </c>
      <c r="M16" s="17">
        <v>1666.91</v>
      </c>
      <c r="N16" s="17">
        <v>1646.1</v>
      </c>
      <c r="O16" s="17">
        <v>1648.91</v>
      </c>
      <c r="P16" s="17">
        <v>1633.87</v>
      </c>
      <c r="Q16" s="17">
        <v>1605.7</v>
      </c>
      <c r="R16" s="17">
        <v>1619.04</v>
      </c>
      <c r="S16" s="17">
        <v>1629.62</v>
      </c>
      <c r="T16" s="17">
        <v>1639.44</v>
      </c>
      <c r="U16" s="17">
        <v>1647.84</v>
      </c>
      <c r="V16" s="17">
        <v>1647.32</v>
      </c>
      <c r="W16" s="17">
        <v>1641.63</v>
      </c>
      <c r="X16" s="17">
        <v>1509.89</v>
      </c>
      <c r="Y16" s="18">
        <v>1416.5</v>
      </c>
    </row>
    <row r="17" spans="1:25" ht="15.75">
      <c r="A17" s="15" t="s">
        <v>48</v>
      </c>
      <c r="B17" s="16">
        <v>1361.24</v>
      </c>
      <c r="C17" s="17">
        <v>1353.06</v>
      </c>
      <c r="D17" s="17">
        <v>1316.92</v>
      </c>
      <c r="E17" s="17">
        <v>1236.68</v>
      </c>
      <c r="F17" s="17">
        <v>1160.04</v>
      </c>
      <c r="G17" s="17">
        <v>1159.02</v>
      </c>
      <c r="H17" s="17">
        <v>1207.73</v>
      </c>
      <c r="I17" s="17">
        <v>1265.49</v>
      </c>
      <c r="J17" s="17">
        <v>1365.14</v>
      </c>
      <c r="K17" s="17">
        <v>1448.9</v>
      </c>
      <c r="L17" s="17">
        <v>1629.03</v>
      </c>
      <c r="M17" s="17">
        <v>1659.55</v>
      </c>
      <c r="N17" s="17">
        <v>1646.15</v>
      </c>
      <c r="O17" s="17">
        <v>1588.98</v>
      </c>
      <c r="P17" s="17">
        <v>1582.42</v>
      </c>
      <c r="Q17" s="17">
        <v>1556.42</v>
      </c>
      <c r="R17" s="17">
        <v>1528.85</v>
      </c>
      <c r="S17" s="17">
        <v>1548.54</v>
      </c>
      <c r="T17" s="17">
        <v>1584.43</v>
      </c>
      <c r="U17" s="17">
        <v>1616.38</v>
      </c>
      <c r="V17" s="17">
        <v>1637.15</v>
      </c>
      <c r="W17" s="17">
        <v>1633.78</v>
      </c>
      <c r="X17" s="17">
        <v>1444.6</v>
      </c>
      <c r="Y17" s="18">
        <v>1377</v>
      </c>
    </row>
    <row r="18" spans="1:25" ht="15.75">
      <c r="A18" s="15" t="s">
        <v>49</v>
      </c>
      <c r="B18" s="16">
        <v>1353.58</v>
      </c>
      <c r="C18" s="17">
        <v>1344.65</v>
      </c>
      <c r="D18" s="17">
        <v>1226.93</v>
      </c>
      <c r="E18" s="17">
        <v>1149.56</v>
      </c>
      <c r="F18" s="17">
        <v>1130.51</v>
      </c>
      <c r="G18" s="17">
        <v>1128.7</v>
      </c>
      <c r="H18" s="17">
        <v>1142.07</v>
      </c>
      <c r="I18" s="17">
        <v>1164.21</v>
      </c>
      <c r="J18" s="17">
        <v>1192.84</v>
      </c>
      <c r="K18" s="17">
        <v>1366.28</v>
      </c>
      <c r="L18" s="17">
        <v>1437.78</v>
      </c>
      <c r="M18" s="17">
        <v>1504.06</v>
      </c>
      <c r="N18" s="17">
        <v>1486.2</v>
      </c>
      <c r="O18" s="17">
        <v>1490.76</v>
      </c>
      <c r="P18" s="17">
        <v>1465.92</v>
      </c>
      <c r="Q18" s="17">
        <v>1462.87</v>
      </c>
      <c r="R18" s="17">
        <v>1474.67</v>
      </c>
      <c r="S18" s="17">
        <v>1447.62</v>
      </c>
      <c r="T18" s="17">
        <v>1494.19</v>
      </c>
      <c r="U18" s="17">
        <v>1570.9</v>
      </c>
      <c r="V18" s="17">
        <v>1578.23</v>
      </c>
      <c r="W18" s="17">
        <v>1581.67</v>
      </c>
      <c r="X18" s="17">
        <v>1442.65</v>
      </c>
      <c r="Y18" s="18">
        <v>1365.63</v>
      </c>
    </row>
    <row r="19" spans="1:25" ht="15.75">
      <c r="A19" s="15" t="s">
        <v>50</v>
      </c>
      <c r="B19" s="16">
        <v>1359.46</v>
      </c>
      <c r="C19" s="17">
        <v>1310.63</v>
      </c>
      <c r="D19" s="17">
        <v>1183.14</v>
      </c>
      <c r="E19" s="17">
        <v>1140.69</v>
      </c>
      <c r="F19" s="17">
        <v>1118.54</v>
      </c>
      <c r="G19" s="17">
        <v>1142.02</v>
      </c>
      <c r="H19" s="17">
        <v>1213.98</v>
      </c>
      <c r="I19" s="17">
        <v>1341.81</v>
      </c>
      <c r="J19" s="17">
        <v>1471.91</v>
      </c>
      <c r="K19" s="17">
        <v>1650.91</v>
      </c>
      <c r="L19" s="17">
        <v>1659.79</v>
      </c>
      <c r="M19" s="17">
        <v>1640.73</v>
      </c>
      <c r="N19" s="17">
        <v>1614.73</v>
      </c>
      <c r="O19" s="17">
        <v>1630.08</v>
      </c>
      <c r="P19" s="17">
        <v>1610.94</v>
      </c>
      <c r="Q19" s="17">
        <v>1599.82</v>
      </c>
      <c r="R19" s="17">
        <v>1581.34</v>
      </c>
      <c r="S19" s="17">
        <v>1583.42</v>
      </c>
      <c r="T19" s="17">
        <v>1595.87</v>
      </c>
      <c r="U19" s="17">
        <v>1625.27</v>
      </c>
      <c r="V19" s="17">
        <v>1598.21</v>
      </c>
      <c r="W19" s="17">
        <v>1593.53</v>
      </c>
      <c r="X19" s="17">
        <v>1487.68</v>
      </c>
      <c r="Y19" s="18">
        <v>1437.43</v>
      </c>
    </row>
    <row r="20" spans="1:25" ht="15.75">
      <c r="A20" s="15" t="s">
        <v>51</v>
      </c>
      <c r="B20" s="16">
        <v>1352.61</v>
      </c>
      <c r="C20" s="17">
        <v>1322.63</v>
      </c>
      <c r="D20" s="17">
        <v>1177.35</v>
      </c>
      <c r="E20" s="17">
        <v>1157.08</v>
      </c>
      <c r="F20" s="17">
        <v>1143.26</v>
      </c>
      <c r="G20" s="17">
        <v>1144.78</v>
      </c>
      <c r="H20" s="17">
        <v>1194.89</v>
      </c>
      <c r="I20" s="17">
        <v>1352.59</v>
      </c>
      <c r="J20" s="17">
        <v>1463.32</v>
      </c>
      <c r="K20" s="17">
        <v>1571.29</v>
      </c>
      <c r="L20" s="17">
        <v>1559.93</v>
      </c>
      <c r="M20" s="17">
        <v>1547.88</v>
      </c>
      <c r="N20" s="17">
        <v>1515.13</v>
      </c>
      <c r="O20" s="17">
        <v>1518.42</v>
      </c>
      <c r="P20" s="17">
        <v>1534.82</v>
      </c>
      <c r="Q20" s="17">
        <v>1523.75</v>
      </c>
      <c r="R20" s="17">
        <v>1508.29</v>
      </c>
      <c r="S20" s="17">
        <v>1504.93</v>
      </c>
      <c r="T20" s="17">
        <v>1525.38</v>
      </c>
      <c r="U20" s="17">
        <v>1529.67</v>
      </c>
      <c r="V20" s="17">
        <v>1509.32</v>
      </c>
      <c r="W20" s="17">
        <v>1463.87</v>
      </c>
      <c r="X20" s="17">
        <v>1458.52</v>
      </c>
      <c r="Y20" s="18">
        <v>1385.45</v>
      </c>
    </row>
    <row r="21" spans="1:25" ht="15.75">
      <c r="A21" s="15" t="s">
        <v>52</v>
      </c>
      <c r="B21" s="16">
        <v>1280.13</v>
      </c>
      <c r="C21" s="17">
        <v>1209.07</v>
      </c>
      <c r="D21" s="17">
        <v>1158.82</v>
      </c>
      <c r="E21" s="17">
        <v>1125.94</v>
      </c>
      <c r="F21" s="17">
        <v>1119.74</v>
      </c>
      <c r="G21" s="17">
        <v>1129.63</v>
      </c>
      <c r="H21" s="17">
        <v>1163.6</v>
      </c>
      <c r="I21" s="17">
        <v>1202.64</v>
      </c>
      <c r="J21" s="17">
        <v>1376.43</v>
      </c>
      <c r="K21" s="17">
        <v>1476.43</v>
      </c>
      <c r="L21" s="17">
        <v>1480.82</v>
      </c>
      <c r="M21" s="17">
        <v>1478.43</v>
      </c>
      <c r="N21" s="17">
        <v>1454.55</v>
      </c>
      <c r="O21" s="17">
        <v>1460.76</v>
      </c>
      <c r="P21" s="17">
        <v>1449.37</v>
      </c>
      <c r="Q21" s="17">
        <v>1447.28</v>
      </c>
      <c r="R21" s="17">
        <v>1442.88</v>
      </c>
      <c r="S21" s="17">
        <v>1448.67</v>
      </c>
      <c r="T21" s="17">
        <v>1457.69</v>
      </c>
      <c r="U21" s="17">
        <v>1456.09</v>
      </c>
      <c r="V21" s="17">
        <v>1446.21</v>
      </c>
      <c r="W21" s="17">
        <v>1460.18</v>
      </c>
      <c r="X21" s="17">
        <v>1411.55</v>
      </c>
      <c r="Y21" s="18">
        <v>1321.47</v>
      </c>
    </row>
    <row r="22" spans="1:25" ht="15.75">
      <c r="A22" s="15" t="s">
        <v>53</v>
      </c>
      <c r="B22" s="16">
        <v>1243.46</v>
      </c>
      <c r="C22" s="17">
        <v>1185.75</v>
      </c>
      <c r="D22" s="17">
        <v>1138.04</v>
      </c>
      <c r="E22" s="17">
        <v>1117.61</v>
      </c>
      <c r="F22" s="17">
        <v>1100.91</v>
      </c>
      <c r="G22" s="17">
        <v>1130.74</v>
      </c>
      <c r="H22" s="17">
        <v>1167.99</v>
      </c>
      <c r="I22" s="17">
        <v>1216.51</v>
      </c>
      <c r="J22" s="17">
        <v>1325.95</v>
      </c>
      <c r="K22" s="17">
        <v>1430.29</v>
      </c>
      <c r="L22" s="17">
        <v>1439.75</v>
      </c>
      <c r="M22" s="17">
        <v>1436.75</v>
      </c>
      <c r="N22" s="17">
        <v>1420.93</v>
      </c>
      <c r="O22" s="17">
        <v>1420.17</v>
      </c>
      <c r="P22" s="17">
        <v>1406.13</v>
      </c>
      <c r="Q22" s="17">
        <v>1397.96</v>
      </c>
      <c r="R22" s="17">
        <v>1399.17</v>
      </c>
      <c r="S22" s="17">
        <v>1406.72</v>
      </c>
      <c r="T22" s="17">
        <v>1420.55</v>
      </c>
      <c r="U22" s="17">
        <v>1427.24</v>
      </c>
      <c r="V22" s="17">
        <v>1417.13</v>
      </c>
      <c r="W22" s="17">
        <v>1415.22</v>
      </c>
      <c r="X22" s="17">
        <v>1377.26</v>
      </c>
      <c r="Y22" s="18">
        <v>1234.73</v>
      </c>
    </row>
    <row r="23" spans="1:25" ht="15.75">
      <c r="A23" s="15" t="s">
        <v>54</v>
      </c>
      <c r="B23" s="16">
        <v>1268.62</v>
      </c>
      <c r="C23" s="17">
        <v>1215.79</v>
      </c>
      <c r="D23" s="17">
        <v>1192.54</v>
      </c>
      <c r="E23" s="17">
        <v>1172.35</v>
      </c>
      <c r="F23" s="17">
        <v>1162.86</v>
      </c>
      <c r="G23" s="17">
        <v>1174.43</v>
      </c>
      <c r="H23" s="17">
        <v>1225.28</v>
      </c>
      <c r="I23" s="17">
        <v>1258.74</v>
      </c>
      <c r="J23" s="17">
        <v>1408.07</v>
      </c>
      <c r="K23" s="17">
        <v>1499.22</v>
      </c>
      <c r="L23" s="17">
        <v>1514</v>
      </c>
      <c r="M23" s="17">
        <v>1505.38</v>
      </c>
      <c r="N23" s="17">
        <v>1494.28</v>
      </c>
      <c r="O23" s="17">
        <v>1501.18</v>
      </c>
      <c r="P23" s="17">
        <v>1484.01</v>
      </c>
      <c r="Q23" s="17">
        <v>1481.13</v>
      </c>
      <c r="R23" s="17">
        <v>1480.06</v>
      </c>
      <c r="S23" s="17">
        <v>1481.33</v>
      </c>
      <c r="T23" s="17">
        <v>1482.69</v>
      </c>
      <c r="U23" s="17">
        <v>1481.79</v>
      </c>
      <c r="V23" s="17">
        <v>1481.4</v>
      </c>
      <c r="W23" s="17">
        <v>1481.6</v>
      </c>
      <c r="X23" s="17">
        <v>1451.39</v>
      </c>
      <c r="Y23" s="18">
        <v>1397.96</v>
      </c>
    </row>
    <row r="24" spans="1:25" ht="15.75">
      <c r="A24" s="15" t="s">
        <v>55</v>
      </c>
      <c r="B24" s="16">
        <v>1311.67</v>
      </c>
      <c r="C24" s="17">
        <v>1268.15</v>
      </c>
      <c r="D24" s="17">
        <v>1324.67</v>
      </c>
      <c r="E24" s="17">
        <v>1248.32</v>
      </c>
      <c r="F24" s="17">
        <v>1208.74</v>
      </c>
      <c r="G24" s="17">
        <v>1229.82</v>
      </c>
      <c r="H24" s="17">
        <v>1226.13</v>
      </c>
      <c r="I24" s="17">
        <v>1301.16</v>
      </c>
      <c r="J24" s="17">
        <v>1383.34</v>
      </c>
      <c r="K24" s="17">
        <v>1469.17</v>
      </c>
      <c r="L24" s="17">
        <v>1487.83</v>
      </c>
      <c r="M24" s="17">
        <v>1497.74</v>
      </c>
      <c r="N24" s="17">
        <v>1486.58</v>
      </c>
      <c r="O24" s="17">
        <v>1484.22</v>
      </c>
      <c r="P24" s="17">
        <v>1480.2</v>
      </c>
      <c r="Q24" s="17">
        <v>1481.78</v>
      </c>
      <c r="R24" s="17">
        <v>1475.28</v>
      </c>
      <c r="S24" s="17">
        <v>1480.63</v>
      </c>
      <c r="T24" s="17">
        <v>1482.25</v>
      </c>
      <c r="U24" s="17">
        <v>1481.7</v>
      </c>
      <c r="V24" s="17">
        <v>1487.55</v>
      </c>
      <c r="W24" s="17">
        <v>1486.43</v>
      </c>
      <c r="X24" s="17">
        <v>1479.3</v>
      </c>
      <c r="Y24" s="18">
        <v>1365.56</v>
      </c>
    </row>
    <row r="25" spans="1:25" ht="15.75">
      <c r="A25" s="15" t="s">
        <v>56</v>
      </c>
      <c r="B25" s="16">
        <v>1309.06</v>
      </c>
      <c r="C25" s="17">
        <v>1249.69</v>
      </c>
      <c r="D25" s="17">
        <v>1171.78</v>
      </c>
      <c r="E25" s="17">
        <v>1124.96</v>
      </c>
      <c r="F25" s="17">
        <v>1096.83</v>
      </c>
      <c r="G25" s="17">
        <v>1090.07</v>
      </c>
      <c r="H25" s="17">
        <v>1103.27</v>
      </c>
      <c r="I25" s="17">
        <v>1131.94</v>
      </c>
      <c r="J25" s="17">
        <v>1166.67</v>
      </c>
      <c r="K25" s="17">
        <v>1224.06</v>
      </c>
      <c r="L25" s="17">
        <v>1391.47</v>
      </c>
      <c r="M25" s="17">
        <v>1405.48</v>
      </c>
      <c r="N25" s="17">
        <v>1403</v>
      </c>
      <c r="O25" s="17">
        <v>1408.39</v>
      </c>
      <c r="P25" s="17">
        <v>1393.38</v>
      </c>
      <c r="Q25" s="17">
        <v>1394.26</v>
      </c>
      <c r="R25" s="17">
        <v>1396.54</v>
      </c>
      <c r="S25" s="17">
        <v>1398.6</v>
      </c>
      <c r="T25" s="17">
        <v>1415.02</v>
      </c>
      <c r="U25" s="17">
        <v>1435.52</v>
      </c>
      <c r="V25" s="17">
        <v>1487.88</v>
      </c>
      <c r="W25" s="17">
        <v>1488.72</v>
      </c>
      <c r="X25" s="17">
        <v>1397</v>
      </c>
      <c r="Y25" s="18">
        <v>1386.01</v>
      </c>
    </row>
    <row r="26" spans="1:25" ht="15.75">
      <c r="A26" s="15" t="s">
        <v>57</v>
      </c>
      <c r="B26" s="16">
        <v>1335.22</v>
      </c>
      <c r="C26" s="17">
        <v>1195.78</v>
      </c>
      <c r="D26" s="17">
        <v>1182.35</v>
      </c>
      <c r="E26" s="17">
        <v>1147.41</v>
      </c>
      <c r="F26" s="17">
        <v>1140.24</v>
      </c>
      <c r="G26" s="17">
        <v>1150.42</v>
      </c>
      <c r="H26" s="17">
        <v>1209.71</v>
      </c>
      <c r="I26" s="17">
        <v>1246.77</v>
      </c>
      <c r="J26" s="17">
        <v>1499.54</v>
      </c>
      <c r="K26" s="17">
        <v>1572.8</v>
      </c>
      <c r="L26" s="17">
        <v>1583.69</v>
      </c>
      <c r="M26" s="17">
        <v>1584.96</v>
      </c>
      <c r="N26" s="17">
        <v>1569.95</v>
      </c>
      <c r="O26" s="17">
        <v>1580.57</v>
      </c>
      <c r="P26" s="17">
        <v>1567.17</v>
      </c>
      <c r="Q26" s="17">
        <v>1570.97</v>
      </c>
      <c r="R26" s="17">
        <v>1570.48</v>
      </c>
      <c r="S26" s="17">
        <v>1560.9</v>
      </c>
      <c r="T26" s="17">
        <v>1562.04</v>
      </c>
      <c r="U26" s="17">
        <v>1561.78</v>
      </c>
      <c r="V26" s="17">
        <v>1564.12</v>
      </c>
      <c r="W26" s="17">
        <v>1553.43</v>
      </c>
      <c r="X26" s="17">
        <v>1499.42</v>
      </c>
      <c r="Y26" s="18">
        <v>1487.22</v>
      </c>
    </row>
    <row r="27" spans="1:25" ht="15.75">
      <c r="A27" s="15" t="s">
        <v>58</v>
      </c>
      <c r="B27" s="16">
        <v>1349.57</v>
      </c>
      <c r="C27" s="17">
        <v>1320.99</v>
      </c>
      <c r="D27" s="17">
        <v>1141.72</v>
      </c>
      <c r="E27" s="17">
        <v>1114.53</v>
      </c>
      <c r="F27" s="17">
        <v>1130.33</v>
      </c>
      <c r="G27" s="17">
        <v>1152.07</v>
      </c>
      <c r="H27" s="17">
        <v>1179.15</v>
      </c>
      <c r="I27" s="17">
        <v>1246.31</v>
      </c>
      <c r="J27" s="17">
        <v>1481.73</v>
      </c>
      <c r="K27" s="17">
        <v>1527.74</v>
      </c>
      <c r="L27" s="17">
        <v>1533.53</v>
      </c>
      <c r="M27" s="17">
        <v>1513.02</v>
      </c>
      <c r="N27" s="17">
        <v>1506.32</v>
      </c>
      <c r="O27" s="17">
        <v>1514.02</v>
      </c>
      <c r="P27" s="17">
        <v>1503.56</v>
      </c>
      <c r="Q27" s="17">
        <v>1501.71</v>
      </c>
      <c r="R27" s="17">
        <v>1501.51</v>
      </c>
      <c r="S27" s="17">
        <v>1497.37</v>
      </c>
      <c r="T27" s="17">
        <v>1499.58</v>
      </c>
      <c r="U27" s="17">
        <v>1500.42</v>
      </c>
      <c r="V27" s="17">
        <v>1501.6</v>
      </c>
      <c r="W27" s="17">
        <v>1500.54</v>
      </c>
      <c r="X27" s="17">
        <v>1479.4</v>
      </c>
      <c r="Y27" s="18">
        <v>1435.95</v>
      </c>
    </row>
    <row r="28" spans="1:25" ht="15.75">
      <c r="A28" s="15" t="s">
        <v>59</v>
      </c>
      <c r="B28" s="16">
        <v>1350.32</v>
      </c>
      <c r="C28" s="17">
        <v>1211.17</v>
      </c>
      <c r="D28" s="17">
        <v>1124.75</v>
      </c>
      <c r="E28" s="17">
        <v>1120.24</v>
      </c>
      <c r="F28" s="17">
        <v>1119.78</v>
      </c>
      <c r="G28" s="17">
        <v>1133.59</v>
      </c>
      <c r="H28" s="17">
        <v>1145.9</v>
      </c>
      <c r="I28" s="17">
        <v>1180.94</v>
      </c>
      <c r="J28" s="17">
        <v>1379.87</v>
      </c>
      <c r="K28" s="17">
        <v>1502.75</v>
      </c>
      <c r="L28" s="17">
        <v>1504.51</v>
      </c>
      <c r="M28" s="17">
        <v>1505.2</v>
      </c>
      <c r="N28" s="17">
        <v>1502.13</v>
      </c>
      <c r="O28" s="17">
        <v>1503.91</v>
      </c>
      <c r="P28" s="17">
        <v>1502.19</v>
      </c>
      <c r="Q28" s="17">
        <v>1500.49</v>
      </c>
      <c r="R28" s="17">
        <v>1498.4</v>
      </c>
      <c r="S28" s="17">
        <v>1488.31</v>
      </c>
      <c r="T28" s="17">
        <v>1499.23</v>
      </c>
      <c r="U28" s="17">
        <v>1498.75</v>
      </c>
      <c r="V28" s="17">
        <v>1479.15</v>
      </c>
      <c r="W28" s="17">
        <v>1484.67</v>
      </c>
      <c r="X28" s="17">
        <v>1438.48</v>
      </c>
      <c r="Y28" s="18">
        <v>1377.78</v>
      </c>
    </row>
    <row r="29" spans="1:25" ht="15.75">
      <c r="A29" s="15" t="s">
        <v>60</v>
      </c>
      <c r="B29" s="16">
        <v>1293.73</v>
      </c>
      <c r="C29" s="17">
        <v>1141.42</v>
      </c>
      <c r="D29" s="17">
        <v>1072.14</v>
      </c>
      <c r="E29" s="17">
        <v>1062.03</v>
      </c>
      <c r="F29" s="17">
        <v>1060.42</v>
      </c>
      <c r="G29" s="17">
        <v>1069.05</v>
      </c>
      <c r="H29" s="17">
        <v>1092.91</v>
      </c>
      <c r="I29" s="17">
        <v>1151.18</v>
      </c>
      <c r="J29" s="17">
        <v>1254.32</v>
      </c>
      <c r="K29" s="17">
        <v>1490.62</v>
      </c>
      <c r="L29" s="17">
        <v>1605.05</v>
      </c>
      <c r="M29" s="17">
        <v>1633.22</v>
      </c>
      <c r="N29" s="17">
        <v>1623.19</v>
      </c>
      <c r="O29" s="17">
        <v>1635.33</v>
      </c>
      <c r="P29" s="17">
        <v>1621.92</v>
      </c>
      <c r="Q29" s="17">
        <v>1619.31</v>
      </c>
      <c r="R29" s="17">
        <v>1603.97</v>
      </c>
      <c r="S29" s="17">
        <v>1595.02</v>
      </c>
      <c r="T29" s="17">
        <v>1590.34</v>
      </c>
      <c r="U29" s="17">
        <v>1544.55</v>
      </c>
      <c r="V29" s="17">
        <v>1521.54</v>
      </c>
      <c r="W29" s="17">
        <v>1547.47</v>
      </c>
      <c r="X29" s="17">
        <v>1515.1</v>
      </c>
      <c r="Y29" s="18">
        <v>1423.76</v>
      </c>
    </row>
    <row r="30" spans="1:25" ht="15.75">
      <c r="A30" s="15" t="s">
        <v>61</v>
      </c>
      <c r="B30" s="16">
        <v>1243.67</v>
      </c>
      <c r="C30" s="17">
        <v>1124</v>
      </c>
      <c r="D30" s="17">
        <v>1057.43</v>
      </c>
      <c r="E30" s="17">
        <v>1046.38</v>
      </c>
      <c r="F30" s="17">
        <v>1046.2</v>
      </c>
      <c r="G30" s="17">
        <v>1049.74</v>
      </c>
      <c r="H30" s="17">
        <v>1058.53</v>
      </c>
      <c r="I30" s="17">
        <v>1078.18</v>
      </c>
      <c r="J30" s="17">
        <v>1239.32</v>
      </c>
      <c r="K30" s="17">
        <v>1492.49</v>
      </c>
      <c r="L30" s="17">
        <v>1579.96</v>
      </c>
      <c r="M30" s="17">
        <v>1585.75</v>
      </c>
      <c r="N30" s="17">
        <v>1573</v>
      </c>
      <c r="O30" s="17">
        <v>1582.04</v>
      </c>
      <c r="P30" s="17">
        <v>1567.02</v>
      </c>
      <c r="Q30" s="17">
        <v>1560.48</v>
      </c>
      <c r="R30" s="17">
        <v>1528.22</v>
      </c>
      <c r="S30" s="17">
        <v>1542.92</v>
      </c>
      <c r="T30" s="17">
        <v>1530.5</v>
      </c>
      <c r="U30" s="17">
        <v>1525.76</v>
      </c>
      <c r="V30" s="17">
        <v>1523.98</v>
      </c>
      <c r="W30" s="17">
        <v>1529.28</v>
      </c>
      <c r="X30" s="17">
        <v>1493.03</v>
      </c>
      <c r="Y30" s="18">
        <v>1399.56</v>
      </c>
    </row>
    <row r="31" spans="1:25" ht="15.75">
      <c r="A31" s="15" t="s">
        <v>62</v>
      </c>
      <c r="B31" s="16">
        <v>1237.72</v>
      </c>
      <c r="C31" s="17">
        <v>1103.95</v>
      </c>
      <c r="D31" s="17">
        <v>1198.16</v>
      </c>
      <c r="E31" s="17">
        <v>1091.64</v>
      </c>
      <c r="F31" s="17">
        <v>1055.33</v>
      </c>
      <c r="G31" s="17">
        <v>1058.34</v>
      </c>
      <c r="H31" s="17">
        <v>1074</v>
      </c>
      <c r="I31" s="17">
        <v>1092.2</v>
      </c>
      <c r="J31" s="17">
        <v>1161.79</v>
      </c>
      <c r="K31" s="17">
        <v>1358.77</v>
      </c>
      <c r="L31" s="17">
        <v>1509.69</v>
      </c>
      <c r="M31" s="17">
        <v>1614.39</v>
      </c>
      <c r="N31" s="17">
        <v>1660.56</v>
      </c>
      <c r="O31" s="17">
        <v>1583.19</v>
      </c>
      <c r="P31" s="17">
        <v>1560.5</v>
      </c>
      <c r="Q31" s="17">
        <v>1541.24</v>
      </c>
      <c r="R31" s="17">
        <v>1539.19</v>
      </c>
      <c r="S31" s="17">
        <v>1484.34</v>
      </c>
      <c r="T31" s="17">
        <v>1437.61</v>
      </c>
      <c r="U31" s="17">
        <v>1458.94</v>
      </c>
      <c r="V31" s="17">
        <v>1486.6</v>
      </c>
      <c r="W31" s="17">
        <v>1572.71</v>
      </c>
      <c r="X31" s="17">
        <v>1550.24</v>
      </c>
      <c r="Y31" s="18">
        <v>1479.7</v>
      </c>
    </row>
    <row r="32" spans="1:25" ht="15.75">
      <c r="A32" s="15" t="s">
        <v>63</v>
      </c>
      <c r="B32" s="16">
        <v>1306.61</v>
      </c>
      <c r="C32" s="17">
        <v>1198.21</v>
      </c>
      <c r="D32" s="17">
        <v>1150.04</v>
      </c>
      <c r="E32" s="17">
        <v>1073.32</v>
      </c>
      <c r="F32" s="17">
        <v>1060.93</v>
      </c>
      <c r="G32" s="17">
        <v>1060.52</v>
      </c>
      <c r="H32" s="17">
        <v>1054.02</v>
      </c>
      <c r="I32" s="17">
        <v>1069.47</v>
      </c>
      <c r="J32" s="17">
        <v>1084.41</v>
      </c>
      <c r="K32" s="17">
        <v>1157.74</v>
      </c>
      <c r="L32" s="17">
        <v>1211.14</v>
      </c>
      <c r="M32" s="17">
        <v>1362.36</v>
      </c>
      <c r="N32" s="17">
        <v>1389.74</v>
      </c>
      <c r="O32" s="17">
        <v>1386.89</v>
      </c>
      <c r="P32" s="17">
        <v>1372.72</v>
      </c>
      <c r="Q32" s="17">
        <v>1361.44</v>
      </c>
      <c r="R32" s="17">
        <v>1374.63</v>
      </c>
      <c r="S32" s="17">
        <v>1379.76</v>
      </c>
      <c r="T32" s="17">
        <v>1374</v>
      </c>
      <c r="U32" s="17">
        <v>1378.79</v>
      </c>
      <c r="V32" s="17">
        <v>1460.19</v>
      </c>
      <c r="W32" s="17">
        <v>1513.82</v>
      </c>
      <c r="X32" s="17">
        <v>1496.13</v>
      </c>
      <c r="Y32" s="18">
        <v>1452.65</v>
      </c>
    </row>
    <row r="33" spans="1:25" ht="15.75">
      <c r="A33" s="15" t="s">
        <v>64</v>
      </c>
      <c r="B33" s="16">
        <v>1222.61</v>
      </c>
      <c r="C33" s="17">
        <v>1110.17</v>
      </c>
      <c r="D33" s="17">
        <v>1133.49</v>
      </c>
      <c r="E33" s="17">
        <v>1077.68</v>
      </c>
      <c r="F33" s="17">
        <v>1054.25</v>
      </c>
      <c r="G33" s="17">
        <v>1064.61</v>
      </c>
      <c r="H33" s="17">
        <v>1087.01</v>
      </c>
      <c r="I33" s="17">
        <v>1159.71</v>
      </c>
      <c r="J33" s="17">
        <v>1344.01</v>
      </c>
      <c r="K33" s="17">
        <v>1566.17</v>
      </c>
      <c r="L33" s="17">
        <v>1702.73</v>
      </c>
      <c r="M33" s="17">
        <v>1687.94</v>
      </c>
      <c r="N33" s="17">
        <v>1646.82</v>
      </c>
      <c r="O33" s="17">
        <v>1679.27</v>
      </c>
      <c r="P33" s="17">
        <v>1656.67</v>
      </c>
      <c r="Q33" s="17">
        <v>1689.37</v>
      </c>
      <c r="R33" s="17">
        <v>1691.72</v>
      </c>
      <c r="S33" s="17">
        <v>1674.96</v>
      </c>
      <c r="T33" s="17">
        <v>1652.13</v>
      </c>
      <c r="U33" s="17">
        <v>1623.08</v>
      </c>
      <c r="V33" s="17">
        <v>1585.18</v>
      </c>
      <c r="W33" s="17">
        <v>1632.63</v>
      </c>
      <c r="X33" s="17">
        <v>1570.74</v>
      </c>
      <c r="Y33" s="18">
        <v>1480.23</v>
      </c>
    </row>
    <row r="34" spans="1:25" ht="15.75">
      <c r="A34" s="15" t="s">
        <v>65</v>
      </c>
      <c r="B34" s="16">
        <v>1303.83</v>
      </c>
      <c r="C34" s="17">
        <v>1144.42</v>
      </c>
      <c r="D34" s="17">
        <v>1110.67</v>
      </c>
      <c r="E34" s="17">
        <v>1051.42</v>
      </c>
      <c r="F34" s="17">
        <v>1048.39</v>
      </c>
      <c r="G34" s="17">
        <v>1050.85</v>
      </c>
      <c r="H34" s="17">
        <v>1081.01</v>
      </c>
      <c r="I34" s="17">
        <v>1118.9</v>
      </c>
      <c r="J34" s="17">
        <v>1201.6</v>
      </c>
      <c r="K34" s="17">
        <v>1408.49</v>
      </c>
      <c r="L34" s="17">
        <v>1493.7</v>
      </c>
      <c r="M34" s="17">
        <v>1491.51</v>
      </c>
      <c r="N34" s="17">
        <v>1486.55</v>
      </c>
      <c r="O34" s="17">
        <v>1490.32</v>
      </c>
      <c r="P34" s="17">
        <v>1428.93</v>
      </c>
      <c r="Q34" s="17">
        <v>1415.12</v>
      </c>
      <c r="R34" s="17">
        <v>1464.4</v>
      </c>
      <c r="S34" s="17">
        <v>1467.57</v>
      </c>
      <c r="T34" s="17">
        <v>1488.87</v>
      </c>
      <c r="U34" s="17">
        <v>1490.97</v>
      </c>
      <c r="V34" s="17">
        <v>1432.25</v>
      </c>
      <c r="W34" s="17">
        <v>1493.69</v>
      </c>
      <c r="X34" s="17">
        <v>1464.21</v>
      </c>
      <c r="Y34" s="18">
        <v>1391.89</v>
      </c>
    </row>
    <row r="35" spans="1:25" ht="15.75">
      <c r="A35" s="15" t="s">
        <v>66</v>
      </c>
      <c r="B35" s="16">
        <v>1198.25</v>
      </c>
      <c r="C35" s="17">
        <v>1082.64</v>
      </c>
      <c r="D35" s="17">
        <v>1058.3</v>
      </c>
      <c r="E35" s="17">
        <v>1030.55</v>
      </c>
      <c r="F35" s="17">
        <v>1020.71</v>
      </c>
      <c r="G35" s="17">
        <v>1025.76</v>
      </c>
      <c r="H35" s="17">
        <v>1058.59</v>
      </c>
      <c r="I35" s="17">
        <v>1109.2</v>
      </c>
      <c r="J35" s="17">
        <v>1189.87</v>
      </c>
      <c r="K35" s="17">
        <v>1404.14</v>
      </c>
      <c r="L35" s="17">
        <v>1410.06</v>
      </c>
      <c r="M35" s="17">
        <v>1411.16</v>
      </c>
      <c r="N35" s="17">
        <v>1396.74</v>
      </c>
      <c r="O35" s="17">
        <v>1461.08</v>
      </c>
      <c r="P35" s="17">
        <v>1412.56</v>
      </c>
      <c r="Q35" s="17">
        <v>1467.61</v>
      </c>
      <c r="R35" s="17">
        <v>1431.45</v>
      </c>
      <c r="S35" s="17">
        <v>1409.97</v>
      </c>
      <c r="T35" s="17">
        <v>1405.19</v>
      </c>
      <c r="U35" s="17">
        <v>1403.08</v>
      </c>
      <c r="V35" s="17">
        <v>1379.79</v>
      </c>
      <c r="W35" s="17">
        <v>1401.12</v>
      </c>
      <c r="X35" s="17">
        <v>1418.88</v>
      </c>
      <c r="Y35" s="18">
        <v>1332.03</v>
      </c>
    </row>
    <row r="36" spans="1:25" ht="15.75">
      <c r="A36" s="15" t="s">
        <v>67</v>
      </c>
      <c r="B36" s="16">
        <v>1165.54</v>
      </c>
      <c r="C36" s="17">
        <v>1061.59</v>
      </c>
      <c r="D36" s="17">
        <v>1094.84</v>
      </c>
      <c r="E36" s="17">
        <v>1053.86</v>
      </c>
      <c r="F36" s="17">
        <v>1051.18</v>
      </c>
      <c r="G36" s="17">
        <v>1053.39</v>
      </c>
      <c r="H36" s="17">
        <v>1076.05</v>
      </c>
      <c r="I36" s="17">
        <v>1161.6</v>
      </c>
      <c r="J36" s="17">
        <v>1391.28</v>
      </c>
      <c r="K36" s="17">
        <v>1420.94</v>
      </c>
      <c r="L36" s="17">
        <v>1494.97</v>
      </c>
      <c r="M36" s="17">
        <v>1493.39</v>
      </c>
      <c r="N36" s="17">
        <v>1490.62</v>
      </c>
      <c r="O36" s="17">
        <v>1492.66</v>
      </c>
      <c r="P36" s="17">
        <v>1490.07</v>
      </c>
      <c r="Q36" s="17">
        <v>1487.95</v>
      </c>
      <c r="R36" s="17">
        <v>1483</v>
      </c>
      <c r="S36" s="17">
        <v>1472.84</v>
      </c>
      <c r="T36" s="17">
        <v>1468.69</v>
      </c>
      <c r="U36" s="17">
        <v>1464.6</v>
      </c>
      <c r="V36" s="17">
        <v>1417.22</v>
      </c>
      <c r="W36" s="17">
        <v>1491.94</v>
      </c>
      <c r="X36" s="17">
        <v>1459.63</v>
      </c>
      <c r="Y36" s="18">
        <v>1417.55</v>
      </c>
    </row>
    <row r="37" spans="1:25" ht="15.75">
      <c r="A37" s="15" t="s">
        <v>68</v>
      </c>
      <c r="B37" s="16">
        <v>1192.51</v>
      </c>
      <c r="C37" s="17">
        <v>1093.79</v>
      </c>
      <c r="D37" s="17">
        <v>1061.05</v>
      </c>
      <c r="E37" s="17">
        <v>1029.14</v>
      </c>
      <c r="F37" s="17">
        <v>1005</v>
      </c>
      <c r="G37" s="17">
        <v>1013.09</v>
      </c>
      <c r="H37" s="17">
        <v>1047.59</v>
      </c>
      <c r="I37" s="17">
        <v>1134.08</v>
      </c>
      <c r="J37" s="17">
        <v>1229.8</v>
      </c>
      <c r="K37" s="17">
        <v>1420.57</v>
      </c>
      <c r="L37" s="17">
        <v>1492.62</v>
      </c>
      <c r="M37" s="17">
        <v>1524.83</v>
      </c>
      <c r="N37" s="17">
        <v>1499.27</v>
      </c>
      <c r="O37" s="17">
        <v>1530.13</v>
      </c>
      <c r="P37" s="17">
        <v>1491.5</v>
      </c>
      <c r="Q37" s="17">
        <v>1493.63</v>
      </c>
      <c r="R37" s="17">
        <v>1482.5</v>
      </c>
      <c r="S37" s="17">
        <v>1470.65</v>
      </c>
      <c r="T37" s="17">
        <v>1452.21</v>
      </c>
      <c r="U37" s="17">
        <v>1451.07</v>
      </c>
      <c r="V37" s="17">
        <v>1446.46</v>
      </c>
      <c r="W37" s="17">
        <v>1451.77</v>
      </c>
      <c r="X37" s="17">
        <v>1448.39</v>
      </c>
      <c r="Y37" s="18">
        <v>1424.48</v>
      </c>
    </row>
    <row r="38" spans="1:26" ht="16.5" thickBot="1">
      <c r="A38" s="19" t="s">
        <v>69</v>
      </c>
      <c r="B38" s="20">
        <v>1257.28</v>
      </c>
      <c r="C38" s="21">
        <v>1127.66</v>
      </c>
      <c r="D38" s="21">
        <v>1163.58</v>
      </c>
      <c r="E38" s="21">
        <v>1115.59</v>
      </c>
      <c r="F38" s="21">
        <v>1076.09</v>
      </c>
      <c r="G38" s="21">
        <v>1059.97</v>
      </c>
      <c r="H38" s="21">
        <v>1058.56</v>
      </c>
      <c r="I38" s="21">
        <v>1080.95</v>
      </c>
      <c r="J38" s="21">
        <v>1156.13</v>
      </c>
      <c r="K38" s="21">
        <v>1188.19</v>
      </c>
      <c r="L38" s="21">
        <v>1305.09</v>
      </c>
      <c r="M38" s="21">
        <v>1404.01</v>
      </c>
      <c r="N38" s="21">
        <v>1422.9</v>
      </c>
      <c r="O38" s="21">
        <v>1422.11</v>
      </c>
      <c r="P38" s="21">
        <v>1404.97</v>
      </c>
      <c r="Q38" s="21">
        <v>1383.34</v>
      </c>
      <c r="R38" s="21">
        <v>1382.31</v>
      </c>
      <c r="S38" s="21">
        <v>1373.24</v>
      </c>
      <c r="T38" s="21">
        <v>1375.55</v>
      </c>
      <c r="U38" s="21">
        <v>1376.67</v>
      </c>
      <c r="V38" s="21">
        <v>1364</v>
      </c>
      <c r="W38" s="21">
        <v>1433.91</v>
      </c>
      <c r="X38" s="21">
        <v>1425.1</v>
      </c>
      <c r="Y38" s="22">
        <v>1338.59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1360.55</v>
      </c>
      <c r="C42" s="12">
        <v>1230.81</v>
      </c>
      <c r="D42" s="12">
        <v>1174.92</v>
      </c>
      <c r="E42" s="12">
        <v>1137.23</v>
      </c>
      <c r="F42" s="12">
        <v>1127.75</v>
      </c>
      <c r="G42" s="12">
        <v>1149.3</v>
      </c>
      <c r="H42" s="12">
        <v>1188.22</v>
      </c>
      <c r="I42" s="12">
        <v>1244.28</v>
      </c>
      <c r="J42" s="12">
        <v>1420.17</v>
      </c>
      <c r="K42" s="12">
        <v>1427.3</v>
      </c>
      <c r="L42" s="12">
        <v>1577.17</v>
      </c>
      <c r="M42" s="12">
        <v>1580.83</v>
      </c>
      <c r="N42" s="12">
        <v>1567.96</v>
      </c>
      <c r="O42" s="12">
        <v>1589.93</v>
      </c>
      <c r="P42" s="12">
        <v>1564.34</v>
      </c>
      <c r="Q42" s="12">
        <v>1564.56</v>
      </c>
      <c r="R42" s="12">
        <v>1554.93</v>
      </c>
      <c r="S42" s="12">
        <v>1548.9</v>
      </c>
      <c r="T42" s="12">
        <v>1538.06</v>
      </c>
      <c r="U42" s="12">
        <v>1459.63</v>
      </c>
      <c r="V42" s="12">
        <v>1477.1</v>
      </c>
      <c r="W42" s="12">
        <v>1490.46</v>
      </c>
      <c r="X42" s="12">
        <v>1466.56</v>
      </c>
      <c r="Y42" s="13">
        <v>1413.01</v>
      </c>
      <c r="Z42" s="14"/>
    </row>
    <row r="43" spans="1:25" ht="15.75">
      <c r="A43" s="15" t="str">
        <f t="shared" si="0"/>
        <v>02.04.2022</v>
      </c>
      <c r="B43" s="16">
        <v>1312.51</v>
      </c>
      <c r="C43" s="17">
        <v>1202.41</v>
      </c>
      <c r="D43" s="17">
        <v>1194.49</v>
      </c>
      <c r="E43" s="17">
        <v>1201.41</v>
      </c>
      <c r="F43" s="17">
        <v>1189</v>
      </c>
      <c r="G43" s="17">
        <v>1183</v>
      </c>
      <c r="H43" s="17">
        <v>1208.64</v>
      </c>
      <c r="I43" s="17">
        <v>1246.97</v>
      </c>
      <c r="J43" s="17">
        <v>1346.64</v>
      </c>
      <c r="K43" s="17">
        <v>1441.36</v>
      </c>
      <c r="L43" s="17">
        <v>1554.96</v>
      </c>
      <c r="M43" s="17">
        <v>1588</v>
      </c>
      <c r="N43" s="17">
        <v>1589.21</v>
      </c>
      <c r="O43" s="17">
        <v>1584.19</v>
      </c>
      <c r="P43" s="17">
        <v>1558.72</v>
      </c>
      <c r="Q43" s="17">
        <v>1534.4</v>
      </c>
      <c r="R43" s="17">
        <v>1533.98</v>
      </c>
      <c r="S43" s="17">
        <v>1512.37</v>
      </c>
      <c r="T43" s="17">
        <v>1539.96</v>
      </c>
      <c r="U43" s="17">
        <v>1574.68</v>
      </c>
      <c r="V43" s="17">
        <v>1554.43</v>
      </c>
      <c r="W43" s="17">
        <v>1449.93</v>
      </c>
      <c r="X43" s="17">
        <v>1427.48</v>
      </c>
      <c r="Y43" s="18">
        <v>1372.38</v>
      </c>
    </row>
    <row r="44" spans="1:25" ht="15.75">
      <c r="A44" s="15" t="str">
        <f t="shared" si="0"/>
        <v>03.04.2022</v>
      </c>
      <c r="B44" s="16">
        <v>1304.55</v>
      </c>
      <c r="C44" s="17">
        <v>1250.82</v>
      </c>
      <c r="D44" s="17">
        <v>1202.76</v>
      </c>
      <c r="E44" s="17">
        <v>1189.97</v>
      </c>
      <c r="F44" s="17">
        <v>1173.11</v>
      </c>
      <c r="G44" s="17">
        <v>1164.53</v>
      </c>
      <c r="H44" s="17">
        <v>1183.75</v>
      </c>
      <c r="I44" s="17">
        <v>1193.79</v>
      </c>
      <c r="J44" s="17">
        <v>1202.45</v>
      </c>
      <c r="K44" s="17">
        <v>1251.97</v>
      </c>
      <c r="L44" s="17">
        <v>1420.7</v>
      </c>
      <c r="M44" s="17">
        <v>1422.83</v>
      </c>
      <c r="N44" s="17">
        <v>1422.7</v>
      </c>
      <c r="O44" s="17">
        <v>1422.59</v>
      </c>
      <c r="P44" s="17">
        <v>1420.08</v>
      </c>
      <c r="Q44" s="17">
        <v>1420.53</v>
      </c>
      <c r="R44" s="17">
        <v>1423.51</v>
      </c>
      <c r="S44" s="17">
        <v>1424.81</v>
      </c>
      <c r="T44" s="17">
        <v>1499.53</v>
      </c>
      <c r="U44" s="17">
        <v>1547.88</v>
      </c>
      <c r="V44" s="17">
        <v>1557.64</v>
      </c>
      <c r="W44" s="17">
        <v>1555.52</v>
      </c>
      <c r="X44" s="17">
        <v>1416.4</v>
      </c>
      <c r="Y44" s="18">
        <v>1381.57</v>
      </c>
    </row>
    <row r="45" spans="1:25" ht="15.75">
      <c r="A45" s="15" t="str">
        <f t="shared" si="0"/>
        <v>04.04.2022</v>
      </c>
      <c r="B45" s="16">
        <v>1336.29</v>
      </c>
      <c r="C45" s="17">
        <v>1238.55</v>
      </c>
      <c r="D45" s="17">
        <v>1216.73</v>
      </c>
      <c r="E45" s="17">
        <v>1192.13</v>
      </c>
      <c r="F45" s="17">
        <v>1183.18</v>
      </c>
      <c r="G45" s="17">
        <v>1190.5</v>
      </c>
      <c r="H45" s="17">
        <v>1203.14</v>
      </c>
      <c r="I45" s="17">
        <v>1244.78</v>
      </c>
      <c r="J45" s="17">
        <v>1423.44</v>
      </c>
      <c r="K45" s="17">
        <v>1468.03</v>
      </c>
      <c r="L45" s="17">
        <v>1506.5</v>
      </c>
      <c r="M45" s="17">
        <v>1501.13</v>
      </c>
      <c r="N45" s="17">
        <v>1470.22</v>
      </c>
      <c r="O45" s="17">
        <v>1501.12</v>
      </c>
      <c r="P45" s="17">
        <v>1507.67</v>
      </c>
      <c r="Q45" s="17">
        <v>1508.5</v>
      </c>
      <c r="R45" s="17">
        <v>1507.67</v>
      </c>
      <c r="S45" s="17">
        <v>1504.81</v>
      </c>
      <c r="T45" s="17">
        <v>1515.13</v>
      </c>
      <c r="U45" s="17">
        <v>1521.73</v>
      </c>
      <c r="V45" s="17">
        <v>1520.52</v>
      </c>
      <c r="W45" s="17">
        <v>1505.4</v>
      </c>
      <c r="X45" s="17">
        <v>1440.48</v>
      </c>
      <c r="Y45" s="18">
        <v>1413.18</v>
      </c>
    </row>
    <row r="46" spans="1:25" ht="15.75">
      <c r="A46" s="15" t="str">
        <f t="shared" si="0"/>
        <v>05.04.2022</v>
      </c>
      <c r="B46" s="16">
        <v>1359.08</v>
      </c>
      <c r="C46" s="17">
        <v>1235.38</v>
      </c>
      <c r="D46" s="17">
        <v>1193.44</v>
      </c>
      <c r="E46" s="17">
        <v>1188.82</v>
      </c>
      <c r="F46" s="17">
        <v>1197.67</v>
      </c>
      <c r="G46" s="17">
        <v>1212.24</v>
      </c>
      <c r="H46" s="17">
        <v>1226.48</v>
      </c>
      <c r="I46" s="17">
        <v>1416.64</v>
      </c>
      <c r="J46" s="17">
        <v>1467.34</v>
      </c>
      <c r="K46" s="17">
        <v>1624.05</v>
      </c>
      <c r="L46" s="17">
        <v>1635.78</v>
      </c>
      <c r="M46" s="17">
        <v>1640.44</v>
      </c>
      <c r="N46" s="17">
        <v>1625.39</v>
      </c>
      <c r="O46" s="17">
        <v>1635.73</v>
      </c>
      <c r="P46" s="17">
        <v>1618.85</v>
      </c>
      <c r="Q46" s="17">
        <v>1609.6</v>
      </c>
      <c r="R46" s="17">
        <v>1616.26</v>
      </c>
      <c r="S46" s="17">
        <v>1611.49</v>
      </c>
      <c r="T46" s="17">
        <v>1626.4</v>
      </c>
      <c r="U46" s="17">
        <v>1647.83</v>
      </c>
      <c r="V46" s="17">
        <v>1608.76</v>
      </c>
      <c r="W46" s="17">
        <v>1601.37</v>
      </c>
      <c r="X46" s="17">
        <v>1523.26</v>
      </c>
      <c r="Y46" s="18">
        <v>1409.36</v>
      </c>
    </row>
    <row r="47" spans="1:25" ht="15.75">
      <c r="A47" s="15" t="str">
        <f t="shared" si="0"/>
        <v>06.04.2022</v>
      </c>
      <c r="B47" s="16">
        <v>1315.44</v>
      </c>
      <c r="C47" s="17">
        <v>1261.18</v>
      </c>
      <c r="D47" s="17">
        <v>1187.56</v>
      </c>
      <c r="E47" s="17">
        <v>1181.71</v>
      </c>
      <c r="F47" s="17">
        <v>1181.01</v>
      </c>
      <c r="G47" s="17">
        <v>1183.25</v>
      </c>
      <c r="H47" s="17">
        <v>1217.08</v>
      </c>
      <c r="I47" s="17">
        <v>1248.09</v>
      </c>
      <c r="J47" s="17">
        <v>1415.44</v>
      </c>
      <c r="K47" s="17">
        <v>1458.72</v>
      </c>
      <c r="L47" s="17">
        <v>1572.82</v>
      </c>
      <c r="M47" s="17">
        <v>1552.29</v>
      </c>
      <c r="N47" s="17">
        <v>1524.7</v>
      </c>
      <c r="O47" s="17">
        <v>1532.61</v>
      </c>
      <c r="P47" s="17">
        <v>1511.93</v>
      </c>
      <c r="Q47" s="17">
        <v>1544.77</v>
      </c>
      <c r="R47" s="17">
        <v>1540.28</v>
      </c>
      <c r="S47" s="17">
        <v>1470.06</v>
      </c>
      <c r="T47" s="17">
        <v>1484.28</v>
      </c>
      <c r="U47" s="17">
        <v>1553.72</v>
      </c>
      <c r="V47" s="17">
        <v>1487.46</v>
      </c>
      <c r="W47" s="17">
        <v>1520.35</v>
      </c>
      <c r="X47" s="17">
        <v>1406.97</v>
      </c>
      <c r="Y47" s="18">
        <v>1311.77</v>
      </c>
    </row>
    <row r="48" spans="1:25" ht="15.75">
      <c r="A48" s="15" t="str">
        <f t="shared" si="0"/>
        <v>07.04.2022</v>
      </c>
      <c r="B48" s="16">
        <v>1294.3</v>
      </c>
      <c r="C48" s="17">
        <v>1257.09</v>
      </c>
      <c r="D48" s="17">
        <v>1223.73</v>
      </c>
      <c r="E48" s="17">
        <v>1188.28</v>
      </c>
      <c r="F48" s="17">
        <v>1192.13</v>
      </c>
      <c r="G48" s="17">
        <v>1205.55</v>
      </c>
      <c r="H48" s="17">
        <v>1316.63</v>
      </c>
      <c r="I48" s="17">
        <v>1410.98</v>
      </c>
      <c r="J48" s="17">
        <v>1587.02</v>
      </c>
      <c r="K48" s="17">
        <v>1747.62</v>
      </c>
      <c r="L48" s="17">
        <v>1757.09</v>
      </c>
      <c r="M48" s="17">
        <v>1760.38</v>
      </c>
      <c r="N48" s="17">
        <v>1741.88</v>
      </c>
      <c r="O48" s="17">
        <v>1755.14</v>
      </c>
      <c r="P48" s="17">
        <v>1749.38</v>
      </c>
      <c r="Q48" s="17">
        <v>1741.16</v>
      </c>
      <c r="R48" s="17">
        <v>1712.45</v>
      </c>
      <c r="S48" s="17">
        <v>1688.28</v>
      </c>
      <c r="T48" s="17">
        <v>1704.05</v>
      </c>
      <c r="U48" s="17">
        <v>1740.03</v>
      </c>
      <c r="V48" s="17">
        <v>1727.98</v>
      </c>
      <c r="W48" s="17">
        <v>1719.23</v>
      </c>
      <c r="X48" s="17">
        <v>1654.48</v>
      </c>
      <c r="Y48" s="18">
        <v>1541.12</v>
      </c>
    </row>
    <row r="49" spans="1:25" ht="15.75">
      <c r="A49" s="15" t="str">
        <f t="shared" si="0"/>
        <v>08.04.2022</v>
      </c>
      <c r="B49" s="16">
        <v>1408.76</v>
      </c>
      <c r="C49" s="17">
        <v>1327.04</v>
      </c>
      <c r="D49" s="17">
        <v>1329.12</v>
      </c>
      <c r="E49" s="17">
        <v>1202.91</v>
      </c>
      <c r="F49" s="17">
        <v>1200.22</v>
      </c>
      <c r="G49" s="17">
        <v>1222.29</v>
      </c>
      <c r="H49" s="17">
        <v>1341.03</v>
      </c>
      <c r="I49" s="17">
        <v>1413.6</v>
      </c>
      <c r="J49" s="17">
        <v>1494.58</v>
      </c>
      <c r="K49" s="17">
        <v>1648.24</v>
      </c>
      <c r="L49" s="17">
        <v>1676.49</v>
      </c>
      <c r="M49" s="17">
        <v>1666.91</v>
      </c>
      <c r="N49" s="17">
        <v>1646.1</v>
      </c>
      <c r="O49" s="17">
        <v>1648.91</v>
      </c>
      <c r="P49" s="17">
        <v>1633.87</v>
      </c>
      <c r="Q49" s="17">
        <v>1605.7</v>
      </c>
      <c r="R49" s="17">
        <v>1619.04</v>
      </c>
      <c r="S49" s="17">
        <v>1629.62</v>
      </c>
      <c r="T49" s="17">
        <v>1639.44</v>
      </c>
      <c r="U49" s="17">
        <v>1647.84</v>
      </c>
      <c r="V49" s="17">
        <v>1647.32</v>
      </c>
      <c r="W49" s="17">
        <v>1641.63</v>
      </c>
      <c r="X49" s="17">
        <v>1509.89</v>
      </c>
      <c r="Y49" s="18">
        <v>1416.5</v>
      </c>
    </row>
    <row r="50" spans="1:25" ht="15.75">
      <c r="A50" s="15" t="str">
        <f t="shared" si="0"/>
        <v>09.04.2022</v>
      </c>
      <c r="B50" s="16">
        <v>1361.24</v>
      </c>
      <c r="C50" s="17">
        <v>1353.06</v>
      </c>
      <c r="D50" s="17">
        <v>1316.92</v>
      </c>
      <c r="E50" s="17">
        <v>1236.68</v>
      </c>
      <c r="F50" s="17">
        <v>1160.04</v>
      </c>
      <c r="G50" s="17">
        <v>1159.02</v>
      </c>
      <c r="H50" s="17">
        <v>1207.73</v>
      </c>
      <c r="I50" s="17">
        <v>1265.49</v>
      </c>
      <c r="J50" s="17">
        <v>1365.14</v>
      </c>
      <c r="K50" s="17">
        <v>1448.9</v>
      </c>
      <c r="L50" s="17">
        <v>1629.03</v>
      </c>
      <c r="M50" s="17">
        <v>1659.55</v>
      </c>
      <c r="N50" s="17">
        <v>1646.15</v>
      </c>
      <c r="O50" s="17">
        <v>1588.98</v>
      </c>
      <c r="P50" s="17">
        <v>1582.42</v>
      </c>
      <c r="Q50" s="17">
        <v>1556.42</v>
      </c>
      <c r="R50" s="17">
        <v>1528.85</v>
      </c>
      <c r="S50" s="17">
        <v>1548.54</v>
      </c>
      <c r="T50" s="17">
        <v>1584.43</v>
      </c>
      <c r="U50" s="17">
        <v>1616.38</v>
      </c>
      <c r="V50" s="17">
        <v>1637.15</v>
      </c>
      <c r="W50" s="17">
        <v>1633.78</v>
      </c>
      <c r="X50" s="17">
        <v>1444.6</v>
      </c>
      <c r="Y50" s="18">
        <v>1377</v>
      </c>
    </row>
    <row r="51" spans="1:25" ht="15.75">
      <c r="A51" s="15" t="str">
        <f t="shared" si="0"/>
        <v>10.04.2022</v>
      </c>
      <c r="B51" s="16">
        <v>1353.58</v>
      </c>
      <c r="C51" s="17">
        <v>1344.65</v>
      </c>
      <c r="D51" s="17">
        <v>1226.93</v>
      </c>
      <c r="E51" s="17">
        <v>1149.56</v>
      </c>
      <c r="F51" s="17">
        <v>1130.51</v>
      </c>
      <c r="G51" s="17">
        <v>1128.7</v>
      </c>
      <c r="H51" s="17">
        <v>1142.07</v>
      </c>
      <c r="I51" s="17">
        <v>1164.21</v>
      </c>
      <c r="J51" s="17">
        <v>1192.84</v>
      </c>
      <c r="K51" s="17">
        <v>1366.28</v>
      </c>
      <c r="L51" s="17">
        <v>1437.78</v>
      </c>
      <c r="M51" s="17">
        <v>1504.06</v>
      </c>
      <c r="N51" s="17">
        <v>1486.2</v>
      </c>
      <c r="O51" s="17">
        <v>1490.76</v>
      </c>
      <c r="P51" s="17">
        <v>1465.92</v>
      </c>
      <c r="Q51" s="17">
        <v>1462.87</v>
      </c>
      <c r="R51" s="17">
        <v>1474.67</v>
      </c>
      <c r="S51" s="17">
        <v>1447.62</v>
      </c>
      <c r="T51" s="17">
        <v>1494.19</v>
      </c>
      <c r="U51" s="17">
        <v>1570.9</v>
      </c>
      <c r="V51" s="17">
        <v>1578.23</v>
      </c>
      <c r="W51" s="17">
        <v>1581.67</v>
      </c>
      <c r="X51" s="17">
        <v>1442.65</v>
      </c>
      <c r="Y51" s="18">
        <v>1365.63</v>
      </c>
    </row>
    <row r="52" spans="1:25" ht="15.75">
      <c r="A52" s="15" t="str">
        <f t="shared" si="0"/>
        <v>11.04.2022</v>
      </c>
      <c r="B52" s="16">
        <v>1359.46</v>
      </c>
      <c r="C52" s="17">
        <v>1310.63</v>
      </c>
      <c r="D52" s="17">
        <v>1183.14</v>
      </c>
      <c r="E52" s="17">
        <v>1140.69</v>
      </c>
      <c r="F52" s="17">
        <v>1118.54</v>
      </c>
      <c r="G52" s="17">
        <v>1142.02</v>
      </c>
      <c r="H52" s="17">
        <v>1213.98</v>
      </c>
      <c r="I52" s="17">
        <v>1341.81</v>
      </c>
      <c r="J52" s="17">
        <v>1471.91</v>
      </c>
      <c r="K52" s="17">
        <v>1650.91</v>
      </c>
      <c r="L52" s="17">
        <v>1659.79</v>
      </c>
      <c r="M52" s="17">
        <v>1640.73</v>
      </c>
      <c r="N52" s="17">
        <v>1614.73</v>
      </c>
      <c r="O52" s="17">
        <v>1630.08</v>
      </c>
      <c r="P52" s="17">
        <v>1610.94</v>
      </c>
      <c r="Q52" s="17">
        <v>1599.82</v>
      </c>
      <c r="R52" s="17">
        <v>1581.34</v>
      </c>
      <c r="S52" s="17">
        <v>1583.42</v>
      </c>
      <c r="T52" s="17">
        <v>1595.87</v>
      </c>
      <c r="U52" s="17">
        <v>1625.27</v>
      </c>
      <c r="V52" s="17">
        <v>1598.21</v>
      </c>
      <c r="W52" s="17">
        <v>1593.53</v>
      </c>
      <c r="X52" s="17">
        <v>1487.68</v>
      </c>
      <c r="Y52" s="18">
        <v>1437.43</v>
      </c>
    </row>
    <row r="53" spans="1:25" ht="15.75">
      <c r="A53" s="15" t="str">
        <f t="shared" si="0"/>
        <v>12.04.2022</v>
      </c>
      <c r="B53" s="16">
        <v>1352.61</v>
      </c>
      <c r="C53" s="17">
        <v>1322.63</v>
      </c>
      <c r="D53" s="17">
        <v>1177.35</v>
      </c>
      <c r="E53" s="17">
        <v>1157.08</v>
      </c>
      <c r="F53" s="17">
        <v>1143.26</v>
      </c>
      <c r="G53" s="17">
        <v>1144.78</v>
      </c>
      <c r="H53" s="17">
        <v>1194.89</v>
      </c>
      <c r="I53" s="17">
        <v>1352.59</v>
      </c>
      <c r="J53" s="17">
        <v>1463.32</v>
      </c>
      <c r="K53" s="17">
        <v>1571.29</v>
      </c>
      <c r="L53" s="17">
        <v>1559.93</v>
      </c>
      <c r="M53" s="17">
        <v>1547.88</v>
      </c>
      <c r="N53" s="17">
        <v>1515.13</v>
      </c>
      <c r="O53" s="17">
        <v>1518.42</v>
      </c>
      <c r="P53" s="17">
        <v>1534.82</v>
      </c>
      <c r="Q53" s="17">
        <v>1523.75</v>
      </c>
      <c r="R53" s="17">
        <v>1508.29</v>
      </c>
      <c r="S53" s="17">
        <v>1504.93</v>
      </c>
      <c r="T53" s="17">
        <v>1525.38</v>
      </c>
      <c r="U53" s="17">
        <v>1529.67</v>
      </c>
      <c r="V53" s="17">
        <v>1509.32</v>
      </c>
      <c r="W53" s="17">
        <v>1463.87</v>
      </c>
      <c r="X53" s="17">
        <v>1458.52</v>
      </c>
      <c r="Y53" s="18">
        <v>1385.45</v>
      </c>
    </row>
    <row r="54" spans="1:25" ht="15.75">
      <c r="A54" s="15" t="str">
        <f t="shared" si="0"/>
        <v>13.04.2022</v>
      </c>
      <c r="B54" s="16">
        <v>1280.13</v>
      </c>
      <c r="C54" s="17">
        <v>1209.07</v>
      </c>
      <c r="D54" s="17">
        <v>1158.82</v>
      </c>
      <c r="E54" s="17">
        <v>1125.94</v>
      </c>
      <c r="F54" s="17">
        <v>1119.74</v>
      </c>
      <c r="G54" s="17">
        <v>1129.63</v>
      </c>
      <c r="H54" s="17">
        <v>1163.6</v>
      </c>
      <c r="I54" s="17">
        <v>1202.64</v>
      </c>
      <c r="J54" s="17">
        <v>1376.43</v>
      </c>
      <c r="K54" s="17">
        <v>1476.43</v>
      </c>
      <c r="L54" s="17">
        <v>1480.82</v>
      </c>
      <c r="M54" s="17">
        <v>1478.43</v>
      </c>
      <c r="N54" s="17">
        <v>1454.55</v>
      </c>
      <c r="O54" s="17">
        <v>1460.76</v>
      </c>
      <c r="P54" s="17">
        <v>1449.37</v>
      </c>
      <c r="Q54" s="17">
        <v>1447.28</v>
      </c>
      <c r="R54" s="17">
        <v>1442.88</v>
      </c>
      <c r="S54" s="17">
        <v>1448.67</v>
      </c>
      <c r="T54" s="17">
        <v>1457.69</v>
      </c>
      <c r="U54" s="17">
        <v>1456.09</v>
      </c>
      <c r="V54" s="17">
        <v>1446.21</v>
      </c>
      <c r="W54" s="17">
        <v>1460.18</v>
      </c>
      <c r="X54" s="17">
        <v>1411.55</v>
      </c>
      <c r="Y54" s="18">
        <v>1321.47</v>
      </c>
    </row>
    <row r="55" spans="1:25" ht="15.75">
      <c r="A55" s="15" t="str">
        <f t="shared" si="0"/>
        <v>14.04.2022</v>
      </c>
      <c r="B55" s="16">
        <v>1243.46</v>
      </c>
      <c r="C55" s="17">
        <v>1185.75</v>
      </c>
      <c r="D55" s="17">
        <v>1138.04</v>
      </c>
      <c r="E55" s="17">
        <v>1117.61</v>
      </c>
      <c r="F55" s="17">
        <v>1100.91</v>
      </c>
      <c r="G55" s="17">
        <v>1130.74</v>
      </c>
      <c r="H55" s="17">
        <v>1167.99</v>
      </c>
      <c r="I55" s="17">
        <v>1216.51</v>
      </c>
      <c r="J55" s="17">
        <v>1325.95</v>
      </c>
      <c r="K55" s="17">
        <v>1430.29</v>
      </c>
      <c r="L55" s="17">
        <v>1439.75</v>
      </c>
      <c r="M55" s="17">
        <v>1436.75</v>
      </c>
      <c r="N55" s="17">
        <v>1420.93</v>
      </c>
      <c r="O55" s="17">
        <v>1420.17</v>
      </c>
      <c r="P55" s="17">
        <v>1406.13</v>
      </c>
      <c r="Q55" s="17">
        <v>1397.96</v>
      </c>
      <c r="R55" s="17">
        <v>1399.17</v>
      </c>
      <c r="S55" s="17">
        <v>1406.72</v>
      </c>
      <c r="T55" s="17">
        <v>1420.55</v>
      </c>
      <c r="U55" s="17">
        <v>1427.24</v>
      </c>
      <c r="V55" s="17">
        <v>1417.13</v>
      </c>
      <c r="W55" s="17">
        <v>1415.22</v>
      </c>
      <c r="X55" s="17">
        <v>1377.26</v>
      </c>
      <c r="Y55" s="18">
        <v>1234.73</v>
      </c>
    </row>
    <row r="56" spans="1:25" ht="15.75">
      <c r="A56" s="15" t="str">
        <f t="shared" si="0"/>
        <v>15.04.2022</v>
      </c>
      <c r="B56" s="16">
        <v>1268.62</v>
      </c>
      <c r="C56" s="17">
        <v>1215.79</v>
      </c>
      <c r="D56" s="17">
        <v>1192.54</v>
      </c>
      <c r="E56" s="17">
        <v>1172.35</v>
      </c>
      <c r="F56" s="17">
        <v>1162.86</v>
      </c>
      <c r="G56" s="17">
        <v>1174.43</v>
      </c>
      <c r="H56" s="17">
        <v>1225.28</v>
      </c>
      <c r="I56" s="17">
        <v>1258.74</v>
      </c>
      <c r="J56" s="17">
        <v>1408.07</v>
      </c>
      <c r="K56" s="17">
        <v>1499.22</v>
      </c>
      <c r="L56" s="17">
        <v>1514</v>
      </c>
      <c r="M56" s="17">
        <v>1505.38</v>
      </c>
      <c r="N56" s="17">
        <v>1494.28</v>
      </c>
      <c r="O56" s="17">
        <v>1501.18</v>
      </c>
      <c r="P56" s="17">
        <v>1484.01</v>
      </c>
      <c r="Q56" s="17">
        <v>1481.13</v>
      </c>
      <c r="R56" s="17">
        <v>1480.06</v>
      </c>
      <c r="S56" s="17">
        <v>1481.33</v>
      </c>
      <c r="T56" s="17">
        <v>1482.69</v>
      </c>
      <c r="U56" s="17">
        <v>1481.79</v>
      </c>
      <c r="V56" s="17">
        <v>1481.4</v>
      </c>
      <c r="W56" s="17">
        <v>1481.6</v>
      </c>
      <c r="X56" s="17">
        <v>1451.39</v>
      </c>
      <c r="Y56" s="18">
        <v>1397.96</v>
      </c>
    </row>
    <row r="57" spans="1:25" ht="15.75">
      <c r="A57" s="15" t="str">
        <f t="shared" si="0"/>
        <v>16.04.2022</v>
      </c>
      <c r="B57" s="16">
        <v>1311.67</v>
      </c>
      <c r="C57" s="17">
        <v>1268.15</v>
      </c>
      <c r="D57" s="17">
        <v>1324.67</v>
      </c>
      <c r="E57" s="17">
        <v>1248.32</v>
      </c>
      <c r="F57" s="17">
        <v>1208.74</v>
      </c>
      <c r="G57" s="17">
        <v>1229.82</v>
      </c>
      <c r="H57" s="17">
        <v>1226.13</v>
      </c>
      <c r="I57" s="17">
        <v>1301.16</v>
      </c>
      <c r="J57" s="17">
        <v>1383.34</v>
      </c>
      <c r="K57" s="17">
        <v>1469.17</v>
      </c>
      <c r="L57" s="17">
        <v>1487.83</v>
      </c>
      <c r="M57" s="17">
        <v>1497.74</v>
      </c>
      <c r="N57" s="17">
        <v>1486.58</v>
      </c>
      <c r="O57" s="17">
        <v>1484.22</v>
      </c>
      <c r="P57" s="17">
        <v>1480.2</v>
      </c>
      <c r="Q57" s="17">
        <v>1481.78</v>
      </c>
      <c r="R57" s="17">
        <v>1475.28</v>
      </c>
      <c r="S57" s="17">
        <v>1480.63</v>
      </c>
      <c r="T57" s="17">
        <v>1482.25</v>
      </c>
      <c r="U57" s="17">
        <v>1481.7</v>
      </c>
      <c r="V57" s="17">
        <v>1487.55</v>
      </c>
      <c r="W57" s="17">
        <v>1486.43</v>
      </c>
      <c r="X57" s="17">
        <v>1479.3</v>
      </c>
      <c r="Y57" s="18">
        <v>1365.56</v>
      </c>
    </row>
    <row r="58" spans="1:25" ht="15.75">
      <c r="A58" s="15" t="str">
        <f t="shared" si="0"/>
        <v>17.04.2022</v>
      </c>
      <c r="B58" s="16">
        <v>1309.06</v>
      </c>
      <c r="C58" s="17">
        <v>1249.69</v>
      </c>
      <c r="D58" s="17">
        <v>1171.78</v>
      </c>
      <c r="E58" s="17">
        <v>1124.96</v>
      </c>
      <c r="F58" s="17">
        <v>1096.83</v>
      </c>
      <c r="G58" s="17">
        <v>1090.07</v>
      </c>
      <c r="H58" s="17">
        <v>1103.27</v>
      </c>
      <c r="I58" s="17">
        <v>1131.94</v>
      </c>
      <c r="J58" s="17">
        <v>1166.67</v>
      </c>
      <c r="K58" s="17">
        <v>1224.06</v>
      </c>
      <c r="L58" s="17">
        <v>1391.47</v>
      </c>
      <c r="M58" s="17">
        <v>1405.48</v>
      </c>
      <c r="N58" s="17">
        <v>1403</v>
      </c>
      <c r="O58" s="17">
        <v>1408.39</v>
      </c>
      <c r="P58" s="17">
        <v>1393.38</v>
      </c>
      <c r="Q58" s="17">
        <v>1394.26</v>
      </c>
      <c r="R58" s="17">
        <v>1396.54</v>
      </c>
      <c r="S58" s="17">
        <v>1398.6</v>
      </c>
      <c r="T58" s="17">
        <v>1415.02</v>
      </c>
      <c r="U58" s="17">
        <v>1435.52</v>
      </c>
      <c r="V58" s="17">
        <v>1487.88</v>
      </c>
      <c r="W58" s="17">
        <v>1488.72</v>
      </c>
      <c r="X58" s="17">
        <v>1397</v>
      </c>
      <c r="Y58" s="18">
        <v>1386.01</v>
      </c>
    </row>
    <row r="59" spans="1:25" ht="15.75">
      <c r="A59" s="15" t="str">
        <f t="shared" si="0"/>
        <v>18.04.2022</v>
      </c>
      <c r="B59" s="16">
        <v>1335.22</v>
      </c>
      <c r="C59" s="17">
        <v>1195.78</v>
      </c>
      <c r="D59" s="17">
        <v>1182.35</v>
      </c>
      <c r="E59" s="17">
        <v>1147.41</v>
      </c>
      <c r="F59" s="17">
        <v>1140.24</v>
      </c>
      <c r="G59" s="17">
        <v>1150.42</v>
      </c>
      <c r="H59" s="17">
        <v>1209.71</v>
      </c>
      <c r="I59" s="17">
        <v>1246.77</v>
      </c>
      <c r="J59" s="17">
        <v>1499.54</v>
      </c>
      <c r="K59" s="17">
        <v>1572.8</v>
      </c>
      <c r="L59" s="17">
        <v>1583.69</v>
      </c>
      <c r="M59" s="17">
        <v>1584.96</v>
      </c>
      <c r="N59" s="17">
        <v>1569.95</v>
      </c>
      <c r="O59" s="17">
        <v>1580.57</v>
      </c>
      <c r="P59" s="17">
        <v>1567.17</v>
      </c>
      <c r="Q59" s="17">
        <v>1570.97</v>
      </c>
      <c r="R59" s="17">
        <v>1570.48</v>
      </c>
      <c r="S59" s="17">
        <v>1560.9</v>
      </c>
      <c r="T59" s="17">
        <v>1562.04</v>
      </c>
      <c r="U59" s="17">
        <v>1561.78</v>
      </c>
      <c r="V59" s="17">
        <v>1564.12</v>
      </c>
      <c r="W59" s="17">
        <v>1553.43</v>
      </c>
      <c r="X59" s="17">
        <v>1499.42</v>
      </c>
      <c r="Y59" s="18">
        <v>1487.22</v>
      </c>
    </row>
    <row r="60" spans="1:25" ht="15.75">
      <c r="A60" s="15" t="str">
        <f t="shared" si="0"/>
        <v>19.04.2022</v>
      </c>
      <c r="B60" s="16">
        <v>1349.57</v>
      </c>
      <c r="C60" s="17">
        <v>1320.99</v>
      </c>
      <c r="D60" s="17">
        <v>1141.72</v>
      </c>
      <c r="E60" s="17">
        <v>1114.53</v>
      </c>
      <c r="F60" s="17">
        <v>1130.33</v>
      </c>
      <c r="G60" s="17">
        <v>1152.07</v>
      </c>
      <c r="H60" s="17">
        <v>1179.15</v>
      </c>
      <c r="I60" s="17">
        <v>1246.31</v>
      </c>
      <c r="J60" s="17">
        <v>1481.73</v>
      </c>
      <c r="K60" s="17">
        <v>1527.74</v>
      </c>
      <c r="L60" s="17">
        <v>1533.53</v>
      </c>
      <c r="M60" s="17">
        <v>1513.02</v>
      </c>
      <c r="N60" s="17">
        <v>1506.32</v>
      </c>
      <c r="O60" s="17">
        <v>1514.02</v>
      </c>
      <c r="P60" s="17">
        <v>1503.56</v>
      </c>
      <c r="Q60" s="17">
        <v>1501.71</v>
      </c>
      <c r="R60" s="17">
        <v>1501.51</v>
      </c>
      <c r="S60" s="17">
        <v>1497.37</v>
      </c>
      <c r="T60" s="17">
        <v>1499.58</v>
      </c>
      <c r="U60" s="17">
        <v>1500.42</v>
      </c>
      <c r="V60" s="17">
        <v>1501.6</v>
      </c>
      <c r="W60" s="17">
        <v>1500.54</v>
      </c>
      <c r="X60" s="17">
        <v>1479.4</v>
      </c>
      <c r="Y60" s="18">
        <v>1435.95</v>
      </c>
    </row>
    <row r="61" spans="1:25" ht="15.75">
      <c r="A61" s="15" t="str">
        <f t="shared" si="0"/>
        <v>20.04.2022</v>
      </c>
      <c r="B61" s="16">
        <v>1350.32</v>
      </c>
      <c r="C61" s="17">
        <v>1211.17</v>
      </c>
      <c r="D61" s="17">
        <v>1124.75</v>
      </c>
      <c r="E61" s="17">
        <v>1120.24</v>
      </c>
      <c r="F61" s="17">
        <v>1119.78</v>
      </c>
      <c r="G61" s="17">
        <v>1133.59</v>
      </c>
      <c r="H61" s="17">
        <v>1145.9</v>
      </c>
      <c r="I61" s="17">
        <v>1180.94</v>
      </c>
      <c r="J61" s="17">
        <v>1379.87</v>
      </c>
      <c r="K61" s="17">
        <v>1502.75</v>
      </c>
      <c r="L61" s="17">
        <v>1504.51</v>
      </c>
      <c r="M61" s="17">
        <v>1505.2</v>
      </c>
      <c r="N61" s="17">
        <v>1502.13</v>
      </c>
      <c r="O61" s="17">
        <v>1503.91</v>
      </c>
      <c r="P61" s="17">
        <v>1502.19</v>
      </c>
      <c r="Q61" s="17">
        <v>1500.49</v>
      </c>
      <c r="R61" s="17">
        <v>1498.4</v>
      </c>
      <c r="S61" s="17">
        <v>1488.31</v>
      </c>
      <c r="T61" s="17">
        <v>1499.23</v>
      </c>
      <c r="U61" s="17">
        <v>1498.75</v>
      </c>
      <c r="V61" s="17">
        <v>1479.15</v>
      </c>
      <c r="W61" s="17">
        <v>1484.67</v>
      </c>
      <c r="X61" s="17">
        <v>1438.48</v>
      </c>
      <c r="Y61" s="18">
        <v>1377.78</v>
      </c>
    </row>
    <row r="62" spans="1:25" ht="15.75">
      <c r="A62" s="15" t="str">
        <f t="shared" si="0"/>
        <v>21.04.2022</v>
      </c>
      <c r="B62" s="16">
        <v>1293.73</v>
      </c>
      <c r="C62" s="17">
        <v>1141.42</v>
      </c>
      <c r="D62" s="17">
        <v>1072.14</v>
      </c>
      <c r="E62" s="17">
        <v>1062.03</v>
      </c>
      <c r="F62" s="17">
        <v>1060.42</v>
      </c>
      <c r="G62" s="17">
        <v>1069.05</v>
      </c>
      <c r="H62" s="17">
        <v>1092.91</v>
      </c>
      <c r="I62" s="17">
        <v>1151.18</v>
      </c>
      <c r="J62" s="17">
        <v>1254.32</v>
      </c>
      <c r="K62" s="17">
        <v>1490.62</v>
      </c>
      <c r="L62" s="17">
        <v>1605.05</v>
      </c>
      <c r="M62" s="17">
        <v>1633.22</v>
      </c>
      <c r="N62" s="17">
        <v>1623.19</v>
      </c>
      <c r="O62" s="17">
        <v>1635.33</v>
      </c>
      <c r="P62" s="17">
        <v>1621.92</v>
      </c>
      <c r="Q62" s="17">
        <v>1619.31</v>
      </c>
      <c r="R62" s="17">
        <v>1603.97</v>
      </c>
      <c r="S62" s="17">
        <v>1595.02</v>
      </c>
      <c r="T62" s="17">
        <v>1590.34</v>
      </c>
      <c r="U62" s="17">
        <v>1544.55</v>
      </c>
      <c r="V62" s="17">
        <v>1521.54</v>
      </c>
      <c r="W62" s="17">
        <v>1547.47</v>
      </c>
      <c r="X62" s="17">
        <v>1515.1</v>
      </c>
      <c r="Y62" s="18">
        <v>1423.76</v>
      </c>
    </row>
    <row r="63" spans="1:25" ht="15.75">
      <c r="A63" s="15" t="str">
        <f t="shared" si="0"/>
        <v>22.04.2022</v>
      </c>
      <c r="B63" s="16">
        <v>1243.67</v>
      </c>
      <c r="C63" s="17">
        <v>1124</v>
      </c>
      <c r="D63" s="17">
        <v>1057.43</v>
      </c>
      <c r="E63" s="17">
        <v>1046.38</v>
      </c>
      <c r="F63" s="17">
        <v>1046.2</v>
      </c>
      <c r="G63" s="17">
        <v>1049.74</v>
      </c>
      <c r="H63" s="17">
        <v>1058.53</v>
      </c>
      <c r="I63" s="17">
        <v>1078.18</v>
      </c>
      <c r="J63" s="17">
        <v>1239.32</v>
      </c>
      <c r="K63" s="17">
        <v>1492.49</v>
      </c>
      <c r="L63" s="17">
        <v>1579.96</v>
      </c>
      <c r="M63" s="17">
        <v>1585.75</v>
      </c>
      <c r="N63" s="17">
        <v>1573</v>
      </c>
      <c r="O63" s="17">
        <v>1582.04</v>
      </c>
      <c r="P63" s="17">
        <v>1567.02</v>
      </c>
      <c r="Q63" s="17">
        <v>1560.48</v>
      </c>
      <c r="R63" s="17">
        <v>1528.22</v>
      </c>
      <c r="S63" s="17">
        <v>1542.92</v>
      </c>
      <c r="T63" s="17">
        <v>1530.5</v>
      </c>
      <c r="U63" s="17">
        <v>1525.76</v>
      </c>
      <c r="V63" s="17">
        <v>1523.98</v>
      </c>
      <c r="W63" s="17">
        <v>1529.28</v>
      </c>
      <c r="X63" s="17">
        <v>1493.03</v>
      </c>
      <c r="Y63" s="18">
        <v>1399.56</v>
      </c>
    </row>
    <row r="64" spans="1:25" ht="15.75">
      <c r="A64" s="15" t="str">
        <f t="shared" si="0"/>
        <v>23.04.2022</v>
      </c>
      <c r="B64" s="16">
        <v>1237.72</v>
      </c>
      <c r="C64" s="17">
        <v>1103.95</v>
      </c>
      <c r="D64" s="17">
        <v>1198.16</v>
      </c>
      <c r="E64" s="17">
        <v>1091.64</v>
      </c>
      <c r="F64" s="17">
        <v>1055.33</v>
      </c>
      <c r="G64" s="17">
        <v>1058.34</v>
      </c>
      <c r="H64" s="17">
        <v>1074</v>
      </c>
      <c r="I64" s="17">
        <v>1092.2</v>
      </c>
      <c r="J64" s="17">
        <v>1161.79</v>
      </c>
      <c r="K64" s="17">
        <v>1358.77</v>
      </c>
      <c r="L64" s="17">
        <v>1509.69</v>
      </c>
      <c r="M64" s="17">
        <v>1614.39</v>
      </c>
      <c r="N64" s="17">
        <v>1660.56</v>
      </c>
      <c r="O64" s="17">
        <v>1583.19</v>
      </c>
      <c r="P64" s="17">
        <v>1560.5</v>
      </c>
      <c r="Q64" s="17">
        <v>1541.24</v>
      </c>
      <c r="R64" s="17">
        <v>1539.19</v>
      </c>
      <c r="S64" s="17">
        <v>1484.34</v>
      </c>
      <c r="T64" s="17">
        <v>1437.61</v>
      </c>
      <c r="U64" s="17">
        <v>1458.94</v>
      </c>
      <c r="V64" s="17">
        <v>1486.6</v>
      </c>
      <c r="W64" s="17">
        <v>1572.71</v>
      </c>
      <c r="X64" s="17">
        <v>1550.24</v>
      </c>
      <c r="Y64" s="18">
        <v>1479.7</v>
      </c>
    </row>
    <row r="65" spans="1:25" ht="15.75">
      <c r="A65" s="15" t="str">
        <f t="shared" si="0"/>
        <v>24.04.2022</v>
      </c>
      <c r="B65" s="16">
        <v>1306.61</v>
      </c>
      <c r="C65" s="17">
        <v>1198.21</v>
      </c>
      <c r="D65" s="17">
        <v>1150.04</v>
      </c>
      <c r="E65" s="17">
        <v>1073.32</v>
      </c>
      <c r="F65" s="17">
        <v>1060.93</v>
      </c>
      <c r="G65" s="17">
        <v>1060.52</v>
      </c>
      <c r="H65" s="17">
        <v>1054.02</v>
      </c>
      <c r="I65" s="17">
        <v>1069.47</v>
      </c>
      <c r="J65" s="17">
        <v>1084.41</v>
      </c>
      <c r="K65" s="17">
        <v>1157.74</v>
      </c>
      <c r="L65" s="17">
        <v>1211.14</v>
      </c>
      <c r="M65" s="17">
        <v>1362.36</v>
      </c>
      <c r="N65" s="17">
        <v>1389.74</v>
      </c>
      <c r="O65" s="17">
        <v>1386.89</v>
      </c>
      <c r="P65" s="17">
        <v>1372.72</v>
      </c>
      <c r="Q65" s="17">
        <v>1361.44</v>
      </c>
      <c r="R65" s="17">
        <v>1374.63</v>
      </c>
      <c r="S65" s="17">
        <v>1379.76</v>
      </c>
      <c r="T65" s="17">
        <v>1374</v>
      </c>
      <c r="U65" s="17">
        <v>1378.79</v>
      </c>
      <c r="V65" s="17">
        <v>1460.19</v>
      </c>
      <c r="W65" s="17">
        <v>1513.82</v>
      </c>
      <c r="X65" s="17">
        <v>1496.13</v>
      </c>
      <c r="Y65" s="18">
        <v>1452.65</v>
      </c>
    </row>
    <row r="66" spans="1:25" ht="15.75">
      <c r="A66" s="15" t="str">
        <f t="shared" si="0"/>
        <v>25.04.2022</v>
      </c>
      <c r="B66" s="16">
        <v>1222.61</v>
      </c>
      <c r="C66" s="17">
        <v>1110.17</v>
      </c>
      <c r="D66" s="17">
        <v>1133.49</v>
      </c>
      <c r="E66" s="17">
        <v>1077.68</v>
      </c>
      <c r="F66" s="17">
        <v>1054.25</v>
      </c>
      <c r="G66" s="17">
        <v>1064.61</v>
      </c>
      <c r="H66" s="17">
        <v>1087.01</v>
      </c>
      <c r="I66" s="17">
        <v>1159.71</v>
      </c>
      <c r="J66" s="17">
        <v>1344.01</v>
      </c>
      <c r="K66" s="17">
        <v>1566.17</v>
      </c>
      <c r="L66" s="17">
        <v>1702.73</v>
      </c>
      <c r="M66" s="17">
        <v>1687.94</v>
      </c>
      <c r="N66" s="17">
        <v>1646.82</v>
      </c>
      <c r="O66" s="17">
        <v>1679.27</v>
      </c>
      <c r="P66" s="17">
        <v>1656.67</v>
      </c>
      <c r="Q66" s="17">
        <v>1689.37</v>
      </c>
      <c r="R66" s="17">
        <v>1691.72</v>
      </c>
      <c r="S66" s="17">
        <v>1674.96</v>
      </c>
      <c r="T66" s="17">
        <v>1652.13</v>
      </c>
      <c r="U66" s="17">
        <v>1623.08</v>
      </c>
      <c r="V66" s="17">
        <v>1585.18</v>
      </c>
      <c r="W66" s="17">
        <v>1632.63</v>
      </c>
      <c r="X66" s="17">
        <v>1570.74</v>
      </c>
      <c r="Y66" s="18">
        <v>1480.23</v>
      </c>
    </row>
    <row r="67" spans="1:25" ht="15.75">
      <c r="A67" s="15" t="str">
        <f t="shared" si="0"/>
        <v>26.04.2022</v>
      </c>
      <c r="B67" s="16">
        <v>1303.83</v>
      </c>
      <c r="C67" s="17">
        <v>1144.42</v>
      </c>
      <c r="D67" s="17">
        <v>1110.67</v>
      </c>
      <c r="E67" s="17">
        <v>1051.42</v>
      </c>
      <c r="F67" s="17">
        <v>1048.39</v>
      </c>
      <c r="G67" s="17">
        <v>1050.85</v>
      </c>
      <c r="H67" s="17">
        <v>1081.01</v>
      </c>
      <c r="I67" s="17">
        <v>1118.9</v>
      </c>
      <c r="J67" s="17">
        <v>1201.6</v>
      </c>
      <c r="K67" s="17">
        <v>1408.49</v>
      </c>
      <c r="L67" s="17">
        <v>1493.7</v>
      </c>
      <c r="M67" s="17">
        <v>1491.51</v>
      </c>
      <c r="N67" s="17">
        <v>1486.55</v>
      </c>
      <c r="O67" s="17">
        <v>1490.32</v>
      </c>
      <c r="P67" s="17">
        <v>1428.93</v>
      </c>
      <c r="Q67" s="17">
        <v>1415.12</v>
      </c>
      <c r="R67" s="17">
        <v>1464.4</v>
      </c>
      <c r="S67" s="17">
        <v>1467.57</v>
      </c>
      <c r="T67" s="17">
        <v>1488.87</v>
      </c>
      <c r="U67" s="17">
        <v>1490.97</v>
      </c>
      <c r="V67" s="17">
        <v>1432.25</v>
      </c>
      <c r="W67" s="17">
        <v>1493.69</v>
      </c>
      <c r="X67" s="17">
        <v>1464.21</v>
      </c>
      <c r="Y67" s="18">
        <v>1391.89</v>
      </c>
    </row>
    <row r="68" spans="1:25" ht="15.75">
      <c r="A68" s="15" t="str">
        <f t="shared" si="0"/>
        <v>27.04.2022</v>
      </c>
      <c r="B68" s="16">
        <v>1198.25</v>
      </c>
      <c r="C68" s="17">
        <v>1082.64</v>
      </c>
      <c r="D68" s="17">
        <v>1058.3</v>
      </c>
      <c r="E68" s="17">
        <v>1030.55</v>
      </c>
      <c r="F68" s="17">
        <v>1020.71</v>
      </c>
      <c r="G68" s="17">
        <v>1025.76</v>
      </c>
      <c r="H68" s="17">
        <v>1058.59</v>
      </c>
      <c r="I68" s="17">
        <v>1109.2</v>
      </c>
      <c r="J68" s="17">
        <v>1189.87</v>
      </c>
      <c r="K68" s="17">
        <v>1404.14</v>
      </c>
      <c r="L68" s="17">
        <v>1410.06</v>
      </c>
      <c r="M68" s="17">
        <v>1411.16</v>
      </c>
      <c r="N68" s="17">
        <v>1396.74</v>
      </c>
      <c r="O68" s="17">
        <v>1461.08</v>
      </c>
      <c r="P68" s="17">
        <v>1412.56</v>
      </c>
      <c r="Q68" s="17">
        <v>1467.61</v>
      </c>
      <c r="R68" s="17">
        <v>1431.45</v>
      </c>
      <c r="S68" s="17">
        <v>1409.97</v>
      </c>
      <c r="T68" s="17">
        <v>1405.19</v>
      </c>
      <c r="U68" s="17">
        <v>1403.08</v>
      </c>
      <c r="V68" s="17">
        <v>1379.79</v>
      </c>
      <c r="W68" s="17">
        <v>1401.12</v>
      </c>
      <c r="X68" s="17">
        <v>1418.88</v>
      </c>
      <c r="Y68" s="18">
        <v>1332.03</v>
      </c>
    </row>
    <row r="69" spans="1:25" ht="15.75">
      <c r="A69" s="15" t="str">
        <f t="shared" si="0"/>
        <v>28.04.2022</v>
      </c>
      <c r="B69" s="16">
        <v>1165.54</v>
      </c>
      <c r="C69" s="17">
        <v>1061.59</v>
      </c>
      <c r="D69" s="17">
        <v>1094.84</v>
      </c>
      <c r="E69" s="17">
        <v>1053.86</v>
      </c>
      <c r="F69" s="17">
        <v>1051.18</v>
      </c>
      <c r="G69" s="17">
        <v>1053.39</v>
      </c>
      <c r="H69" s="17">
        <v>1076.05</v>
      </c>
      <c r="I69" s="17">
        <v>1161.6</v>
      </c>
      <c r="J69" s="17">
        <v>1391.28</v>
      </c>
      <c r="K69" s="17">
        <v>1420.94</v>
      </c>
      <c r="L69" s="17">
        <v>1494.97</v>
      </c>
      <c r="M69" s="17">
        <v>1493.39</v>
      </c>
      <c r="N69" s="17">
        <v>1490.62</v>
      </c>
      <c r="O69" s="17">
        <v>1492.66</v>
      </c>
      <c r="P69" s="17">
        <v>1490.07</v>
      </c>
      <c r="Q69" s="17">
        <v>1487.95</v>
      </c>
      <c r="R69" s="17">
        <v>1483</v>
      </c>
      <c r="S69" s="17">
        <v>1472.84</v>
      </c>
      <c r="T69" s="17">
        <v>1468.69</v>
      </c>
      <c r="U69" s="17">
        <v>1464.6</v>
      </c>
      <c r="V69" s="17">
        <v>1417.22</v>
      </c>
      <c r="W69" s="17">
        <v>1491.94</v>
      </c>
      <c r="X69" s="17">
        <v>1459.63</v>
      </c>
      <c r="Y69" s="18">
        <v>1417.55</v>
      </c>
    </row>
    <row r="70" spans="1:25" ht="15.75">
      <c r="A70" s="15" t="str">
        <f t="shared" si="0"/>
        <v>29.04.2022</v>
      </c>
      <c r="B70" s="16">
        <v>1192.51</v>
      </c>
      <c r="C70" s="17">
        <v>1093.79</v>
      </c>
      <c r="D70" s="17">
        <v>1061.05</v>
      </c>
      <c r="E70" s="17">
        <v>1029.14</v>
      </c>
      <c r="F70" s="17">
        <v>1005</v>
      </c>
      <c r="G70" s="17">
        <v>1013.09</v>
      </c>
      <c r="H70" s="17">
        <v>1047.59</v>
      </c>
      <c r="I70" s="17">
        <v>1134.08</v>
      </c>
      <c r="J70" s="17">
        <v>1229.8</v>
      </c>
      <c r="K70" s="17">
        <v>1420.57</v>
      </c>
      <c r="L70" s="17">
        <v>1492.62</v>
      </c>
      <c r="M70" s="17">
        <v>1524.83</v>
      </c>
      <c r="N70" s="17">
        <v>1499.27</v>
      </c>
      <c r="O70" s="17">
        <v>1530.13</v>
      </c>
      <c r="P70" s="17">
        <v>1491.5</v>
      </c>
      <c r="Q70" s="17">
        <v>1493.63</v>
      </c>
      <c r="R70" s="17">
        <v>1482.5</v>
      </c>
      <c r="S70" s="17">
        <v>1470.65</v>
      </c>
      <c r="T70" s="17">
        <v>1452.21</v>
      </c>
      <c r="U70" s="17">
        <v>1451.07</v>
      </c>
      <c r="V70" s="17">
        <v>1446.46</v>
      </c>
      <c r="W70" s="17">
        <v>1451.77</v>
      </c>
      <c r="X70" s="17">
        <v>1448.39</v>
      </c>
      <c r="Y70" s="18">
        <v>1424.48</v>
      </c>
    </row>
    <row r="71" spans="1:25" ht="16.5" thickBot="1">
      <c r="A71" s="19" t="str">
        <f t="shared" si="0"/>
        <v>30.04.2022</v>
      </c>
      <c r="B71" s="20">
        <v>1257.28</v>
      </c>
      <c r="C71" s="21">
        <v>1127.66</v>
      </c>
      <c r="D71" s="21">
        <v>1163.58</v>
      </c>
      <c r="E71" s="21">
        <v>1115.59</v>
      </c>
      <c r="F71" s="21">
        <v>1076.09</v>
      </c>
      <c r="G71" s="21">
        <v>1059.97</v>
      </c>
      <c r="H71" s="21">
        <v>1058.56</v>
      </c>
      <c r="I71" s="21">
        <v>1080.95</v>
      </c>
      <c r="J71" s="21">
        <v>1156.13</v>
      </c>
      <c r="K71" s="21">
        <v>1188.19</v>
      </c>
      <c r="L71" s="21">
        <v>1305.09</v>
      </c>
      <c r="M71" s="21">
        <v>1404.01</v>
      </c>
      <c r="N71" s="21">
        <v>1422.9</v>
      </c>
      <c r="O71" s="21">
        <v>1422.11</v>
      </c>
      <c r="P71" s="21">
        <v>1404.97</v>
      </c>
      <c r="Q71" s="21">
        <v>1383.34</v>
      </c>
      <c r="R71" s="21">
        <v>1382.31</v>
      </c>
      <c r="S71" s="21">
        <v>1373.24</v>
      </c>
      <c r="T71" s="21">
        <v>1375.55</v>
      </c>
      <c r="U71" s="21">
        <v>1376.67</v>
      </c>
      <c r="V71" s="21">
        <v>1364</v>
      </c>
      <c r="W71" s="21">
        <v>1433.91</v>
      </c>
      <c r="X71" s="21">
        <v>1425.1</v>
      </c>
      <c r="Y71" s="22">
        <v>1338.59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1360.55</v>
      </c>
      <c r="C75" s="12">
        <v>1230.81</v>
      </c>
      <c r="D75" s="12">
        <v>1174.92</v>
      </c>
      <c r="E75" s="12">
        <v>1137.23</v>
      </c>
      <c r="F75" s="12">
        <v>1127.75</v>
      </c>
      <c r="G75" s="12">
        <v>1149.3</v>
      </c>
      <c r="H75" s="12">
        <v>1188.22</v>
      </c>
      <c r="I75" s="12">
        <v>1244.28</v>
      </c>
      <c r="J75" s="12">
        <v>1420.17</v>
      </c>
      <c r="K75" s="12">
        <v>1427.3</v>
      </c>
      <c r="L75" s="12">
        <v>1577.17</v>
      </c>
      <c r="M75" s="12">
        <v>1580.83</v>
      </c>
      <c r="N75" s="12">
        <v>1567.96</v>
      </c>
      <c r="O75" s="12">
        <v>1589.93</v>
      </c>
      <c r="P75" s="12">
        <v>1564.34</v>
      </c>
      <c r="Q75" s="12">
        <v>1564.56</v>
      </c>
      <c r="R75" s="12">
        <v>1554.93</v>
      </c>
      <c r="S75" s="12">
        <v>1548.9</v>
      </c>
      <c r="T75" s="12">
        <v>1538.06</v>
      </c>
      <c r="U75" s="12">
        <v>1459.63</v>
      </c>
      <c r="V75" s="12">
        <v>1477.1</v>
      </c>
      <c r="W75" s="12">
        <v>1490.46</v>
      </c>
      <c r="X75" s="12">
        <v>1466.56</v>
      </c>
      <c r="Y75" s="13">
        <v>1413.01</v>
      </c>
      <c r="Z75" s="14"/>
    </row>
    <row r="76" spans="1:25" ht="15.75">
      <c r="A76" s="15" t="str">
        <f t="shared" si="1"/>
        <v>02.04.2022</v>
      </c>
      <c r="B76" s="16">
        <v>1312.51</v>
      </c>
      <c r="C76" s="17">
        <v>1202.41</v>
      </c>
      <c r="D76" s="17">
        <v>1194.49</v>
      </c>
      <c r="E76" s="17">
        <v>1201.41</v>
      </c>
      <c r="F76" s="17">
        <v>1189</v>
      </c>
      <c r="G76" s="17">
        <v>1183</v>
      </c>
      <c r="H76" s="17">
        <v>1208.64</v>
      </c>
      <c r="I76" s="17">
        <v>1246.97</v>
      </c>
      <c r="J76" s="17">
        <v>1346.64</v>
      </c>
      <c r="K76" s="17">
        <v>1441.36</v>
      </c>
      <c r="L76" s="17">
        <v>1554.96</v>
      </c>
      <c r="M76" s="17">
        <v>1588</v>
      </c>
      <c r="N76" s="17">
        <v>1589.21</v>
      </c>
      <c r="O76" s="17">
        <v>1584.19</v>
      </c>
      <c r="P76" s="17">
        <v>1558.72</v>
      </c>
      <c r="Q76" s="17">
        <v>1534.4</v>
      </c>
      <c r="R76" s="17">
        <v>1533.98</v>
      </c>
      <c r="S76" s="17">
        <v>1512.37</v>
      </c>
      <c r="T76" s="17">
        <v>1539.96</v>
      </c>
      <c r="U76" s="17">
        <v>1574.68</v>
      </c>
      <c r="V76" s="17">
        <v>1554.43</v>
      </c>
      <c r="W76" s="17">
        <v>1449.93</v>
      </c>
      <c r="X76" s="17">
        <v>1427.48</v>
      </c>
      <c r="Y76" s="18">
        <v>1372.38</v>
      </c>
    </row>
    <row r="77" spans="1:25" ht="15.75">
      <c r="A77" s="15" t="str">
        <f t="shared" si="1"/>
        <v>03.04.2022</v>
      </c>
      <c r="B77" s="16">
        <v>1304.55</v>
      </c>
      <c r="C77" s="17">
        <v>1250.82</v>
      </c>
      <c r="D77" s="17">
        <v>1202.76</v>
      </c>
      <c r="E77" s="17">
        <v>1189.97</v>
      </c>
      <c r="F77" s="17">
        <v>1173.11</v>
      </c>
      <c r="G77" s="17">
        <v>1164.53</v>
      </c>
      <c r="H77" s="17">
        <v>1183.75</v>
      </c>
      <c r="I77" s="17">
        <v>1193.79</v>
      </c>
      <c r="J77" s="17">
        <v>1202.45</v>
      </c>
      <c r="K77" s="17">
        <v>1251.97</v>
      </c>
      <c r="L77" s="17">
        <v>1420.7</v>
      </c>
      <c r="M77" s="17">
        <v>1422.83</v>
      </c>
      <c r="N77" s="17">
        <v>1422.7</v>
      </c>
      <c r="O77" s="17">
        <v>1422.59</v>
      </c>
      <c r="P77" s="17">
        <v>1420.08</v>
      </c>
      <c r="Q77" s="17">
        <v>1420.53</v>
      </c>
      <c r="R77" s="17">
        <v>1423.51</v>
      </c>
      <c r="S77" s="17">
        <v>1424.81</v>
      </c>
      <c r="T77" s="17">
        <v>1499.53</v>
      </c>
      <c r="U77" s="17">
        <v>1547.88</v>
      </c>
      <c r="V77" s="17">
        <v>1557.64</v>
      </c>
      <c r="W77" s="17">
        <v>1555.52</v>
      </c>
      <c r="X77" s="17">
        <v>1416.4</v>
      </c>
      <c r="Y77" s="18">
        <v>1381.57</v>
      </c>
    </row>
    <row r="78" spans="1:25" ht="15.75">
      <c r="A78" s="15" t="str">
        <f t="shared" si="1"/>
        <v>04.04.2022</v>
      </c>
      <c r="B78" s="16">
        <v>1336.29</v>
      </c>
      <c r="C78" s="17">
        <v>1238.55</v>
      </c>
      <c r="D78" s="17">
        <v>1216.73</v>
      </c>
      <c r="E78" s="17">
        <v>1192.13</v>
      </c>
      <c r="F78" s="17">
        <v>1183.18</v>
      </c>
      <c r="G78" s="17">
        <v>1190.5</v>
      </c>
      <c r="H78" s="17">
        <v>1203.14</v>
      </c>
      <c r="I78" s="17">
        <v>1244.78</v>
      </c>
      <c r="J78" s="17">
        <v>1423.44</v>
      </c>
      <c r="K78" s="17">
        <v>1468.03</v>
      </c>
      <c r="L78" s="17">
        <v>1506.5</v>
      </c>
      <c r="M78" s="17">
        <v>1501.13</v>
      </c>
      <c r="N78" s="17">
        <v>1470.22</v>
      </c>
      <c r="O78" s="17">
        <v>1501.12</v>
      </c>
      <c r="P78" s="17">
        <v>1507.67</v>
      </c>
      <c r="Q78" s="17">
        <v>1508.5</v>
      </c>
      <c r="R78" s="17">
        <v>1507.67</v>
      </c>
      <c r="S78" s="17">
        <v>1504.81</v>
      </c>
      <c r="T78" s="17">
        <v>1515.13</v>
      </c>
      <c r="U78" s="17">
        <v>1521.73</v>
      </c>
      <c r="V78" s="17">
        <v>1520.52</v>
      </c>
      <c r="W78" s="17">
        <v>1505.4</v>
      </c>
      <c r="X78" s="17">
        <v>1440.48</v>
      </c>
      <c r="Y78" s="18">
        <v>1413.18</v>
      </c>
    </row>
    <row r="79" spans="1:25" ht="15.75">
      <c r="A79" s="15" t="str">
        <f t="shared" si="1"/>
        <v>05.04.2022</v>
      </c>
      <c r="B79" s="16">
        <v>1359.08</v>
      </c>
      <c r="C79" s="17">
        <v>1235.38</v>
      </c>
      <c r="D79" s="17">
        <v>1193.44</v>
      </c>
      <c r="E79" s="17">
        <v>1188.82</v>
      </c>
      <c r="F79" s="17">
        <v>1197.67</v>
      </c>
      <c r="G79" s="17">
        <v>1212.24</v>
      </c>
      <c r="H79" s="17">
        <v>1226.48</v>
      </c>
      <c r="I79" s="17">
        <v>1416.64</v>
      </c>
      <c r="J79" s="17">
        <v>1467.34</v>
      </c>
      <c r="K79" s="17">
        <v>1624.05</v>
      </c>
      <c r="L79" s="17">
        <v>1635.78</v>
      </c>
      <c r="M79" s="17">
        <v>1640.44</v>
      </c>
      <c r="N79" s="17">
        <v>1625.39</v>
      </c>
      <c r="O79" s="17">
        <v>1635.73</v>
      </c>
      <c r="P79" s="17">
        <v>1618.85</v>
      </c>
      <c r="Q79" s="17">
        <v>1609.6</v>
      </c>
      <c r="R79" s="17">
        <v>1616.26</v>
      </c>
      <c r="S79" s="17">
        <v>1611.49</v>
      </c>
      <c r="T79" s="17">
        <v>1626.4</v>
      </c>
      <c r="U79" s="17">
        <v>1647.83</v>
      </c>
      <c r="V79" s="17">
        <v>1608.76</v>
      </c>
      <c r="W79" s="17">
        <v>1601.37</v>
      </c>
      <c r="X79" s="17">
        <v>1523.26</v>
      </c>
      <c r="Y79" s="18">
        <v>1409.36</v>
      </c>
    </row>
    <row r="80" spans="1:25" ht="15.75">
      <c r="A80" s="15" t="str">
        <f t="shared" si="1"/>
        <v>06.04.2022</v>
      </c>
      <c r="B80" s="16">
        <v>1315.44</v>
      </c>
      <c r="C80" s="17">
        <v>1261.18</v>
      </c>
      <c r="D80" s="17">
        <v>1187.56</v>
      </c>
      <c r="E80" s="17">
        <v>1181.71</v>
      </c>
      <c r="F80" s="17">
        <v>1181.01</v>
      </c>
      <c r="G80" s="17">
        <v>1183.25</v>
      </c>
      <c r="H80" s="17">
        <v>1217.08</v>
      </c>
      <c r="I80" s="17">
        <v>1248.09</v>
      </c>
      <c r="J80" s="17">
        <v>1415.44</v>
      </c>
      <c r="K80" s="17">
        <v>1458.72</v>
      </c>
      <c r="L80" s="17">
        <v>1572.82</v>
      </c>
      <c r="M80" s="17">
        <v>1552.29</v>
      </c>
      <c r="N80" s="17">
        <v>1524.7</v>
      </c>
      <c r="O80" s="17">
        <v>1532.61</v>
      </c>
      <c r="P80" s="17">
        <v>1511.93</v>
      </c>
      <c r="Q80" s="17">
        <v>1544.77</v>
      </c>
      <c r="R80" s="17">
        <v>1540.28</v>
      </c>
      <c r="S80" s="17">
        <v>1470.06</v>
      </c>
      <c r="T80" s="17">
        <v>1484.28</v>
      </c>
      <c r="U80" s="17">
        <v>1553.72</v>
      </c>
      <c r="V80" s="17">
        <v>1487.46</v>
      </c>
      <c r="W80" s="17">
        <v>1520.35</v>
      </c>
      <c r="X80" s="17">
        <v>1406.97</v>
      </c>
      <c r="Y80" s="18">
        <v>1311.77</v>
      </c>
    </row>
    <row r="81" spans="1:25" ht="15.75">
      <c r="A81" s="15" t="str">
        <f t="shared" si="1"/>
        <v>07.04.2022</v>
      </c>
      <c r="B81" s="16">
        <v>1294.3</v>
      </c>
      <c r="C81" s="17">
        <v>1257.09</v>
      </c>
      <c r="D81" s="17">
        <v>1223.73</v>
      </c>
      <c r="E81" s="17">
        <v>1188.28</v>
      </c>
      <c r="F81" s="17">
        <v>1192.13</v>
      </c>
      <c r="G81" s="17">
        <v>1205.55</v>
      </c>
      <c r="H81" s="17">
        <v>1316.63</v>
      </c>
      <c r="I81" s="17">
        <v>1410.98</v>
      </c>
      <c r="J81" s="17">
        <v>1587.02</v>
      </c>
      <c r="K81" s="17">
        <v>1747.62</v>
      </c>
      <c r="L81" s="17">
        <v>1757.09</v>
      </c>
      <c r="M81" s="17">
        <v>1760.38</v>
      </c>
      <c r="N81" s="17">
        <v>1741.88</v>
      </c>
      <c r="O81" s="17">
        <v>1755.14</v>
      </c>
      <c r="P81" s="17">
        <v>1749.38</v>
      </c>
      <c r="Q81" s="17">
        <v>1741.16</v>
      </c>
      <c r="R81" s="17">
        <v>1712.45</v>
      </c>
      <c r="S81" s="17">
        <v>1688.28</v>
      </c>
      <c r="T81" s="17">
        <v>1704.05</v>
      </c>
      <c r="U81" s="17">
        <v>1740.03</v>
      </c>
      <c r="V81" s="17">
        <v>1727.98</v>
      </c>
      <c r="W81" s="17">
        <v>1719.23</v>
      </c>
      <c r="X81" s="17">
        <v>1654.48</v>
      </c>
      <c r="Y81" s="18">
        <v>1541.12</v>
      </c>
    </row>
    <row r="82" spans="1:25" ht="15.75">
      <c r="A82" s="15" t="str">
        <f t="shared" si="1"/>
        <v>08.04.2022</v>
      </c>
      <c r="B82" s="16">
        <v>1408.76</v>
      </c>
      <c r="C82" s="17">
        <v>1327.04</v>
      </c>
      <c r="D82" s="17">
        <v>1329.12</v>
      </c>
      <c r="E82" s="17">
        <v>1202.91</v>
      </c>
      <c r="F82" s="17">
        <v>1200.22</v>
      </c>
      <c r="G82" s="17">
        <v>1222.29</v>
      </c>
      <c r="H82" s="17">
        <v>1341.03</v>
      </c>
      <c r="I82" s="17">
        <v>1413.6</v>
      </c>
      <c r="J82" s="17">
        <v>1494.58</v>
      </c>
      <c r="K82" s="17">
        <v>1648.24</v>
      </c>
      <c r="L82" s="17">
        <v>1676.49</v>
      </c>
      <c r="M82" s="17">
        <v>1666.91</v>
      </c>
      <c r="N82" s="17">
        <v>1646.1</v>
      </c>
      <c r="O82" s="17">
        <v>1648.91</v>
      </c>
      <c r="P82" s="17">
        <v>1633.87</v>
      </c>
      <c r="Q82" s="17">
        <v>1605.7</v>
      </c>
      <c r="R82" s="17">
        <v>1619.04</v>
      </c>
      <c r="S82" s="17">
        <v>1629.62</v>
      </c>
      <c r="T82" s="17">
        <v>1639.44</v>
      </c>
      <c r="U82" s="17">
        <v>1647.84</v>
      </c>
      <c r="V82" s="17">
        <v>1647.32</v>
      </c>
      <c r="W82" s="17">
        <v>1641.63</v>
      </c>
      <c r="X82" s="17">
        <v>1509.89</v>
      </c>
      <c r="Y82" s="18">
        <v>1416.5</v>
      </c>
    </row>
    <row r="83" spans="1:25" ht="15.75">
      <c r="A83" s="15" t="str">
        <f t="shared" si="1"/>
        <v>09.04.2022</v>
      </c>
      <c r="B83" s="16">
        <v>1361.24</v>
      </c>
      <c r="C83" s="17">
        <v>1353.06</v>
      </c>
      <c r="D83" s="17">
        <v>1316.92</v>
      </c>
      <c r="E83" s="17">
        <v>1236.68</v>
      </c>
      <c r="F83" s="17">
        <v>1160.04</v>
      </c>
      <c r="G83" s="17">
        <v>1159.02</v>
      </c>
      <c r="H83" s="17">
        <v>1207.73</v>
      </c>
      <c r="I83" s="17">
        <v>1265.49</v>
      </c>
      <c r="J83" s="17">
        <v>1365.14</v>
      </c>
      <c r="K83" s="17">
        <v>1448.9</v>
      </c>
      <c r="L83" s="17">
        <v>1629.03</v>
      </c>
      <c r="M83" s="17">
        <v>1659.55</v>
      </c>
      <c r="N83" s="17">
        <v>1646.15</v>
      </c>
      <c r="O83" s="17">
        <v>1588.98</v>
      </c>
      <c r="P83" s="17">
        <v>1582.42</v>
      </c>
      <c r="Q83" s="17">
        <v>1556.42</v>
      </c>
      <c r="R83" s="17">
        <v>1528.85</v>
      </c>
      <c r="S83" s="17">
        <v>1548.54</v>
      </c>
      <c r="T83" s="17">
        <v>1584.43</v>
      </c>
      <c r="U83" s="17">
        <v>1616.38</v>
      </c>
      <c r="V83" s="17">
        <v>1637.15</v>
      </c>
      <c r="W83" s="17">
        <v>1633.78</v>
      </c>
      <c r="X83" s="17">
        <v>1444.6</v>
      </c>
      <c r="Y83" s="18">
        <v>1377</v>
      </c>
    </row>
    <row r="84" spans="1:25" ht="15.75">
      <c r="A84" s="15" t="str">
        <f t="shared" si="1"/>
        <v>10.04.2022</v>
      </c>
      <c r="B84" s="16">
        <v>1353.58</v>
      </c>
      <c r="C84" s="17">
        <v>1344.65</v>
      </c>
      <c r="D84" s="17">
        <v>1226.93</v>
      </c>
      <c r="E84" s="17">
        <v>1149.56</v>
      </c>
      <c r="F84" s="17">
        <v>1130.51</v>
      </c>
      <c r="G84" s="17">
        <v>1128.7</v>
      </c>
      <c r="H84" s="17">
        <v>1142.07</v>
      </c>
      <c r="I84" s="17">
        <v>1164.21</v>
      </c>
      <c r="J84" s="17">
        <v>1192.84</v>
      </c>
      <c r="K84" s="17">
        <v>1366.28</v>
      </c>
      <c r="L84" s="17">
        <v>1437.78</v>
      </c>
      <c r="M84" s="17">
        <v>1504.06</v>
      </c>
      <c r="N84" s="17">
        <v>1486.2</v>
      </c>
      <c r="O84" s="17">
        <v>1490.76</v>
      </c>
      <c r="P84" s="17">
        <v>1465.92</v>
      </c>
      <c r="Q84" s="17">
        <v>1462.87</v>
      </c>
      <c r="R84" s="17">
        <v>1474.67</v>
      </c>
      <c r="S84" s="17">
        <v>1447.62</v>
      </c>
      <c r="T84" s="17">
        <v>1494.19</v>
      </c>
      <c r="U84" s="17">
        <v>1570.9</v>
      </c>
      <c r="V84" s="17">
        <v>1578.23</v>
      </c>
      <c r="W84" s="17">
        <v>1581.67</v>
      </c>
      <c r="X84" s="17">
        <v>1442.65</v>
      </c>
      <c r="Y84" s="18">
        <v>1365.63</v>
      </c>
    </row>
    <row r="85" spans="1:25" ht="15.75">
      <c r="A85" s="15" t="str">
        <f t="shared" si="1"/>
        <v>11.04.2022</v>
      </c>
      <c r="B85" s="16">
        <v>1359.46</v>
      </c>
      <c r="C85" s="17">
        <v>1310.63</v>
      </c>
      <c r="D85" s="17">
        <v>1183.14</v>
      </c>
      <c r="E85" s="17">
        <v>1140.69</v>
      </c>
      <c r="F85" s="17">
        <v>1118.54</v>
      </c>
      <c r="G85" s="17">
        <v>1142.02</v>
      </c>
      <c r="H85" s="17">
        <v>1213.98</v>
      </c>
      <c r="I85" s="17">
        <v>1341.81</v>
      </c>
      <c r="J85" s="17">
        <v>1471.91</v>
      </c>
      <c r="K85" s="17">
        <v>1650.91</v>
      </c>
      <c r="L85" s="17">
        <v>1659.79</v>
      </c>
      <c r="M85" s="17">
        <v>1640.73</v>
      </c>
      <c r="N85" s="17">
        <v>1614.73</v>
      </c>
      <c r="O85" s="17">
        <v>1630.08</v>
      </c>
      <c r="P85" s="17">
        <v>1610.94</v>
      </c>
      <c r="Q85" s="17">
        <v>1599.82</v>
      </c>
      <c r="R85" s="17">
        <v>1581.34</v>
      </c>
      <c r="S85" s="17">
        <v>1583.42</v>
      </c>
      <c r="T85" s="17">
        <v>1595.87</v>
      </c>
      <c r="U85" s="17">
        <v>1625.27</v>
      </c>
      <c r="V85" s="17">
        <v>1598.21</v>
      </c>
      <c r="W85" s="17">
        <v>1593.53</v>
      </c>
      <c r="X85" s="17">
        <v>1487.68</v>
      </c>
      <c r="Y85" s="18">
        <v>1437.43</v>
      </c>
    </row>
    <row r="86" spans="1:25" ht="15.75">
      <c r="A86" s="15" t="str">
        <f t="shared" si="1"/>
        <v>12.04.2022</v>
      </c>
      <c r="B86" s="16">
        <v>1352.61</v>
      </c>
      <c r="C86" s="17">
        <v>1322.63</v>
      </c>
      <c r="D86" s="17">
        <v>1177.35</v>
      </c>
      <c r="E86" s="17">
        <v>1157.08</v>
      </c>
      <c r="F86" s="17">
        <v>1143.26</v>
      </c>
      <c r="G86" s="17">
        <v>1144.78</v>
      </c>
      <c r="H86" s="17">
        <v>1194.89</v>
      </c>
      <c r="I86" s="17">
        <v>1352.59</v>
      </c>
      <c r="J86" s="17">
        <v>1463.32</v>
      </c>
      <c r="K86" s="17">
        <v>1571.29</v>
      </c>
      <c r="L86" s="17">
        <v>1559.93</v>
      </c>
      <c r="M86" s="17">
        <v>1547.88</v>
      </c>
      <c r="N86" s="17">
        <v>1515.13</v>
      </c>
      <c r="O86" s="17">
        <v>1518.42</v>
      </c>
      <c r="P86" s="17">
        <v>1534.82</v>
      </c>
      <c r="Q86" s="17">
        <v>1523.75</v>
      </c>
      <c r="R86" s="17">
        <v>1508.29</v>
      </c>
      <c r="S86" s="17">
        <v>1504.93</v>
      </c>
      <c r="T86" s="17">
        <v>1525.38</v>
      </c>
      <c r="U86" s="17">
        <v>1529.67</v>
      </c>
      <c r="V86" s="17">
        <v>1509.32</v>
      </c>
      <c r="W86" s="17">
        <v>1463.87</v>
      </c>
      <c r="X86" s="17">
        <v>1458.52</v>
      </c>
      <c r="Y86" s="18">
        <v>1385.45</v>
      </c>
    </row>
    <row r="87" spans="1:25" ht="15.75">
      <c r="A87" s="15" t="str">
        <f t="shared" si="1"/>
        <v>13.04.2022</v>
      </c>
      <c r="B87" s="16">
        <v>1280.13</v>
      </c>
      <c r="C87" s="17">
        <v>1209.07</v>
      </c>
      <c r="D87" s="17">
        <v>1158.82</v>
      </c>
      <c r="E87" s="17">
        <v>1125.94</v>
      </c>
      <c r="F87" s="17">
        <v>1119.74</v>
      </c>
      <c r="G87" s="17">
        <v>1129.63</v>
      </c>
      <c r="H87" s="17">
        <v>1163.6</v>
      </c>
      <c r="I87" s="17">
        <v>1202.64</v>
      </c>
      <c r="J87" s="17">
        <v>1376.43</v>
      </c>
      <c r="K87" s="17">
        <v>1476.43</v>
      </c>
      <c r="L87" s="17">
        <v>1480.82</v>
      </c>
      <c r="M87" s="17">
        <v>1478.43</v>
      </c>
      <c r="N87" s="17">
        <v>1454.55</v>
      </c>
      <c r="O87" s="17">
        <v>1460.76</v>
      </c>
      <c r="P87" s="17">
        <v>1449.37</v>
      </c>
      <c r="Q87" s="17">
        <v>1447.28</v>
      </c>
      <c r="R87" s="17">
        <v>1442.88</v>
      </c>
      <c r="S87" s="17">
        <v>1448.67</v>
      </c>
      <c r="T87" s="17">
        <v>1457.69</v>
      </c>
      <c r="U87" s="17">
        <v>1456.09</v>
      </c>
      <c r="V87" s="17">
        <v>1446.21</v>
      </c>
      <c r="W87" s="17">
        <v>1460.18</v>
      </c>
      <c r="X87" s="17">
        <v>1411.55</v>
      </c>
      <c r="Y87" s="18">
        <v>1321.47</v>
      </c>
    </row>
    <row r="88" spans="1:25" ht="15.75">
      <c r="A88" s="15" t="str">
        <f t="shared" si="1"/>
        <v>14.04.2022</v>
      </c>
      <c r="B88" s="16">
        <v>1243.46</v>
      </c>
      <c r="C88" s="17">
        <v>1185.75</v>
      </c>
      <c r="D88" s="17">
        <v>1138.04</v>
      </c>
      <c r="E88" s="17">
        <v>1117.61</v>
      </c>
      <c r="F88" s="17">
        <v>1100.91</v>
      </c>
      <c r="G88" s="17">
        <v>1130.74</v>
      </c>
      <c r="H88" s="17">
        <v>1167.99</v>
      </c>
      <c r="I88" s="17">
        <v>1216.51</v>
      </c>
      <c r="J88" s="17">
        <v>1325.95</v>
      </c>
      <c r="K88" s="17">
        <v>1430.29</v>
      </c>
      <c r="L88" s="17">
        <v>1439.75</v>
      </c>
      <c r="M88" s="17">
        <v>1436.75</v>
      </c>
      <c r="N88" s="17">
        <v>1420.93</v>
      </c>
      <c r="O88" s="17">
        <v>1420.17</v>
      </c>
      <c r="P88" s="17">
        <v>1406.13</v>
      </c>
      <c r="Q88" s="17">
        <v>1397.96</v>
      </c>
      <c r="R88" s="17">
        <v>1399.17</v>
      </c>
      <c r="S88" s="17">
        <v>1406.72</v>
      </c>
      <c r="T88" s="17">
        <v>1420.55</v>
      </c>
      <c r="U88" s="17">
        <v>1427.24</v>
      </c>
      <c r="V88" s="17">
        <v>1417.13</v>
      </c>
      <c r="W88" s="17">
        <v>1415.22</v>
      </c>
      <c r="X88" s="17">
        <v>1377.26</v>
      </c>
      <c r="Y88" s="18">
        <v>1234.73</v>
      </c>
    </row>
    <row r="89" spans="1:25" ht="15.75">
      <c r="A89" s="15" t="str">
        <f t="shared" si="1"/>
        <v>15.04.2022</v>
      </c>
      <c r="B89" s="16">
        <v>1268.62</v>
      </c>
      <c r="C89" s="17">
        <v>1215.79</v>
      </c>
      <c r="D89" s="17">
        <v>1192.54</v>
      </c>
      <c r="E89" s="17">
        <v>1172.35</v>
      </c>
      <c r="F89" s="17">
        <v>1162.86</v>
      </c>
      <c r="G89" s="17">
        <v>1174.43</v>
      </c>
      <c r="H89" s="17">
        <v>1225.28</v>
      </c>
      <c r="I89" s="17">
        <v>1258.74</v>
      </c>
      <c r="J89" s="17">
        <v>1408.07</v>
      </c>
      <c r="K89" s="17">
        <v>1499.22</v>
      </c>
      <c r="L89" s="17">
        <v>1514</v>
      </c>
      <c r="M89" s="17">
        <v>1505.38</v>
      </c>
      <c r="N89" s="17">
        <v>1494.28</v>
      </c>
      <c r="O89" s="17">
        <v>1501.18</v>
      </c>
      <c r="P89" s="17">
        <v>1484.01</v>
      </c>
      <c r="Q89" s="17">
        <v>1481.13</v>
      </c>
      <c r="R89" s="17">
        <v>1480.06</v>
      </c>
      <c r="S89" s="17">
        <v>1481.33</v>
      </c>
      <c r="T89" s="17">
        <v>1482.69</v>
      </c>
      <c r="U89" s="17">
        <v>1481.79</v>
      </c>
      <c r="V89" s="17">
        <v>1481.4</v>
      </c>
      <c r="W89" s="17">
        <v>1481.6</v>
      </c>
      <c r="X89" s="17">
        <v>1451.39</v>
      </c>
      <c r="Y89" s="18">
        <v>1397.96</v>
      </c>
    </row>
    <row r="90" spans="1:25" ht="15.75">
      <c r="A90" s="15" t="str">
        <f t="shared" si="1"/>
        <v>16.04.2022</v>
      </c>
      <c r="B90" s="16">
        <v>1311.67</v>
      </c>
      <c r="C90" s="17">
        <v>1268.15</v>
      </c>
      <c r="D90" s="17">
        <v>1324.67</v>
      </c>
      <c r="E90" s="17">
        <v>1248.32</v>
      </c>
      <c r="F90" s="17">
        <v>1208.74</v>
      </c>
      <c r="G90" s="17">
        <v>1229.82</v>
      </c>
      <c r="H90" s="17">
        <v>1226.13</v>
      </c>
      <c r="I90" s="17">
        <v>1301.16</v>
      </c>
      <c r="J90" s="17">
        <v>1383.34</v>
      </c>
      <c r="K90" s="17">
        <v>1469.17</v>
      </c>
      <c r="L90" s="17">
        <v>1487.83</v>
      </c>
      <c r="M90" s="17">
        <v>1497.74</v>
      </c>
      <c r="N90" s="17">
        <v>1486.58</v>
      </c>
      <c r="O90" s="17">
        <v>1484.22</v>
      </c>
      <c r="P90" s="17">
        <v>1480.2</v>
      </c>
      <c r="Q90" s="17">
        <v>1481.78</v>
      </c>
      <c r="R90" s="17">
        <v>1475.28</v>
      </c>
      <c r="S90" s="17">
        <v>1480.63</v>
      </c>
      <c r="T90" s="17">
        <v>1482.25</v>
      </c>
      <c r="U90" s="17">
        <v>1481.7</v>
      </c>
      <c r="V90" s="17">
        <v>1487.55</v>
      </c>
      <c r="W90" s="17">
        <v>1486.43</v>
      </c>
      <c r="X90" s="17">
        <v>1479.3</v>
      </c>
      <c r="Y90" s="18">
        <v>1365.56</v>
      </c>
    </row>
    <row r="91" spans="1:25" ht="15.75">
      <c r="A91" s="15" t="str">
        <f t="shared" si="1"/>
        <v>17.04.2022</v>
      </c>
      <c r="B91" s="16">
        <v>1309.06</v>
      </c>
      <c r="C91" s="17">
        <v>1249.69</v>
      </c>
      <c r="D91" s="17">
        <v>1171.78</v>
      </c>
      <c r="E91" s="17">
        <v>1124.96</v>
      </c>
      <c r="F91" s="17">
        <v>1096.83</v>
      </c>
      <c r="G91" s="17">
        <v>1090.07</v>
      </c>
      <c r="H91" s="17">
        <v>1103.27</v>
      </c>
      <c r="I91" s="17">
        <v>1131.94</v>
      </c>
      <c r="J91" s="17">
        <v>1166.67</v>
      </c>
      <c r="K91" s="17">
        <v>1224.06</v>
      </c>
      <c r="L91" s="17">
        <v>1391.47</v>
      </c>
      <c r="M91" s="17">
        <v>1405.48</v>
      </c>
      <c r="N91" s="17">
        <v>1403</v>
      </c>
      <c r="O91" s="17">
        <v>1408.39</v>
      </c>
      <c r="P91" s="17">
        <v>1393.38</v>
      </c>
      <c r="Q91" s="17">
        <v>1394.26</v>
      </c>
      <c r="R91" s="17">
        <v>1396.54</v>
      </c>
      <c r="S91" s="17">
        <v>1398.6</v>
      </c>
      <c r="T91" s="17">
        <v>1415.02</v>
      </c>
      <c r="U91" s="17">
        <v>1435.52</v>
      </c>
      <c r="V91" s="17">
        <v>1487.88</v>
      </c>
      <c r="W91" s="17">
        <v>1488.72</v>
      </c>
      <c r="X91" s="17">
        <v>1397</v>
      </c>
      <c r="Y91" s="18">
        <v>1386.01</v>
      </c>
    </row>
    <row r="92" spans="1:25" ht="15.75">
      <c r="A92" s="15" t="str">
        <f t="shared" si="1"/>
        <v>18.04.2022</v>
      </c>
      <c r="B92" s="16">
        <v>1335.22</v>
      </c>
      <c r="C92" s="17">
        <v>1195.78</v>
      </c>
      <c r="D92" s="17">
        <v>1182.35</v>
      </c>
      <c r="E92" s="17">
        <v>1147.41</v>
      </c>
      <c r="F92" s="17">
        <v>1140.24</v>
      </c>
      <c r="G92" s="17">
        <v>1150.42</v>
      </c>
      <c r="H92" s="17">
        <v>1209.71</v>
      </c>
      <c r="I92" s="17">
        <v>1246.77</v>
      </c>
      <c r="J92" s="17">
        <v>1499.54</v>
      </c>
      <c r="K92" s="17">
        <v>1572.8</v>
      </c>
      <c r="L92" s="17">
        <v>1583.69</v>
      </c>
      <c r="M92" s="17">
        <v>1584.96</v>
      </c>
      <c r="N92" s="17">
        <v>1569.95</v>
      </c>
      <c r="O92" s="17">
        <v>1580.57</v>
      </c>
      <c r="P92" s="17">
        <v>1567.17</v>
      </c>
      <c r="Q92" s="17">
        <v>1570.97</v>
      </c>
      <c r="R92" s="17">
        <v>1570.48</v>
      </c>
      <c r="S92" s="17">
        <v>1560.9</v>
      </c>
      <c r="T92" s="17">
        <v>1562.04</v>
      </c>
      <c r="U92" s="17">
        <v>1561.78</v>
      </c>
      <c r="V92" s="17">
        <v>1564.12</v>
      </c>
      <c r="W92" s="17">
        <v>1553.43</v>
      </c>
      <c r="X92" s="17">
        <v>1499.42</v>
      </c>
      <c r="Y92" s="18">
        <v>1487.22</v>
      </c>
    </row>
    <row r="93" spans="1:25" ht="15.75">
      <c r="A93" s="15" t="str">
        <f t="shared" si="1"/>
        <v>19.04.2022</v>
      </c>
      <c r="B93" s="16">
        <v>1349.57</v>
      </c>
      <c r="C93" s="17">
        <v>1320.99</v>
      </c>
      <c r="D93" s="17">
        <v>1141.72</v>
      </c>
      <c r="E93" s="17">
        <v>1114.53</v>
      </c>
      <c r="F93" s="17">
        <v>1130.33</v>
      </c>
      <c r="G93" s="17">
        <v>1152.07</v>
      </c>
      <c r="H93" s="17">
        <v>1179.15</v>
      </c>
      <c r="I93" s="17">
        <v>1246.31</v>
      </c>
      <c r="J93" s="17">
        <v>1481.73</v>
      </c>
      <c r="K93" s="17">
        <v>1527.74</v>
      </c>
      <c r="L93" s="17">
        <v>1533.53</v>
      </c>
      <c r="M93" s="17">
        <v>1513.02</v>
      </c>
      <c r="N93" s="17">
        <v>1506.32</v>
      </c>
      <c r="O93" s="17">
        <v>1514.02</v>
      </c>
      <c r="P93" s="17">
        <v>1503.56</v>
      </c>
      <c r="Q93" s="17">
        <v>1501.71</v>
      </c>
      <c r="R93" s="17">
        <v>1501.51</v>
      </c>
      <c r="S93" s="17">
        <v>1497.37</v>
      </c>
      <c r="T93" s="17">
        <v>1499.58</v>
      </c>
      <c r="U93" s="17">
        <v>1500.42</v>
      </c>
      <c r="V93" s="17">
        <v>1501.6</v>
      </c>
      <c r="W93" s="17">
        <v>1500.54</v>
      </c>
      <c r="X93" s="17">
        <v>1479.4</v>
      </c>
      <c r="Y93" s="18">
        <v>1435.95</v>
      </c>
    </row>
    <row r="94" spans="1:25" ht="15.75">
      <c r="A94" s="15" t="str">
        <f t="shared" si="1"/>
        <v>20.04.2022</v>
      </c>
      <c r="B94" s="16">
        <v>1350.32</v>
      </c>
      <c r="C94" s="17">
        <v>1211.17</v>
      </c>
      <c r="D94" s="17">
        <v>1124.75</v>
      </c>
      <c r="E94" s="17">
        <v>1120.24</v>
      </c>
      <c r="F94" s="17">
        <v>1119.78</v>
      </c>
      <c r="G94" s="17">
        <v>1133.59</v>
      </c>
      <c r="H94" s="17">
        <v>1145.9</v>
      </c>
      <c r="I94" s="17">
        <v>1180.94</v>
      </c>
      <c r="J94" s="17">
        <v>1379.87</v>
      </c>
      <c r="K94" s="17">
        <v>1502.75</v>
      </c>
      <c r="L94" s="17">
        <v>1504.51</v>
      </c>
      <c r="M94" s="17">
        <v>1505.2</v>
      </c>
      <c r="N94" s="17">
        <v>1502.13</v>
      </c>
      <c r="O94" s="17">
        <v>1503.91</v>
      </c>
      <c r="P94" s="17">
        <v>1502.19</v>
      </c>
      <c r="Q94" s="17">
        <v>1500.49</v>
      </c>
      <c r="R94" s="17">
        <v>1498.4</v>
      </c>
      <c r="S94" s="17">
        <v>1488.31</v>
      </c>
      <c r="T94" s="17">
        <v>1499.23</v>
      </c>
      <c r="U94" s="17">
        <v>1498.75</v>
      </c>
      <c r="V94" s="17">
        <v>1479.15</v>
      </c>
      <c r="W94" s="17">
        <v>1484.67</v>
      </c>
      <c r="X94" s="17">
        <v>1438.48</v>
      </c>
      <c r="Y94" s="18">
        <v>1377.78</v>
      </c>
    </row>
    <row r="95" spans="1:25" ht="15.75">
      <c r="A95" s="15" t="str">
        <f t="shared" si="1"/>
        <v>21.04.2022</v>
      </c>
      <c r="B95" s="16">
        <v>1293.73</v>
      </c>
      <c r="C95" s="17">
        <v>1141.42</v>
      </c>
      <c r="D95" s="17">
        <v>1072.14</v>
      </c>
      <c r="E95" s="17">
        <v>1062.03</v>
      </c>
      <c r="F95" s="17">
        <v>1060.42</v>
      </c>
      <c r="G95" s="17">
        <v>1069.05</v>
      </c>
      <c r="H95" s="17">
        <v>1092.91</v>
      </c>
      <c r="I95" s="17">
        <v>1151.18</v>
      </c>
      <c r="J95" s="17">
        <v>1254.32</v>
      </c>
      <c r="K95" s="17">
        <v>1490.62</v>
      </c>
      <c r="L95" s="17">
        <v>1605.05</v>
      </c>
      <c r="M95" s="17">
        <v>1633.22</v>
      </c>
      <c r="N95" s="17">
        <v>1623.19</v>
      </c>
      <c r="O95" s="17">
        <v>1635.33</v>
      </c>
      <c r="P95" s="17">
        <v>1621.92</v>
      </c>
      <c r="Q95" s="17">
        <v>1619.31</v>
      </c>
      <c r="R95" s="17">
        <v>1603.97</v>
      </c>
      <c r="S95" s="17">
        <v>1595.02</v>
      </c>
      <c r="T95" s="17">
        <v>1590.34</v>
      </c>
      <c r="U95" s="17">
        <v>1544.55</v>
      </c>
      <c r="V95" s="17">
        <v>1521.54</v>
      </c>
      <c r="W95" s="17">
        <v>1547.47</v>
      </c>
      <c r="X95" s="17">
        <v>1515.1</v>
      </c>
      <c r="Y95" s="18">
        <v>1423.76</v>
      </c>
    </row>
    <row r="96" spans="1:25" ht="15.75">
      <c r="A96" s="15" t="str">
        <f t="shared" si="1"/>
        <v>22.04.2022</v>
      </c>
      <c r="B96" s="16">
        <v>1243.67</v>
      </c>
      <c r="C96" s="17">
        <v>1124</v>
      </c>
      <c r="D96" s="17">
        <v>1057.43</v>
      </c>
      <c r="E96" s="17">
        <v>1046.38</v>
      </c>
      <c r="F96" s="17">
        <v>1046.2</v>
      </c>
      <c r="G96" s="17">
        <v>1049.74</v>
      </c>
      <c r="H96" s="17">
        <v>1058.53</v>
      </c>
      <c r="I96" s="17">
        <v>1078.18</v>
      </c>
      <c r="J96" s="17">
        <v>1239.32</v>
      </c>
      <c r="K96" s="17">
        <v>1492.49</v>
      </c>
      <c r="L96" s="17">
        <v>1579.96</v>
      </c>
      <c r="M96" s="17">
        <v>1585.75</v>
      </c>
      <c r="N96" s="17">
        <v>1573</v>
      </c>
      <c r="O96" s="17">
        <v>1582.04</v>
      </c>
      <c r="P96" s="17">
        <v>1567.02</v>
      </c>
      <c r="Q96" s="17">
        <v>1560.48</v>
      </c>
      <c r="R96" s="17">
        <v>1528.22</v>
      </c>
      <c r="S96" s="17">
        <v>1542.92</v>
      </c>
      <c r="T96" s="17">
        <v>1530.5</v>
      </c>
      <c r="U96" s="17">
        <v>1525.76</v>
      </c>
      <c r="V96" s="17">
        <v>1523.98</v>
      </c>
      <c r="W96" s="17">
        <v>1529.28</v>
      </c>
      <c r="X96" s="17">
        <v>1493.03</v>
      </c>
      <c r="Y96" s="18">
        <v>1399.56</v>
      </c>
    </row>
    <row r="97" spans="1:25" ht="15.75">
      <c r="A97" s="15" t="str">
        <f t="shared" si="1"/>
        <v>23.04.2022</v>
      </c>
      <c r="B97" s="16">
        <v>1237.72</v>
      </c>
      <c r="C97" s="17">
        <v>1103.95</v>
      </c>
      <c r="D97" s="17">
        <v>1198.16</v>
      </c>
      <c r="E97" s="17">
        <v>1091.64</v>
      </c>
      <c r="F97" s="17">
        <v>1055.33</v>
      </c>
      <c r="G97" s="17">
        <v>1058.34</v>
      </c>
      <c r="H97" s="17">
        <v>1074</v>
      </c>
      <c r="I97" s="17">
        <v>1092.2</v>
      </c>
      <c r="J97" s="17">
        <v>1161.79</v>
      </c>
      <c r="K97" s="17">
        <v>1358.77</v>
      </c>
      <c r="L97" s="17">
        <v>1509.69</v>
      </c>
      <c r="M97" s="17">
        <v>1614.39</v>
      </c>
      <c r="N97" s="17">
        <v>1660.56</v>
      </c>
      <c r="O97" s="17">
        <v>1583.19</v>
      </c>
      <c r="P97" s="17">
        <v>1560.5</v>
      </c>
      <c r="Q97" s="17">
        <v>1541.24</v>
      </c>
      <c r="R97" s="17">
        <v>1539.19</v>
      </c>
      <c r="S97" s="17">
        <v>1484.34</v>
      </c>
      <c r="T97" s="17">
        <v>1437.61</v>
      </c>
      <c r="U97" s="17">
        <v>1458.94</v>
      </c>
      <c r="V97" s="17">
        <v>1486.6</v>
      </c>
      <c r="W97" s="17">
        <v>1572.71</v>
      </c>
      <c r="X97" s="17">
        <v>1550.24</v>
      </c>
      <c r="Y97" s="18">
        <v>1479.7</v>
      </c>
    </row>
    <row r="98" spans="1:25" ht="15.75">
      <c r="A98" s="15" t="str">
        <f t="shared" si="1"/>
        <v>24.04.2022</v>
      </c>
      <c r="B98" s="16">
        <v>1306.61</v>
      </c>
      <c r="C98" s="17">
        <v>1198.21</v>
      </c>
      <c r="D98" s="17">
        <v>1150.04</v>
      </c>
      <c r="E98" s="17">
        <v>1073.32</v>
      </c>
      <c r="F98" s="17">
        <v>1060.93</v>
      </c>
      <c r="G98" s="17">
        <v>1060.52</v>
      </c>
      <c r="H98" s="17">
        <v>1054.02</v>
      </c>
      <c r="I98" s="17">
        <v>1069.47</v>
      </c>
      <c r="J98" s="17">
        <v>1084.41</v>
      </c>
      <c r="K98" s="17">
        <v>1157.74</v>
      </c>
      <c r="L98" s="17">
        <v>1211.14</v>
      </c>
      <c r="M98" s="17">
        <v>1362.36</v>
      </c>
      <c r="N98" s="17">
        <v>1389.74</v>
      </c>
      <c r="O98" s="17">
        <v>1386.89</v>
      </c>
      <c r="P98" s="17">
        <v>1372.72</v>
      </c>
      <c r="Q98" s="17">
        <v>1361.44</v>
      </c>
      <c r="R98" s="17">
        <v>1374.63</v>
      </c>
      <c r="S98" s="17">
        <v>1379.76</v>
      </c>
      <c r="T98" s="17">
        <v>1374</v>
      </c>
      <c r="U98" s="17">
        <v>1378.79</v>
      </c>
      <c r="V98" s="17">
        <v>1460.19</v>
      </c>
      <c r="W98" s="17">
        <v>1513.82</v>
      </c>
      <c r="X98" s="17">
        <v>1496.13</v>
      </c>
      <c r="Y98" s="18">
        <v>1452.65</v>
      </c>
    </row>
    <row r="99" spans="1:25" ht="15.75">
      <c r="A99" s="15" t="str">
        <f t="shared" si="1"/>
        <v>25.04.2022</v>
      </c>
      <c r="B99" s="16">
        <v>1222.61</v>
      </c>
      <c r="C99" s="17">
        <v>1110.17</v>
      </c>
      <c r="D99" s="17">
        <v>1133.49</v>
      </c>
      <c r="E99" s="17">
        <v>1077.68</v>
      </c>
      <c r="F99" s="17">
        <v>1054.25</v>
      </c>
      <c r="G99" s="17">
        <v>1064.61</v>
      </c>
      <c r="H99" s="17">
        <v>1087.01</v>
      </c>
      <c r="I99" s="17">
        <v>1159.71</v>
      </c>
      <c r="J99" s="17">
        <v>1344.01</v>
      </c>
      <c r="K99" s="17">
        <v>1566.17</v>
      </c>
      <c r="L99" s="17">
        <v>1702.73</v>
      </c>
      <c r="M99" s="17">
        <v>1687.94</v>
      </c>
      <c r="N99" s="17">
        <v>1646.82</v>
      </c>
      <c r="O99" s="17">
        <v>1679.27</v>
      </c>
      <c r="P99" s="17">
        <v>1656.67</v>
      </c>
      <c r="Q99" s="17">
        <v>1689.37</v>
      </c>
      <c r="R99" s="17">
        <v>1691.72</v>
      </c>
      <c r="S99" s="17">
        <v>1674.96</v>
      </c>
      <c r="T99" s="17">
        <v>1652.13</v>
      </c>
      <c r="U99" s="17">
        <v>1623.08</v>
      </c>
      <c r="V99" s="17">
        <v>1585.18</v>
      </c>
      <c r="W99" s="17">
        <v>1632.63</v>
      </c>
      <c r="X99" s="17">
        <v>1570.74</v>
      </c>
      <c r="Y99" s="18">
        <v>1480.23</v>
      </c>
    </row>
    <row r="100" spans="1:25" ht="15.75">
      <c r="A100" s="15" t="str">
        <f t="shared" si="1"/>
        <v>26.04.2022</v>
      </c>
      <c r="B100" s="16">
        <v>1303.83</v>
      </c>
      <c r="C100" s="17">
        <v>1144.42</v>
      </c>
      <c r="D100" s="17">
        <v>1110.67</v>
      </c>
      <c r="E100" s="17">
        <v>1051.42</v>
      </c>
      <c r="F100" s="17">
        <v>1048.39</v>
      </c>
      <c r="G100" s="17">
        <v>1050.85</v>
      </c>
      <c r="H100" s="17">
        <v>1081.01</v>
      </c>
      <c r="I100" s="17">
        <v>1118.9</v>
      </c>
      <c r="J100" s="17">
        <v>1201.6</v>
      </c>
      <c r="K100" s="17">
        <v>1408.49</v>
      </c>
      <c r="L100" s="17">
        <v>1493.7</v>
      </c>
      <c r="M100" s="17">
        <v>1491.51</v>
      </c>
      <c r="N100" s="17">
        <v>1486.55</v>
      </c>
      <c r="O100" s="17">
        <v>1490.32</v>
      </c>
      <c r="P100" s="17">
        <v>1428.93</v>
      </c>
      <c r="Q100" s="17">
        <v>1415.12</v>
      </c>
      <c r="R100" s="17">
        <v>1464.4</v>
      </c>
      <c r="S100" s="17">
        <v>1467.57</v>
      </c>
      <c r="T100" s="17">
        <v>1488.87</v>
      </c>
      <c r="U100" s="17">
        <v>1490.97</v>
      </c>
      <c r="V100" s="17">
        <v>1432.25</v>
      </c>
      <c r="W100" s="17">
        <v>1493.69</v>
      </c>
      <c r="X100" s="17">
        <v>1464.21</v>
      </c>
      <c r="Y100" s="18">
        <v>1391.89</v>
      </c>
    </row>
    <row r="101" spans="1:25" ht="15.75">
      <c r="A101" s="15" t="str">
        <f t="shared" si="1"/>
        <v>27.04.2022</v>
      </c>
      <c r="B101" s="16">
        <v>1198.25</v>
      </c>
      <c r="C101" s="17">
        <v>1082.64</v>
      </c>
      <c r="D101" s="17">
        <v>1058.3</v>
      </c>
      <c r="E101" s="17">
        <v>1030.55</v>
      </c>
      <c r="F101" s="17">
        <v>1020.71</v>
      </c>
      <c r="G101" s="17">
        <v>1025.76</v>
      </c>
      <c r="H101" s="17">
        <v>1058.59</v>
      </c>
      <c r="I101" s="17">
        <v>1109.2</v>
      </c>
      <c r="J101" s="17">
        <v>1189.87</v>
      </c>
      <c r="K101" s="17">
        <v>1404.14</v>
      </c>
      <c r="L101" s="17">
        <v>1410.06</v>
      </c>
      <c r="M101" s="17">
        <v>1411.16</v>
      </c>
      <c r="N101" s="17">
        <v>1396.74</v>
      </c>
      <c r="O101" s="17">
        <v>1461.08</v>
      </c>
      <c r="P101" s="17">
        <v>1412.56</v>
      </c>
      <c r="Q101" s="17">
        <v>1467.61</v>
      </c>
      <c r="R101" s="17">
        <v>1431.45</v>
      </c>
      <c r="S101" s="17">
        <v>1409.97</v>
      </c>
      <c r="T101" s="17">
        <v>1405.19</v>
      </c>
      <c r="U101" s="17">
        <v>1403.08</v>
      </c>
      <c r="V101" s="17">
        <v>1379.79</v>
      </c>
      <c r="W101" s="17">
        <v>1401.12</v>
      </c>
      <c r="X101" s="17">
        <v>1418.88</v>
      </c>
      <c r="Y101" s="18">
        <v>1332.03</v>
      </c>
    </row>
    <row r="102" spans="1:25" ht="15.75">
      <c r="A102" s="15" t="str">
        <f t="shared" si="1"/>
        <v>28.04.2022</v>
      </c>
      <c r="B102" s="16">
        <v>1165.54</v>
      </c>
      <c r="C102" s="17">
        <v>1061.59</v>
      </c>
      <c r="D102" s="17">
        <v>1094.84</v>
      </c>
      <c r="E102" s="17">
        <v>1053.86</v>
      </c>
      <c r="F102" s="17">
        <v>1051.18</v>
      </c>
      <c r="G102" s="17">
        <v>1053.39</v>
      </c>
      <c r="H102" s="17">
        <v>1076.05</v>
      </c>
      <c r="I102" s="17">
        <v>1161.6</v>
      </c>
      <c r="J102" s="17">
        <v>1391.28</v>
      </c>
      <c r="K102" s="17">
        <v>1420.94</v>
      </c>
      <c r="L102" s="17">
        <v>1494.97</v>
      </c>
      <c r="M102" s="17">
        <v>1493.39</v>
      </c>
      <c r="N102" s="17">
        <v>1490.62</v>
      </c>
      <c r="O102" s="17">
        <v>1492.66</v>
      </c>
      <c r="P102" s="17">
        <v>1490.07</v>
      </c>
      <c r="Q102" s="17">
        <v>1487.95</v>
      </c>
      <c r="R102" s="17">
        <v>1483</v>
      </c>
      <c r="S102" s="17">
        <v>1472.84</v>
      </c>
      <c r="T102" s="17">
        <v>1468.69</v>
      </c>
      <c r="U102" s="17">
        <v>1464.6</v>
      </c>
      <c r="V102" s="17">
        <v>1417.22</v>
      </c>
      <c r="W102" s="17">
        <v>1491.94</v>
      </c>
      <c r="X102" s="17">
        <v>1459.63</v>
      </c>
      <c r="Y102" s="18">
        <v>1417.55</v>
      </c>
    </row>
    <row r="103" spans="1:25" ht="15.75">
      <c r="A103" s="15" t="str">
        <f t="shared" si="1"/>
        <v>29.04.2022</v>
      </c>
      <c r="B103" s="16">
        <v>1192.51</v>
      </c>
      <c r="C103" s="17">
        <v>1093.79</v>
      </c>
      <c r="D103" s="17">
        <v>1061.05</v>
      </c>
      <c r="E103" s="17">
        <v>1029.14</v>
      </c>
      <c r="F103" s="17">
        <v>1005</v>
      </c>
      <c r="G103" s="17">
        <v>1013.09</v>
      </c>
      <c r="H103" s="17">
        <v>1047.59</v>
      </c>
      <c r="I103" s="17">
        <v>1134.08</v>
      </c>
      <c r="J103" s="17">
        <v>1229.8</v>
      </c>
      <c r="K103" s="17">
        <v>1420.57</v>
      </c>
      <c r="L103" s="17">
        <v>1492.62</v>
      </c>
      <c r="M103" s="17">
        <v>1524.83</v>
      </c>
      <c r="N103" s="17">
        <v>1499.27</v>
      </c>
      <c r="O103" s="17">
        <v>1530.13</v>
      </c>
      <c r="P103" s="17">
        <v>1491.5</v>
      </c>
      <c r="Q103" s="17">
        <v>1493.63</v>
      </c>
      <c r="R103" s="17">
        <v>1482.5</v>
      </c>
      <c r="S103" s="17">
        <v>1470.65</v>
      </c>
      <c r="T103" s="17">
        <v>1452.21</v>
      </c>
      <c r="U103" s="17">
        <v>1451.07</v>
      </c>
      <c r="V103" s="17">
        <v>1446.46</v>
      </c>
      <c r="W103" s="17">
        <v>1451.77</v>
      </c>
      <c r="X103" s="17">
        <v>1448.39</v>
      </c>
      <c r="Y103" s="18">
        <v>1424.48</v>
      </c>
    </row>
    <row r="104" spans="1:25" ht="16.5" thickBot="1">
      <c r="A104" s="19" t="str">
        <f t="shared" si="1"/>
        <v>30.04.2022</v>
      </c>
      <c r="B104" s="20">
        <v>1257.28</v>
      </c>
      <c r="C104" s="21">
        <v>1127.66</v>
      </c>
      <c r="D104" s="21">
        <v>1163.58</v>
      </c>
      <c r="E104" s="21">
        <v>1115.59</v>
      </c>
      <c r="F104" s="21">
        <v>1076.09</v>
      </c>
      <c r="G104" s="21">
        <v>1059.97</v>
      </c>
      <c r="H104" s="21">
        <v>1058.56</v>
      </c>
      <c r="I104" s="21">
        <v>1080.95</v>
      </c>
      <c r="J104" s="21">
        <v>1156.13</v>
      </c>
      <c r="K104" s="21">
        <v>1188.19</v>
      </c>
      <c r="L104" s="21">
        <v>1305.09</v>
      </c>
      <c r="M104" s="21">
        <v>1404.01</v>
      </c>
      <c r="N104" s="21">
        <v>1422.9</v>
      </c>
      <c r="O104" s="21">
        <v>1422.11</v>
      </c>
      <c r="P104" s="21">
        <v>1404.97</v>
      </c>
      <c r="Q104" s="21">
        <v>1383.34</v>
      </c>
      <c r="R104" s="21">
        <v>1382.31</v>
      </c>
      <c r="S104" s="21">
        <v>1373.24</v>
      </c>
      <c r="T104" s="21">
        <v>1375.55</v>
      </c>
      <c r="U104" s="21">
        <v>1376.67</v>
      </c>
      <c r="V104" s="21">
        <v>1364</v>
      </c>
      <c r="W104" s="21">
        <v>1433.91</v>
      </c>
      <c r="X104" s="21">
        <v>1425.1</v>
      </c>
      <c r="Y104" s="22">
        <v>1338.59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1360.55</v>
      </c>
      <c r="C108" s="12">
        <v>1230.81</v>
      </c>
      <c r="D108" s="12">
        <v>1174.92</v>
      </c>
      <c r="E108" s="12">
        <v>1137.23</v>
      </c>
      <c r="F108" s="12">
        <v>1127.75</v>
      </c>
      <c r="G108" s="12">
        <v>1149.3</v>
      </c>
      <c r="H108" s="12">
        <v>1188.22</v>
      </c>
      <c r="I108" s="12">
        <v>1244.28</v>
      </c>
      <c r="J108" s="12">
        <v>1420.17</v>
      </c>
      <c r="K108" s="12">
        <v>1427.3</v>
      </c>
      <c r="L108" s="12">
        <v>1577.17</v>
      </c>
      <c r="M108" s="12">
        <v>1580.83</v>
      </c>
      <c r="N108" s="12">
        <v>1567.96</v>
      </c>
      <c r="O108" s="12">
        <v>1589.93</v>
      </c>
      <c r="P108" s="12">
        <v>1564.34</v>
      </c>
      <c r="Q108" s="12">
        <v>1564.56</v>
      </c>
      <c r="R108" s="12">
        <v>1554.93</v>
      </c>
      <c r="S108" s="12">
        <v>1548.9</v>
      </c>
      <c r="T108" s="12">
        <v>1538.06</v>
      </c>
      <c r="U108" s="12">
        <v>1459.63</v>
      </c>
      <c r="V108" s="12">
        <v>1477.1</v>
      </c>
      <c r="W108" s="12">
        <v>1490.46</v>
      </c>
      <c r="X108" s="12">
        <v>1466.56</v>
      </c>
      <c r="Y108" s="13">
        <v>1413.01</v>
      </c>
      <c r="Z108" s="14"/>
    </row>
    <row r="109" spans="1:25" ht="15.75">
      <c r="A109" s="15" t="str">
        <f t="shared" si="2"/>
        <v>02.04.2022</v>
      </c>
      <c r="B109" s="16">
        <v>1312.51</v>
      </c>
      <c r="C109" s="17">
        <v>1202.41</v>
      </c>
      <c r="D109" s="17">
        <v>1194.49</v>
      </c>
      <c r="E109" s="17">
        <v>1201.41</v>
      </c>
      <c r="F109" s="17">
        <v>1189</v>
      </c>
      <c r="G109" s="17">
        <v>1183</v>
      </c>
      <c r="H109" s="17">
        <v>1208.64</v>
      </c>
      <c r="I109" s="17">
        <v>1246.97</v>
      </c>
      <c r="J109" s="17">
        <v>1346.64</v>
      </c>
      <c r="K109" s="17">
        <v>1441.36</v>
      </c>
      <c r="L109" s="17">
        <v>1554.96</v>
      </c>
      <c r="M109" s="17">
        <v>1588</v>
      </c>
      <c r="N109" s="17">
        <v>1589.21</v>
      </c>
      <c r="O109" s="17">
        <v>1584.19</v>
      </c>
      <c r="P109" s="17">
        <v>1558.72</v>
      </c>
      <c r="Q109" s="17">
        <v>1534.4</v>
      </c>
      <c r="R109" s="17">
        <v>1533.98</v>
      </c>
      <c r="S109" s="17">
        <v>1512.37</v>
      </c>
      <c r="T109" s="17">
        <v>1539.96</v>
      </c>
      <c r="U109" s="17">
        <v>1574.68</v>
      </c>
      <c r="V109" s="17">
        <v>1554.43</v>
      </c>
      <c r="W109" s="17">
        <v>1449.93</v>
      </c>
      <c r="X109" s="17">
        <v>1427.48</v>
      </c>
      <c r="Y109" s="18">
        <v>1372.38</v>
      </c>
    </row>
    <row r="110" spans="1:25" ht="15.75">
      <c r="A110" s="15" t="str">
        <f t="shared" si="2"/>
        <v>03.04.2022</v>
      </c>
      <c r="B110" s="16">
        <v>1304.55</v>
      </c>
      <c r="C110" s="17">
        <v>1250.82</v>
      </c>
      <c r="D110" s="17">
        <v>1202.76</v>
      </c>
      <c r="E110" s="17">
        <v>1189.97</v>
      </c>
      <c r="F110" s="17">
        <v>1173.11</v>
      </c>
      <c r="G110" s="17">
        <v>1164.53</v>
      </c>
      <c r="H110" s="17">
        <v>1183.75</v>
      </c>
      <c r="I110" s="17">
        <v>1193.79</v>
      </c>
      <c r="J110" s="17">
        <v>1202.45</v>
      </c>
      <c r="K110" s="17">
        <v>1251.97</v>
      </c>
      <c r="L110" s="17">
        <v>1420.7</v>
      </c>
      <c r="M110" s="17">
        <v>1422.83</v>
      </c>
      <c r="N110" s="17">
        <v>1422.7</v>
      </c>
      <c r="O110" s="17">
        <v>1422.59</v>
      </c>
      <c r="P110" s="17">
        <v>1420.08</v>
      </c>
      <c r="Q110" s="17">
        <v>1420.53</v>
      </c>
      <c r="R110" s="17">
        <v>1423.51</v>
      </c>
      <c r="S110" s="17">
        <v>1424.81</v>
      </c>
      <c r="T110" s="17">
        <v>1499.53</v>
      </c>
      <c r="U110" s="17">
        <v>1547.88</v>
      </c>
      <c r="V110" s="17">
        <v>1557.64</v>
      </c>
      <c r="W110" s="17">
        <v>1555.52</v>
      </c>
      <c r="X110" s="17">
        <v>1416.4</v>
      </c>
      <c r="Y110" s="18">
        <v>1381.57</v>
      </c>
    </row>
    <row r="111" spans="1:25" ht="15.75">
      <c r="A111" s="15" t="str">
        <f t="shared" si="2"/>
        <v>04.04.2022</v>
      </c>
      <c r="B111" s="16">
        <v>1336.29</v>
      </c>
      <c r="C111" s="17">
        <v>1238.55</v>
      </c>
      <c r="D111" s="17">
        <v>1216.73</v>
      </c>
      <c r="E111" s="17">
        <v>1192.13</v>
      </c>
      <c r="F111" s="17">
        <v>1183.18</v>
      </c>
      <c r="G111" s="17">
        <v>1190.5</v>
      </c>
      <c r="H111" s="17">
        <v>1203.14</v>
      </c>
      <c r="I111" s="17">
        <v>1244.78</v>
      </c>
      <c r="J111" s="17">
        <v>1423.44</v>
      </c>
      <c r="K111" s="17">
        <v>1468.03</v>
      </c>
      <c r="L111" s="17">
        <v>1506.5</v>
      </c>
      <c r="M111" s="17">
        <v>1501.13</v>
      </c>
      <c r="N111" s="17">
        <v>1470.22</v>
      </c>
      <c r="O111" s="17">
        <v>1501.12</v>
      </c>
      <c r="P111" s="17">
        <v>1507.67</v>
      </c>
      <c r="Q111" s="17">
        <v>1508.5</v>
      </c>
      <c r="R111" s="17">
        <v>1507.67</v>
      </c>
      <c r="S111" s="17">
        <v>1504.81</v>
      </c>
      <c r="T111" s="17">
        <v>1515.13</v>
      </c>
      <c r="U111" s="17">
        <v>1521.73</v>
      </c>
      <c r="V111" s="17">
        <v>1520.52</v>
      </c>
      <c r="W111" s="17">
        <v>1505.4</v>
      </c>
      <c r="X111" s="17">
        <v>1440.48</v>
      </c>
      <c r="Y111" s="18">
        <v>1413.18</v>
      </c>
    </row>
    <row r="112" spans="1:25" ht="15.75">
      <c r="A112" s="15" t="str">
        <f t="shared" si="2"/>
        <v>05.04.2022</v>
      </c>
      <c r="B112" s="16">
        <v>1359.08</v>
      </c>
      <c r="C112" s="17">
        <v>1235.38</v>
      </c>
      <c r="D112" s="17">
        <v>1193.44</v>
      </c>
      <c r="E112" s="17">
        <v>1188.82</v>
      </c>
      <c r="F112" s="17">
        <v>1197.67</v>
      </c>
      <c r="G112" s="17">
        <v>1212.24</v>
      </c>
      <c r="H112" s="17">
        <v>1226.48</v>
      </c>
      <c r="I112" s="17">
        <v>1416.64</v>
      </c>
      <c r="J112" s="17">
        <v>1467.34</v>
      </c>
      <c r="K112" s="17">
        <v>1624.05</v>
      </c>
      <c r="L112" s="17">
        <v>1635.78</v>
      </c>
      <c r="M112" s="17">
        <v>1640.44</v>
      </c>
      <c r="N112" s="17">
        <v>1625.39</v>
      </c>
      <c r="O112" s="17">
        <v>1635.73</v>
      </c>
      <c r="P112" s="17">
        <v>1618.85</v>
      </c>
      <c r="Q112" s="17">
        <v>1609.6</v>
      </c>
      <c r="R112" s="17">
        <v>1616.26</v>
      </c>
      <c r="S112" s="17">
        <v>1611.49</v>
      </c>
      <c r="T112" s="17">
        <v>1626.4</v>
      </c>
      <c r="U112" s="17">
        <v>1647.83</v>
      </c>
      <c r="V112" s="17">
        <v>1608.76</v>
      </c>
      <c r="W112" s="17">
        <v>1601.37</v>
      </c>
      <c r="X112" s="17">
        <v>1523.26</v>
      </c>
      <c r="Y112" s="18">
        <v>1409.36</v>
      </c>
    </row>
    <row r="113" spans="1:25" ht="15.75">
      <c r="A113" s="15" t="str">
        <f t="shared" si="2"/>
        <v>06.04.2022</v>
      </c>
      <c r="B113" s="16">
        <v>1315.44</v>
      </c>
      <c r="C113" s="17">
        <v>1261.18</v>
      </c>
      <c r="D113" s="17">
        <v>1187.56</v>
      </c>
      <c r="E113" s="17">
        <v>1181.71</v>
      </c>
      <c r="F113" s="17">
        <v>1181.01</v>
      </c>
      <c r="G113" s="17">
        <v>1183.25</v>
      </c>
      <c r="H113" s="17">
        <v>1217.08</v>
      </c>
      <c r="I113" s="17">
        <v>1248.09</v>
      </c>
      <c r="J113" s="17">
        <v>1415.44</v>
      </c>
      <c r="K113" s="17">
        <v>1458.72</v>
      </c>
      <c r="L113" s="17">
        <v>1572.82</v>
      </c>
      <c r="M113" s="17">
        <v>1552.29</v>
      </c>
      <c r="N113" s="17">
        <v>1524.7</v>
      </c>
      <c r="O113" s="17">
        <v>1532.61</v>
      </c>
      <c r="P113" s="17">
        <v>1511.93</v>
      </c>
      <c r="Q113" s="17">
        <v>1544.77</v>
      </c>
      <c r="R113" s="17">
        <v>1540.28</v>
      </c>
      <c r="S113" s="17">
        <v>1470.06</v>
      </c>
      <c r="T113" s="17">
        <v>1484.28</v>
      </c>
      <c r="U113" s="17">
        <v>1553.72</v>
      </c>
      <c r="V113" s="17">
        <v>1487.46</v>
      </c>
      <c r="W113" s="17">
        <v>1520.35</v>
      </c>
      <c r="X113" s="17">
        <v>1406.97</v>
      </c>
      <c r="Y113" s="18">
        <v>1311.77</v>
      </c>
    </row>
    <row r="114" spans="1:25" ht="15.75">
      <c r="A114" s="15" t="str">
        <f t="shared" si="2"/>
        <v>07.04.2022</v>
      </c>
      <c r="B114" s="16">
        <v>1294.3</v>
      </c>
      <c r="C114" s="17">
        <v>1257.09</v>
      </c>
      <c r="D114" s="17">
        <v>1223.73</v>
      </c>
      <c r="E114" s="17">
        <v>1188.28</v>
      </c>
      <c r="F114" s="17">
        <v>1192.13</v>
      </c>
      <c r="G114" s="17">
        <v>1205.55</v>
      </c>
      <c r="H114" s="17">
        <v>1316.63</v>
      </c>
      <c r="I114" s="17">
        <v>1410.98</v>
      </c>
      <c r="J114" s="17">
        <v>1587.02</v>
      </c>
      <c r="K114" s="17">
        <v>1747.62</v>
      </c>
      <c r="L114" s="17">
        <v>1757.09</v>
      </c>
      <c r="M114" s="17">
        <v>1760.38</v>
      </c>
      <c r="N114" s="17">
        <v>1741.88</v>
      </c>
      <c r="O114" s="17">
        <v>1755.14</v>
      </c>
      <c r="P114" s="17">
        <v>1749.38</v>
      </c>
      <c r="Q114" s="17">
        <v>1741.16</v>
      </c>
      <c r="R114" s="17">
        <v>1712.45</v>
      </c>
      <c r="S114" s="17">
        <v>1688.28</v>
      </c>
      <c r="T114" s="17">
        <v>1704.05</v>
      </c>
      <c r="U114" s="17">
        <v>1740.03</v>
      </c>
      <c r="V114" s="17">
        <v>1727.98</v>
      </c>
      <c r="W114" s="17">
        <v>1719.23</v>
      </c>
      <c r="X114" s="17">
        <v>1654.48</v>
      </c>
      <c r="Y114" s="18">
        <v>1541.12</v>
      </c>
    </row>
    <row r="115" spans="1:25" ht="15.75">
      <c r="A115" s="15" t="str">
        <f t="shared" si="2"/>
        <v>08.04.2022</v>
      </c>
      <c r="B115" s="16">
        <v>1408.76</v>
      </c>
      <c r="C115" s="17">
        <v>1327.04</v>
      </c>
      <c r="D115" s="17">
        <v>1329.12</v>
      </c>
      <c r="E115" s="17">
        <v>1202.91</v>
      </c>
      <c r="F115" s="17">
        <v>1200.22</v>
      </c>
      <c r="G115" s="17">
        <v>1222.29</v>
      </c>
      <c r="H115" s="17">
        <v>1341.03</v>
      </c>
      <c r="I115" s="17">
        <v>1413.6</v>
      </c>
      <c r="J115" s="17">
        <v>1494.58</v>
      </c>
      <c r="K115" s="17">
        <v>1648.24</v>
      </c>
      <c r="L115" s="17">
        <v>1676.49</v>
      </c>
      <c r="M115" s="17">
        <v>1666.91</v>
      </c>
      <c r="N115" s="17">
        <v>1646.1</v>
      </c>
      <c r="O115" s="17">
        <v>1648.91</v>
      </c>
      <c r="P115" s="17">
        <v>1633.87</v>
      </c>
      <c r="Q115" s="17">
        <v>1605.7</v>
      </c>
      <c r="R115" s="17">
        <v>1619.04</v>
      </c>
      <c r="S115" s="17">
        <v>1629.62</v>
      </c>
      <c r="T115" s="17">
        <v>1639.44</v>
      </c>
      <c r="U115" s="17">
        <v>1647.84</v>
      </c>
      <c r="V115" s="17">
        <v>1647.32</v>
      </c>
      <c r="W115" s="17">
        <v>1641.63</v>
      </c>
      <c r="X115" s="17">
        <v>1509.89</v>
      </c>
      <c r="Y115" s="18">
        <v>1416.5</v>
      </c>
    </row>
    <row r="116" spans="1:25" ht="15.75">
      <c r="A116" s="15" t="str">
        <f t="shared" si="2"/>
        <v>09.04.2022</v>
      </c>
      <c r="B116" s="16">
        <v>1361.24</v>
      </c>
      <c r="C116" s="17">
        <v>1353.06</v>
      </c>
      <c r="D116" s="17">
        <v>1316.92</v>
      </c>
      <c r="E116" s="17">
        <v>1236.68</v>
      </c>
      <c r="F116" s="17">
        <v>1160.04</v>
      </c>
      <c r="G116" s="17">
        <v>1159.02</v>
      </c>
      <c r="H116" s="17">
        <v>1207.73</v>
      </c>
      <c r="I116" s="17">
        <v>1265.49</v>
      </c>
      <c r="J116" s="17">
        <v>1365.14</v>
      </c>
      <c r="K116" s="17">
        <v>1448.9</v>
      </c>
      <c r="L116" s="17">
        <v>1629.03</v>
      </c>
      <c r="M116" s="17">
        <v>1659.55</v>
      </c>
      <c r="N116" s="17">
        <v>1646.15</v>
      </c>
      <c r="O116" s="17">
        <v>1588.98</v>
      </c>
      <c r="P116" s="17">
        <v>1582.42</v>
      </c>
      <c r="Q116" s="17">
        <v>1556.42</v>
      </c>
      <c r="R116" s="17">
        <v>1528.85</v>
      </c>
      <c r="S116" s="17">
        <v>1548.54</v>
      </c>
      <c r="T116" s="17">
        <v>1584.43</v>
      </c>
      <c r="U116" s="17">
        <v>1616.38</v>
      </c>
      <c r="V116" s="17">
        <v>1637.15</v>
      </c>
      <c r="W116" s="17">
        <v>1633.78</v>
      </c>
      <c r="X116" s="17">
        <v>1444.6</v>
      </c>
      <c r="Y116" s="18">
        <v>1377</v>
      </c>
    </row>
    <row r="117" spans="1:25" ht="15.75">
      <c r="A117" s="15" t="str">
        <f t="shared" si="2"/>
        <v>10.04.2022</v>
      </c>
      <c r="B117" s="16">
        <v>1353.58</v>
      </c>
      <c r="C117" s="17">
        <v>1344.65</v>
      </c>
      <c r="D117" s="17">
        <v>1226.93</v>
      </c>
      <c r="E117" s="17">
        <v>1149.56</v>
      </c>
      <c r="F117" s="17">
        <v>1130.51</v>
      </c>
      <c r="G117" s="17">
        <v>1128.7</v>
      </c>
      <c r="H117" s="17">
        <v>1142.07</v>
      </c>
      <c r="I117" s="17">
        <v>1164.21</v>
      </c>
      <c r="J117" s="17">
        <v>1192.84</v>
      </c>
      <c r="K117" s="17">
        <v>1366.28</v>
      </c>
      <c r="L117" s="17">
        <v>1437.78</v>
      </c>
      <c r="M117" s="17">
        <v>1504.06</v>
      </c>
      <c r="N117" s="17">
        <v>1486.2</v>
      </c>
      <c r="O117" s="17">
        <v>1490.76</v>
      </c>
      <c r="P117" s="17">
        <v>1465.92</v>
      </c>
      <c r="Q117" s="17">
        <v>1462.87</v>
      </c>
      <c r="R117" s="17">
        <v>1474.67</v>
      </c>
      <c r="S117" s="17">
        <v>1447.62</v>
      </c>
      <c r="T117" s="17">
        <v>1494.19</v>
      </c>
      <c r="U117" s="17">
        <v>1570.9</v>
      </c>
      <c r="V117" s="17">
        <v>1578.23</v>
      </c>
      <c r="W117" s="17">
        <v>1581.67</v>
      </c>
      <c r="X117" s="17">
        <v>1442.65</v>
      </c>
      <c r="Y117" s="18">
        <v>1365.63</v>
      </c>
    </row>
    <row r="118" spans="1:25" ht="15.75">
      <c r="A118" s="15" t="str">
        <f t="shared" si="2"/>
        <v>11.04.2022</v>
      </c>
      <c r="B118" s="16">
        <v>1359.46</v>
      </c>
      <c r="C118" s="17">
        <v>1310.63</v>
      </c>
      <c r="D118" s="17">
        <v>1183.14</v>
      </c>
      <c r="E118" s="17">
        <v>1140.69</v>
      </c>
      <c r="F118" s="17">
        <v>1118.54</v>
      </c>
      <c r="G118" s="17">
        <v>1142.02</v>
      </c>
      <c r="H118" s="17">
        <v>1213.98</v>
      </c>
      <c r="I118" s="17">
        <v>1341.81</v>
      </c>
      <c r="J118" s="17">
        <v>1471.91</v>
      </c>
      <c r="K118" s="17">
        <v>1650.91</v>
      </c>
      <c r="L118" s="17">
        <v>1659.79</v>
      </c>
      <c r="M118" s="17">
        <v>1640.73</v>
      </c>
      <c r="N118" s="17">
        <v>1614.73</v>
      </c>
      <c r="O118" s="17">
        <v>1630.08</v>
      </c>
      <c r="P118" s="17">
        <v>1610.94</v>
      </c>
      <c r="Q118" s="17">
        <v>1599.82</v>
      </c>
      <c r="R118" s="17">
        <v>1581.34</v>
      </c>
      <c r="S118" s="17">
        <v>1583.42</v>
      </c>
      <c r="T118" s="17">
        <v>1595.87</v>
      </c>
      <c r="U118" s="17">
        <v>1625.27</v>
      </c>
      <c r="V118" s="17">
        <v>1598.21</v>
      </c>
      <c r="W118" s="17">
        <v>1593.53</v>
      </c>
      <c r="X118" s="17">
        <v>1487.68</v>
      </c>
      <c r="Y118" s="18">
        <v>1437.43</v>
      </c>
    </row>
    <row r="119" spans="1:25" ht="15.75">
      <c r="A119" s="15" t="str">
        <f t="shared" si="2"/>
        <v>12.04.2022</v>
      </c>
      <c r="B119" s="16">
        <v>1352.61</v>
      </c>
      <c r="C119" s="17">
        <v>1322.63</v>
      </c>
      <c r="D119" s="17">
        <v>1177.35</v>
      </c>
      <c r="E119" s="17">
        <v>1157.08</v>
      </c>
      <c r="F119" s="17">
        <v>1143.26</v>
      </c>
      <c r="G119" s="17">
        <v>1144.78</v>
      </c>
      <c r="H119" s="17">
        <v>1194.89</v>
      </c>
      <c r="I119" s="17">
        <v>1352.59</v>
      </c>
      <c r="J119" s="17">
        <v>1463.32</v>
      </c>
      <c r="K119" s="17">
        <v>1571.29</v>
      </c>
      <c r="L119" s="17">
        <v>1559.93</v>
      </c>
      <c r="M119" s="17">
        <v>1547.88</v>
      </c>
      <c r="N119" s="17">
        <v>1515.13</v>
      </c>
      <c r="O119" s="17">
        <v>1518.42</v>
      </c>
      <c r="P119" s="17">
        <v>1534.82</v>
      </c>
      <c r="Q119" s="17">
        <v>1523.75</v>
      </c>
      <c r="R119" s="17">
        <v>1508.29</v>
      </c>
      <c r="S119" s="17">
        <v>1504.93</v>
      </c>
      <c r="T119" s="17">
        <v>1525.38</v>
      </c>
      <c r="U119" s="17">
        <v>1529.67</v>
      </c>
      <c r="V119" s="17">
        <v>1509.32</v>
      </c>
      <c r="W119" s="17">
        <v>1463.87</v>
      </c>
      <c r="X119" s="17">
        <v>1458.52</v>
      </c>
      <c r="Y119" s="18">
        <v>1385.45</v>
      </c>
    </row>
    <row r="120" spans="1:25" ht="15.75">
      <c r="A120" s="15" t="str">
        <f t="shared" si="2"/>
        <v>13.04.2022</v>
      </c>
      <c r="B120" s="16">
        <v>1280.13</v>
      </c>
      <c r="C120" s="17">
        <v>1209.07</v>
      </c>
      <c r="D120" s="17">
        <v>1158.82</v>
      </c>
      <c r="E120" s="17">
        <v>1125.94</v>
      </c>
      <c r="F120" s="17">
        <v>1119.74</v>
      </c>
      <c r="G120" s="17">
        <v>1129.63</v>
      </c>
      <c r="H120" s="17">
        <v>1163.6</v>
      </c>
      <c r="I120" s="17">
        <v>1202.64</v>
      </c>
      <c r="J120" s="17">
        <v>1376.43</v>
      </c>
      <c r="K120" s="17">
        <v>1476.43</v>
      </c>
      <c r="L120" s="17">
        <v>1480.82</v>
      </c>
      <c r="M120" s="17">
        <v>1478.43</v>
      </c>
      <c r="N120" s="17">
        <v>1454.55</v>
      </c>
      <c r="O120" s="17">
        <v>1460.76</v>
      </c>
      <c r="P120" s="17">
        <v>1449.37</v>
      </c>
      <c r="Q120" s="17">
        <v>1447.28</v>
      </c>
      <c r="R120" s="17">
        <v>1442.88</v>
      </c>
      <c r="S120" s="17">
        <v>1448.67</v>
      </c>
      <c r="T120" s="17">
        <v>1457.69</v>
      </c>
      <c r="U120" s="17">
        <v>1456.09</v>
      </c>
      <c r="V120" s="17">
        <v>1446.21</v>
      </c>
      <c r="W120" s="17">
        <v>1460.18</v>
      </c>
      <c r="X120" s="17">
        <v>1411.55</v>
      </c>
      <c r="Y120" s="18">
        <v>1321.47</v>
      </c>
    </row>
    <row r="121" spans="1:25" ht="15.75">
      <c r="A121" s="15" t="str">
        <f t="shared" si="2"/>
        <v>14.04.2022</v>
      </c>
      <c r="B121" s="16">
        <v>1243.46</v>
      </c>
      <c r="C121" s="17">
        <v>1185.75</v>
      </c>
      <c r="D121" s="17">
        <v>1138.04</v>
      </c>
      <c r="E121" s="17">
        <v>1117.61</v>
      </c>
      <c r="F121" s="17">
        <v>1100.91</v>
      </c>
      <c r="G121" s="17">
        <v>1130.74</v>
      </c>
      <c r="H121" s="17">
        <v>1167.99</v>
      </c>
      <c r="I121" s="17">
        <v>1216.51</v>
      </c>
      <c r="J121" s="17">
        <v>1325.95</v>
      </c>
      <c r="K121" s="17">
        <v>1430.29</v>
      </c>
      <c r="L121" s="17">
        <v>1439.75</v>
      </c>
      <c r="M121" s="17">
        <v>1436.75</v>
      </c>
      <c r="N121" s="17">
        <v>1420.93</v>
      </c>
      <c r="O121" s="17">
        <v>1420.17</v>
      </c>
      <c r="P121" s="17">
        <v>1406.13</v>
      </c>
      <c r="Q121" s="17">
        <v>1397.96</v>
      </c>
      <c r="R121" s="17">
        <v>1399.17</v>
      </c>
      <c r="S121" s="17">
        <v>1406.72</v>
      </c>
      <c r="T121" s="17">
        <v>1420.55</v>
      </c>
      <c r="U121" s="17">
        <v>1427.24</v>
      </c>
      <c r="V121" s="17">
        <v>1417.13</v>
      </c>
      <c r="W121" s="17">
        <v>1415.22</v>
      </c>
      <c r="X121" s="17">
        <v>1377.26</v>
      </c>
      <c r="Y121" s="18">
        <v>1234.73</v>
      </c>
    </row>
    <row r="122" spans="1:25" ht="15.75">
      <c r="A122" s="15" t="str">
        <f t="shared" si="2"/>
        <v>15.04.2022</v>
      </c>
      <c r="B122" s="16">
        <v>1268.62</v>
      </c>
      <c r="C122" s="17">
        <v>1215.79</v>
      </c>
      <c r="D122" s="17">
        <v>1192.54</v>
      </c>
      <c r="E122" s="17">
        <v>1172.35</v>
      </c>
      <c r="F122" s="17">
        <v>1162.86</v>
      </c>
      <c r="G122" s="17">
        <v>1174.43</v>
      </c>
      <c r="H122" s="17">
        <v>1225.28</v>
      </c>
      <c r="I122" s="17">
        <v>1258.74</v>
      </c>
      <c r="J122" s="17">
        <v>1408.07</v>
      </c>
      <c r="K122" s="17">
        <v>1499.22</v>
      </c>
      <c r="L122" s="17">
        <v>1514</v>
      </c>
      <c r="M122" s="17">
        <v>1505.38</v>
      </c>
      <c r="N122" s="17">
        <v>1494.28</v>
      </c>
      <c r="O122" s="17">
        <v>1501.18</v>
      </c>
      <c r="P122" s="17">
        <v>1484.01</v>
      </c>
      <c r="Q122" s="17">
        <v>1481.13</v>
      </c>
      <c r="R122" s="17">
        <v>1480.06</v>
      </c>
      <c r="S122" s="17">
        <v>1481.33</v>
      </c>
      <c r="T122" s="17">
        <v>1482.69</v>
      </c>
      <c r="U122" s="17">
        <v>1481.79</v>
      </c>
      <c r="V122" s="17">
        <v>1481.4</v>
      </c>
      <c r="W122" s="17">
        <v>1481.6</v>
      </c>
      <c r="X122" s="17">
        <v>1451.39</v>
      </c>
      <c r="Y122" s="18">
        <v>1397.96</v>
      </c>
    </row>
    <row r="123" spans="1:25" ht="15.75">
      <c r="A123" s="15" t="str">
        <f t="shared" si="2"/>
        <v>16.04.2022</v>
      </c>
      <c r="B123" s="16">
        <v>1311.67</v>
      </c>
      <c r="C123" s="17">
        <v>1268.15</v>
      </c>
      <c r="D123" s="17">
        <v>1324.67</v>
      </c>
      <c r="E123" s="17">
        <v>1248.32</v>
      </c>
      <c r="F123" s="17">
        <v>1208.74</v>
      </c>
      <c r="G123" s="17">
        <v>1229.82</v>
      </c>
      <c r="H123" s="17">
        <v>1226.13</v>
      </c>
      <c r="I123" s="17">
        <v>1301.16</v>
      </c>
      <c r="J123" s="17">
        <v>1383.34</v>
      </c>
      <c r="K123" s="17">
        <v>1469.17</v>
      </c>
      <c r="L123" s="17">
        <v>1487.83</v>
      </c>
      <c r="M123" s="17">
        <v>1497.74</v>
      </c>
      <c r="N123" s="17">
        <v>1486.58</v>
      </c>
      <c r="O123" s="17">
        <v>1484.22</v>
      </c>
      <c r="P123" s="17">
        <v>1480.2</v>
      </c>
      <c r="Q123" s="17">
        <v>1481.78</v>
      </c>
      <c r="R123" s="17">
        <v>1475.28</v>
      </c>
      <c r="S123" s="17">
        <v>1480.63</v>
      </c>
      <c r="T123" s="17">
        <v>1482.25</v>
      </c>
      <c r="U123" s="17">
        <v>1481.7</v>
      </c>
      <c r="V123" s="17">
        <v>1487.55</v>
      </c>
      <c r="W123" s="17">
        <v>1486.43</v>
      </c>
      <c r="X123" s="17">
        <v>1479.3</v>
      </c>
      <c r="Y123" s="18">
        <v>1365.56</v>
      </c>
    </row>
    <row r="124" spans="1:25" ht="15.75">
      <c r="A124" s="15" t="str">
        <f t="shared" si="2"/>
        <v>17.04.2022</v>
      </c>
      <c r="B124" s="16">
        <v>1309.06</v>
      </c>
      <c r="C124" s="17">
        <v>1249.69</v>
      </c>
      <c r="D124" s="17">
        <v>1171.78</v>
      </c>
      <c r="E124" s="17">
        <v>1124.96</v>
      </c>
      <c r="F124" s="17">
        <v>1096.83</v>
      </c>
      <c r="G124" s="17">
        <v>1090.07</v>
      </c>
      <c r="H124" s="17">
        <v>1103.27</v>
      </c>
      <c r="I124" s="17">
        <v>1131.94</v>
      </c>
      <c r="J124" s="17">
        <v>1166.67</v>
      </c>
      <c r="K124" s="17">
        <v>1224.06</v>
      </c>
      <c r="L124" s="17">
        <v>1391.47</v>
      </c>
      <c r="M124" s="17">
        <v>1405.48</v>
      </c>
      <c r="N124" s="17">
        <v>1403</v>
      </c>
      <c r="O124" s="17">
        <v>1408.39</v>
      </c>
      <c r="P124" s="17">
        <v>1393.38</v>
      </c>
      <c r="Q124" s="17">
        <v>1394.26</v>
      </c>
      <c r="R124" s="17">
        <v>1396.54</v>
      </c>
      <c r="S124" s="17">
        <v>1398.6</v>
      </c>
      <c r="T124" s="17">
        <v>1415.02</v>
      </c>
      <c r="U124" s="17">
        <v>1435.52</v>
      </c>
      <c r="V124" s="17">
        <v>1487.88</v>
      </c>
      <c r="W124" s="17">
        <v>1488.72</v>
      </c>
      <c r="X124" s="17">
        <v>1397</v>
      </c>
      <c r="Y124" s="18">
        <v>1386.01</v>
      </c>
    </row>
    <row r="125" spans="1:25" ht="15.75">
      <c r="A125" s="15" t="str">
        <f t="shared" si="2"/>
        <v>18.04.2022</v>
      </c>
      <c r="B125" s="16">
        <v>1335.22</v>
      </c>
      <c r="C125" s="17">
        <v>1195.78</v>
      </c>
      <c r="D125" s="17">
        <v>1182.35</v>
      </c>
      <c r="E125" s="17">
        <v>1147.41</v>
      </c>
      <c r="F125" s="17">
        <v>1140.24</v>
      </c>
      <c r="G125" s="17">
        <v>1150.42</v>
      </c>
      <c r="H125" s="17">
        <v>1209.71</v>
      </c>
      <c r="I125" s="17">
        <v>1246.77</v>
      </c>
      <c r="J125" s="17">
        <v>1499.54</v>
      </c>
      <c r="K125" s="17">
        <v>1572.8</v>
      </c>
      <c r="L125" s="17">
        <v>1583.69</v>
      </c>
      <c r="M125" s="17">
        <v>1584.96</v>
      </c>
      <c r="N125" s="17">
        <v>1569.95</v>
      </c>
      <c r="O125" s="17">
        <v>1580.57</v>
      </c>
      <c r="P125" s="17">
        <v>1567.17</v>
      </c>
      <c r="Q125" s="17">
        <v>1570.97</v>
      </c>
      <c r="R125" s="17">
        <v>1570.48</v>
      </c>
      <c r="S125" s="17">
        <v>1560.9</v>
      </c>
      <c r="T125" s="17">
        <v>1562.04</v>
      </c>
      <c r="U125" s="17">
        <v>1561.78</v>
      </c>
      <c r="V125" s="17">
        <v>1564.12</v>
      </c>
      <c r="W125" s="17">
        <v>1553.43</v>
      </c>
      <c r="X125" s="17">
        <v>1499.42</v>
      </c>
      <c r="Y125" s="18">
        <v>1487.22</v>
      </c>
    </row>
    <row r="126" spans="1:25" ht="15.75">
      <c r="A126" s="15" t="str">
        <f t="shared" si="2"/>
        <v>19.04.2022</v>
      </c>
      <c r="B126" s="16">
        <v>1349.57</v>
      </c>
      <c r="C126" s="17">
        <v>1320.99</v>
      </c>
      <c r="D126" s="17">
        <v>1141.72</v>
      </c>
      <c r="E126" s="17">
        <v>1114.53</v>
      </c>
      <c r="F126" s="17">
        <v>1130.33</v>
      </c>
      <c r="G126" s="17">
        <v>1152.07</v>
      </c>
      <c r="H126" s="17">
        <v>1179.15</v>
      </c>
      <c r="I126" s="17">
        <v>1246.31</v>
      </c>
      <c r="J126" s="17">
        <v>1481.73</v>
      </c>
      <c r="K126" s="17">
        <v>1527.74</v>
      </c>
      <c r="L126" s="17">
        <v>1533.53</v>
      </c>
      <c r="M126" s="17">
        <v>1513.02</v>
      </c>
      <c r="N126" s="17">
        <v>1506.32</v>
      </c>
      <c r="O126" s="17">
        <v>1514.02</v>
      </c>
      <c r="P126" s="17">
        <v>1503.56</v>
      </c>
      <c r="Q126" s="17">
        <v>1501.71</v>
      </c>
      <c r="R126" s="17">
        <v>1501.51</v>
      </c>
      <c r="S126" s="17">
        <v>1497.37</v>
      </c>
      <c r="T126" s="17">
        <v>1499.58</v>
      </c>
      <c r="U126" s="17">
        <v>1500.42</v>
      </c>
      <c r="V126" s="17">
        <v>1501.6</v>
      </c>
      <c r="W126" s="17">
        <v>1500.54</v>
      </c>
      <c r="X126" s="17">
        <v>1479.4</v>
      </c>
      <c r="Y126" s="18">
        <v>1435.95</v>
      </c>
    </row>
    <row r="127" spans="1:25" ht="15.75">
      <c r="A127" s="15" t="str">
        <f t="shared" si="2"/>
        <v>20.04.2022</v>
      </c>
      <c r="B127" s="16">
        <v>1350.32</v>
      </c>
      <c r="C127" s="17">
        <v>1211.17</v>
      </c>
      <c r="D127" s="17">
        <v>1124.75</v>
      </c>
      <c r="E127" s="17">
        <v>1120.24</v>
      </c>
      <c r="F127" s="17">
        <v>1119.78</v>
      </c>
      <c r="G127" s="17">
        <v>1133.59</v>
      </c>
      <c r="H127" s="17">
        <v>1145.9</v>
      </c>
      <c r="I127" s="17">
        <v>1180.94</v>
      </c>
      <c r="J127" s="17">
        <v>1379.87</v>
      </c>
      <c r="K127" s="17">
        <v>1502.75</v>
      </c>
      <c r="L127" s="17">
        <v>1504.51</v>
      </c>
      <c r="M127" s="17">
        <v>1505.2</v>
      </c>
      <c r="N127" s="17">
        <v>1502.13</v>
      </c>
      <c r="O127" s="17">
        <v>1503.91</v>
      </c>
      <c r="P127" s="17">
        <v>1502.19</v>
      </c>
      <c r="Q127" s="17">
        <v>1500.49</v>
      </c>
      <c r="R127" s="17">
        <v>1498.4</v>
      </c>
      <c r="S127" s="17">
        <v>1488.31</v>
      </c>
      <c r="T127" s="17">
        <v>1499.23</v>
      </c>
      <c r="U127" s="17">
        <v>1498.75</v>
      </c>
      <c r="V127" s="17">
        <v>1479.15</v>
      </c>
      <c r="W127" s="17">
        <v>1484.67</v>
      </c>
      <c r="X127" s="17">
        <v>1438.48</v>
      </c>
      <c r="Y127" s="18">
        <v>1377.78</v>
      </c>
    </row>
    <row r="128" spans="1:25" ht="15.75">
      <c r="A128" s="15" t="str">
        <f t="shared" si="2"/>
        <v>21.04.2022</v>
      </c>
      <c r="B128" s="16">
        <v>1293.73</v>
      </c>
      <c r="C128" s="17">
        <v>1141.42</v>
      </c>
      <c r="D128" s="17">
        <v>1072.14</v>
      </c>
      <c r="E128" s="17">
        <v>1062.03</v>
      </c>
      <c r="F128" s="17">
        <v>1060.42</v>
      </c>
      <c r="G128" s="17">
        <v>1069.05</v>
      </c>
      <c r="H128" s="17">
        <v>1092.91</v>
      </c>
      <c r="I128" s="17">
        <v>1151.18</v>
      </c>
      <c r="J128" s="17">
        <v>1254.32</v>
      </c>
      <c r="K128" s="17">
        <v>1490.62</v>
      </c>
      <c r="L128" s="17">
        <v>1605.05</v>
      </c>
      <c r="M128" s="17">
        <v>1633.22</v>
      </c>
      <c r="N128" s="17">
        <v>1623.19</v>
      </c>
      <c r="O128" s="17">
        <v>1635.33</v>
      </c>
      <c r="P128" s="17">
        <v>1621.92</v>
      </c>
      <c r="Q128" s="17">
        <v>1619.31</v>
      </c>
      <c r="R128" s="17">
        <v>1603.97</v>
      </c>
      <c r="S128" s="17">
        <v>1595.02</v>
      </c>
      <c r="T128" s="17">
        <v>1590.34</v>
      </c>
      <c r="U128" s="17">
        <v>1544.55</v>
      </c>
      <c r="V128" s="17">
        <v>1521.54</v>
      </c>
      <c r="W128" s="17">
        <v>1547.47</v>
      </c>
      <c r="X128" s="17">
        <v>1515.1</v>
      </c>
      <c r="Y128" s="18">
        <v>1423.76</v>
      </c>
    </row>
    <row r="129" spans="1:25" ht="15.75">
      <c r="A129" s="15" t="str">
        <f t="shared" si="2"/>
        <v>22.04.2022</v>
      </c>
      <c r="B129" s="16">
        <v>1243.67</v>
      </c>
      <c r="C129" s="17">
        <v>1124</v>
      </c>
      <c r="D129" s="17">
        <v>1057.43</v>
      </c>
      <c r="E129" s="17">
        <v>1046.38</v>
      </c>
      <c r="F129" s="17">
        <v>1046.2</v>
      </c>
      <c r="G129" s="17">
        <v>1049.74</v>
      </c>
      <c r="H129" s="17">
        <v>1058.53</v>
      </c>
      <c r="I129" s="17">
        <v>1078.18</v>
      </c>
      <c r="J129" s="17">
        <v>1239.32</v>
      </c>
      <c r="K129" s="17">
        <v>1492.49</v>
      </c>
      <c r="L129" s="17">
        <v>1579.96</v>
      </c>
      <c r="M129" s="17">
        <v>1585.75</v>
      </c>
      <c r="N129" s="17">
        <v>1573</v>
      </c>
      <c r="O129" s="17">
        <v>1582.04</v>
      </c>
      <c r="P129" s="17">
        <v>1567.02</v>
      </c>
      <c r="Q129" s="17">
        <v>1560.48</v>
      </c>
      <c r="R129" s="17">
        <v>1528.22</v>
      </c>
      <c r="S129" s="17">
        <v>1542.92</v>
      </c>
      <c r="T129" s="17">
        <v>1530.5</v>
      </c>
      <c r="U129" s="17">
        <v>1525.76</v>
      </c>
      <c r="V129" s="17">
        <v>1523.98</v>
      </c>
      <c r="W129" s="17">
        <v>1529.28</v>
      </c>
      <c r="X129" s="17">
        <v>1493.03</v>
      </c>
      <c r="Y129" s="18">
        <v>1399.56</v>
      </c>
    </row>
    <row r="130" spans="1:25" ht="15.75">
      <c r="A130" s="15" t="str">
        <f t="shared" si="2"/>
        <v>23.04.2022</v>
      </c>
      <c r="B130" s="16">
        <v>1237.72</v>
      </c>
      <c r="C130" s="17">
        <v>1103.95</v>
      </c>
      <c r="D130" s="17">
        <v>1198.16</v>
      </c>
      <c r="E130" s="17">
        <v>1091.64</v>
      </c>
      <c r="F130" s="17">
        <v>1055.33</v>
      </c>
      <c r="G130" s="17">
        <v>1058.34</v>
      </c>
      <c r="H130" s="17">
        <v>1074</v>
      </c>
      <c r="I130" s="17">
        <v>1092.2</v>
      </c>
      <c r="J130" s="17">
        <v>1161.79</v>
      </c>
      <c r="K130" s="17">
        <v>1358.77</v>
      </c>
      <c r="L130" s="17">
        <v>1509.69</v>
      </c>
      <c r="M130" s="17">
        <v>1614.39</v>
      </c>
      <c r="N130" s="17">
        <v>1660.56</v>
      </c>
      <c r="O130" s="17">
        <v>1583.19</v>
      </c>
      <c r="P130" s="17">
        <v>1560.5</v>
      </c>
      <c r="Q130" s="17">
        <v>1541.24</v>
      </c>
      <c r="R130" s="17">
        <v>1539.19</v>
      </c>
      <c r="S130" s="17">
        <v>1484.34</v>
      </c>
      <c r="T130" s="17">
        <v>1437.61</v>
      </c>
      <c r="U130" s="17">
        <v>1458.94</v>
      </c>
      <c r="V130" s="17">
        <v>1486.6</v>
      </c>
      <c r="W130" s="17">
        <v>1572.71</v>
      </c>
      <c r="X130" s="17">
        <v>1550.24</v>
      </c>
      <c r="Y130" s="18">
        <v>1479.7</v>
      </c>
    </row>
    <row r="131" spans="1:25" ht="15.75">
      <c r="A131" s="15" t="str">
        <f t="shared" si="2"/>
        <v>24.04.2022</v>
      </c>
      <c r="B131" s="16">
        <v>1306.61</v>
      </c>
      <c r="C131" s="17">
        <v>1198.21</v>
      </c>
      <c r="D131" s="17">
        <v>1150.04</v>
      </c>
      <c r="E131" s="17">
        <v>1073.32</v>
      </c>
      <c r="F131" s="17">
        <v>1060.93</v>
      </c>
      <c r="G131" s="17">
        <v>1060.52</v>
      </c>
      <c r="H131" s="17">
        <v>1054.02</v>
      </c>
      <c r="I131" s="17">
        <v>1069.47</v>
      </c>
      <c r="J131" s="17">
        <v>1084.41</v>
      </c>
      <c r="K131" s="17">
        <v>1157.74</v>
      </c>
      <c r="L131" s="17">
        <v>1211.14</v>
      </c>
      <c r="M131" s="17">
        <v>1362.36</v>
      </c>
      <c r="N131" s="17">
        <v>1389.74</v>
      </c>
      <c r="O131" s="17">
        <v>1386.89</v>
      </c>
      <c r="P131" s="17">
        <v>1372.72</v>
      </c>
      <c r="Q131" s="17">
        <v>1361.44</v>
      </c>
      <c r="R131" s="17">
        <v>1374.63</v>
      </c>
      <c r="S131" s="17">
        <v>1379.76</v>
      </c>
      <c r="T131" s="17">
        <v>1374</v>
      </c>
      <c r="U131" s="17">
        <v>1378.79</v>
      </c>
      <c r="V131" s="17">
        <v>1460.19</v>
      </c>
      <c r="W131" s="17">
        <v>1513.82</v>
      </c>
      <c r="X131" s="17">
        <v>1496.13</v>
      </c>
      <c r="Y131" s="18">
        <v>1452.65</v>
      </c>
    </row>
    <row r="132" spans="1:25" ht="15.75">
      <c r="A132" s="15" t="str">
        <f t="shared" si="2"/>
        <v>25.04.2022</v>
      </c>
      <c r="B132" s="16">
        <v>1222.61</v>
      </c>
      <c r="C132" s="17">
        <v>1110.17</v>
      </c>
      <c r="D132" s="17">
        <v>1133.49</v>
      </c>
      <c r="E132" s="17">
        <v>1077.68</v>
      </c>
      <c r="F132" s="17">
        <v>1054.25</v>
      </c>
      <c r="G132" s="17">
        <v>1064.61</v>
      </c>
      <c r="H132" s="17">
        <v>1087.01</v>
      </c>
      <c r="I132" s="17">
        <v>1159.71</v>
      </c>
      <c r="J132" s="17">
        <v>1344.01</v>
      </c>
      <c r="K132" s="17">
        <v>1566.17</v>
      </c>
      <c r="L132" s="17">
        <v>1702.73</v>
      </c>
      <c r="M132" s="17">
        <v>1687.94</v>
      </c>
      <c r="N132" s="17">
        <v>1646.82</v>
      </c>
      <c r="O132" s="17">
        <v>1679.27</v>
      </c>
      <c r="P132" s="17">
        <v>1656.67</v>
      </c>
      <c r="Q132" s="17">
        <v>1689.37</v>
      </c>
      <c r="R132" s="17">
        <v>1691.72</v>
      </c>
      <c r="S132" s="17">
        <v>1674.96</v>
      </c>
      <c r="T132" s="17">
        <v>1652.13</v>
      </c>
      <c r="U132" s="17">
        <v>1623.08</v>
      </c>
      <c r="V132" s="17">
        <v>1585.18</v>
      </c>
      <c r="W132" s="17">
        <v>1632.63</v>
      </c>
      <c r="X132" s="17">
        <v>1570.74</v>
      </c>
      <c r="Y132" s="18">
        <v>1480.23</v>
      </c>
    </row>
    <row r="133" spans="1:25" ht="15.75">
      <c r="A133" s="15" t="str">
        <f t="shared" si="2"/>
        <v>26.04.2022</v>
      </c>
      <c r="B133" s="16">
        <v>1303.83</v>
      </c>
      <c r="C133" s="17">
        <v>1144.42</v>
      </c>
      <c r="D133" s="17">
        <v>1110.67</v>
      </c>
      <c r="E133" s="17">
        <v>1051.42</v>
      </c>
      <c r="F133" s="17">
        <v>1048.39</v>
      </c>
      <c r="G133" s="17">
        <v>1050.85</v>
      </c>
      <c r="H133" s="17">
        <v>1081.01</v>
      </c>
      <c r="I133" s="17">
        <v>1118.9</v>
      </c>
      <c r="J133" s="17">
        <v>1201.6</v>
      </c>
      <c r="K133" s="17">
        <v>1408.49</v>
      </c>
      <c r="L133" s="17">
        <v>1493.7</v>
      </c>
      <c r="M133" s="17">
        <v>1491.51</v>
      </c>
      <c r="N133" s="17">
        <v>1486.55</v>
      </c>
      <c r="O133" s="17">
        <v>1490.32</v>
      </c>
      <c r="P133" s="17">
        <v>1428.93</v>
      </c>
      <c r="Q133" s="17">
        <v>1415.12</v>
      </c>
      <c r="R133" s="17">
        <v>1464.4</v>
      </c>
      <c r="S133" s="17">
        <v>1467.57</v>
      </c>
      <c r="T133" s="17">
        <v>1488.87</v>
      </c>
      <c r="U133" s="17">
        <v>1490.97</v>
      </c>
      <c r="V133" s="17">
        <v>1432.25</v>
      </c>
      <c r="W133" s="17">
        <v>1493.69</v>
      </c>
      <c r="X133" s="17">
        <v>1464.21</v>
      </c>
      <c r="Y133" s="18">
        <v>1391.89</v>
      </c>
    </row>
    <row r="134" spans="1:25" ht="15.75">
      <c r="A134" s="15" t="str">
        <f t="shared" si="2"/>
        <v>27.04.2022</v>
      </c>
      <c r="B134" s="16">
        <v>1198.25</v>
      </c>
      <c r="C134" s="17">
        <v>1082.64</v>
      </c>
      <c r="D134" s="17">
        <v>1058.3</v>
      </c>
      <c r="E134" s="17">
        <v>1030.55</v>
      </c>
      <c r="F134" s="17">
        <v>1020.71</v>
      </c>
      <c r="G134" s="17">
        <v>1025.76</v>
      </c>
      <c r="H134" s="17">
        <v>1058.59</v>
      </c>
      <c r="I134" s="17">
        <v>1109.2</v>
      </c>
      <c r="J134" s="17">
        <v>1189.87</v>
      </c>
      <c r="K134" s="17">
        <v>1404.14</v>
      </c>
      <c r="L134" s="17">
        <v>1410.06</v>
      </c>
      <c r="M134" s="17">
        <v>1411.16</v>
      </c>
      <c r="N134" s="17">
        <v>1396.74</v>
      </c>
      <c r="O134" s="17">
        <v>1461.08</v>
      </c>
      <c r="P134" s="17">
        <v>1412.56</v>
      </c>
      <c r="Q134" s="17">
        <v>1467.61</v>
      </c>
      <c r="R134" s="17">
        <v>1431.45</v>
      </c>
      <c r="S134" s="17">
        <v>1409.97</v>
      </c>
      <c r="T134" s="17">
        <v>1405.19</v>
      </c>
      <c r="U134" s="17">
        <v>1403.08</v>
      </c>
      <c r="V134" s="17">
        <v>1379.79</v>
      </c>
      <c r="W134" s="17">
        <v>1401.12</v>
      </c>
      <c r="X134" s="17">
        <v>1418.88</v>
      </c>
      <c r="Y134" s="18">
        <v>1332.03</v>
      </c>
    </row>
    <row r="135" spans="1:25" ht="15.75">
      <c r="A135" s="15" t="str">
        <f t="shared" si="2"/>
        <v>28.04.2022</v>
      </c>
      <c r="B135" s="16">
        <v>1165.54</v>
      </c>
      <c r="C135" s="17">
        <v>1061.59</v>
      </c>
      <c r="D135" s="17">
        <v>1094.84</v>
      </c>
      <c r="E135" s="17">
        <v>1053.86</v>
      </c>
      <c r="F135" s="17">
        <v>1051.18</v>
      </c>
      <c r="G135" s="17">
        <v>1053.39</v>
      </c>
      <c r="H135" s="17">
        <v>1076.05</v>
      </c>
      <c r="I135" s="17">
        <v>1161.6</v>
      </c>
      <c r="J135" s="17">
        <v>1391.28</v>
      </c>
      <c r="K135" s="17">
        <v>1420.94</v>
      </c>
      <c r="L135" s="17">
        <v>1494.97</v>
      </c>
      <c r="M135" s="17">
        <v>1493.39</v>
      </c>
      <c r="N135" s="17">
        <v>1490.62</v>
      </c>
      <c r="O135" s="17">
        <v>1492.66</v>
      </c>
      <c r="P135" s="17">
        <v>1490.07</v>
      </c>
      <c r="Q135" s="17">
        <v>1487.95</v>
      </c>
      <c r="R135" s="17">
        <v>1483</v>
      </c>
      <c r="S135" s="17">
        <v>1472.84</v>
      </c>
      <c r="T135" s="17">
        <v>1468.69</v>
      </c>
      <c r="U135" s="17">
        <v>1464.6</v>
      </c>
      <c r="V135" s="17">
        <v>1417.22</v>
      </c>
      <c r="W135" s="17">
        <v>1491.94</v>
      </c>
      <c r="X135" s="17">
        <v>1459.63</v>
      </c>
      <c r="Y135" s="18">
        <v>1417.55</v>
      </c>
    </row>
    <row r="136" spans="1:25" ht="15.75">
      <c r="A136" s="15" t="str">
        <f t="shared" si="2"/>
        <v>29.04.2022</v>
      </c>
      <c r="B136" s="16">
        <v>1192.51</v>
      </c>
      <c r="C136" s="17">
        <v>1093.79</v>
      </c>
      <c r="D136" s="17">
        <v>1061.05</v>
      </c>
      <c r="E136" s="17">
        <v>1029.14</v>
      </c>
      <c r="F136" s="17">
        <v>1005</v>
      </c>
      <c r="G136" s="17">
        <v>1013.09</v>
      </c>
      <c r="H136" s="17">
        <v>1047.59</v>
      </c>
      <c r="I136" s="17">
        <v>1134.08</v>
      </c>
      <c r="J136" s="17">
        <v>1229.8</v>
      </c>
      <c r="K136" s="17">
        <v>1420.57</v>
      </c>
      <c r="L136" s="17">
        <v>1492.62</v>
      </c>
      <c r="M136" s="17">
        <v>1524.83</v>
      </c>
      <c r="N136" s="17">
        <v>1499.27</v>
      </c>
      <c r="O136" s="17">
        <v>1530.13</v>
      </c>
      <c r="P136" s="17">
        <v>1491.5</v>
      </c>
      <c r="Q136" s="17">
        <v>1493.63</v>
      </c>
      <c r="R136" s="17">
        <v>1482.5</v>
      </c>
      <c r="S136" s="17">
        <v>1470.65</v>
      </c>
      <c r="T136" s="17">
        <v>1452.21</v>
      </c>
      <c r="U136" s="17">
        <v>1451.07</v>
      </c>
      <c r="V136" s="17">
        <v>1446.46</v>
      </c>
      <c r="W136" s="17">
        <v>1451.77</v>
      </c>
      <c r="X136" s="17">
        <v>1448.39</v>
      </c>
      <c r="Y136" s="18">
        <v>1424.48</v>
      </c>
    </row>
    <row r="137" spans="1:25" ht="16.5" thickBot="1">
      <c r="A137" s="19" t="str">
        <f t="shared" si="2"/>
        <v>30.04.2022</v>
      </c>
      <c r="B137" s="20">
        <v>1257.28</v>
      </c>
      <c r="C137" s="21">
        <v>1127.66</v>
      </c>
      <c r="D137" s="21">
        <v>1163.58</v>
      </c>
      <c r="E137" s="21">
        <v>1115.59</v>
      </c>
      <c r="F137" s="21">
        <v>1076.09</v>
      </c>
      <c r="G137" s="21">
        <v>1059.97</v>
      </c>
      <c r="H137" s="21">
        <v>1058.56</v>
      </c>
      <c r="I137" s="21">
        <v>1080.95</v>
      </c>
      <c r="J137" s="21">
        <v>1156.13</v>
      </c>
      <c r="K137" s="21">
        <v>1188.19</v>
      </c>
      <c r="L137" s="21">
        <v>1305.09</v>
      </c>
      <c r="M137" s="21">
        <v>1404.01</v>
      </c>
      <c r="N137" s="21">
        <v>1422.9</v>
      </c>
      <c r="O137" s="21">
        <v>1422.11</v>
      </c>
      <c r="P137" s="21">
        <v>1404.97</v>
      </c>
      <c r="Q137" s="21">
        <v>1383.34</v>
      </c>
      <c r="R137" s="21">
        <v>1382.31</v>
      </c>
      <c r="S137" s="21">
        <v>1373.24</v>
      </c>
      <c r="T137" s="21">
        <v>1375.55</v>
      </c>
      <c r="U137" s="21">
        <v>1376.67</v>
      </c>
      <c r="V137" s="21">
        <v>1364</v>
      </c>
      <c r="W137" s="21">
        <v>1433.91</v>
      </c>
      <c r="X137" s="21">
        <v>1425.1</v>
      </c>
      <c r="Y137" s="22">
        <v>1338.59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871450.41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2022-05-11T06:00:00Z</dcterms:created>
  <dcterms:modified xsi:type="dcterms:W3CDTF">2022-05-13T04:27:36Z</dcterms:modified>
  <cp:category/>
  <cp:version/>
  <cp:contentType/>
  <cp:contentStatus/>
</cp:coreProperties>
</file>