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7795" windowHeight="11070" tabRatio="76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<sst xmlns="http://schemas.openxmlformats.org/spreadsheetml/2006/main" count="1170" uniqueCount="76">
  <si>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</si>
  <si>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</si>
  <si>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</si>
  <si>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</si>
  <si>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</si>
  <si>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</si>
  <si>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</si>
  <si>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</si>
  <si>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</si>
  <si>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</si>
  <si>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</si>
  <si>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</si>
  <si>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</si>
  <si>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</si>
  <si>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</si>
  <si>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</si>
  <si>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</si>
  <si>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</si>
  <si>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</si>
  <si>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</si>
  <si>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</si>
  <si>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</si>
  <si>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</si>
  <si>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</si>
  <si>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</si>
  <si>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</si>
  <si>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</si>
  <si>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</si>
  <si>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</si>
  <si>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</si>
  <si>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</si>
  <si>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</si>
  <si>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</si>
  <si>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</si>
  <si>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</si>
  <si>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</si>
  <si>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</si>
  <si>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</si>
  <si>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</si>
  <si>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</si>
  <si>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</si>
  <si>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</si>
  <si>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</si>
  <si>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</si>
  <si>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2022 года для подгруппы группы "прочие потребители" с максимальной мощностью энергопринимающих устройств не менее 10 МВт</t>
  </si>
  <si>
    <t>01.03.2022</t>
  </si>
  <si>
    <t>02.03.2022</t>
  </si>
  <si>
    <t>03.03.2022</t>
  </si>
  <si>
    <t>04.03.2022</t>
  </si>
  <si>
    <t>05.03.2022</t>
  </si>
  <si>
    <t>06.03.2022</t>
  </si>
  <si>
    <t>07.03.2022</t>
  </si>
  <si>
    <t>08.03.2022</t>
  </si>
  <si>
    <t>09.03.2022</t>
  </si>
  <si>
    <t>10.03.2022</t>
  </si>
  <si>
    <t>11.03.2022</t>
  </si>
  <si>
    <t>12.03.2022</t>
  </si>
  <si>
    <t>13.03.2022</t>
  </si>
  <si>
    <t>14.03.2022</t>
  </si>
  <si>
    <t>15.03.2022</t>
  </si>
  <si>
    <t>16.03.2022</t>
  </si>
  <si>
    <t>17.03.2022</t>
  </si>
  <si>
    <t>18.03.2022</t>
  </si>
  <si>
    <t>19.03.2022</t>
  </si>
  <si>
    <t>20.03.2022</t>
  </si>
  <si>
    <t>21.03.2022</t>
  </si>
  <si>
    <t>22.03.2022</t>
  </si>
  <si>
    <t>23.03.2022</t>
  </si>
  <si>
    <t>24.03.2022</t>
  </si>
  <si>
    <t>25.03.2022</t>
  </si>
  <si>
    <t>26.03.2022</t>
  </si>
  <si>
    <t>27.03.2022</t>
  </si>
  <si>
    <t>28.03.2022</t>
  </si>
  <si>
    <t>29.03.2022</t>
  </si>
  <si>
    <t>30.03.2022</t>
  </si>
  <si>
    <t>31.03.2022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</si>
</sst>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2697.68</v>
      </c>
      <c r="C9" s="12">
        <v>2520.75</v>
      </c>
      <c r="D9" s="12">
        <v>2526.06</v>
      </c>
      <c r="E9" s="12">
        <v>2506.17</v>
      </c>
      <c r="F9" s="12">
        <v>2520.77</v>
      </c>
      <c r="G9" s="12">
        <v>2537.64</v>
      </c>
      <c r="H9" s="12">
        <v>2560.95</v>
      </c>
      <c r="I9" s="12">
        <v>2603.14</v>
      </c>
      <c r="J9" s="12">
        <v>2825.85</v>
      </c>
      <c r="K9" s="12">
        <v>2900.25</v>
      </c>
      <c r="L9" s="12">
        <v>2901.8</v>
      </c>
      <c r="M9" s="12">
        <v>2887.2</v>
      </c>
      <c r="N9" s="12">
        <v>2856.23</v>
      </c>
      <c r="O9" s="12">
        <v>2853.59</v>
      </c>
      <c r="P9" s="12">
        <v>2830.99</v>
      </c>
      <c r="Q9" s="12">
        <v>2828.98</v>
      </c>
      <c r="R9" s="12">
        <v>2856.16</v>
      </c>
      <c r="S9" s="12">
        <v>2869.86</v>
      </c>
      <c r="T9" s="12">
        <v>2905.98</v>
      </c>
      <c r="U9" s="12">
        <v>2892.6</v>
      </c>
      <c r="V9" s="12">
        <v>2867.75</v>
      </c>
      <c r="W9" s="12">
        <v>2837.66</v>
      </c>
      <c r="X9" s="12">
        <v>2800.68</v>
      </c>
      <c r="Y9" s="13">
        <v>2727.33</v>
      </c>
      <c r="Z9" s="14"/>
    </row>
    <row r="10" spans="1:25" ht="15.75">
      <c r="A10" s="15" t="s">
        <v>46</v>
      </c>
      <c r="B10" s="16">
        <v>2600.13</v>
      </c>
      <c r="C10" s="17">
        <v>2521.22</v>
      </c>
      <c r="D10" s="17">
        <v>2494.06</v>
      </c>
      <c r="E10" s="17">
        <v>2479.87</v>
      </c>
      <c r="F10" s="17">
        <v>2480.41</v>
      </c>
      <c r="G10" s="17">
        <v>2512.67</v>
      </c>
      <c r="H10" s="17">
        <v>2534.38</v>
      </c>
      <c r="I10" s="17">
        <v>2595.67</v>
      </c>
      <c r="J10" s="17">
        <v>2832.21</v>
      </c>
      <c r="K10" s="17">
        <v>2865.44</v>
      </c>
      <c r="L10" s="17">
        <v>2880.21</v>
      </c>
      <c r="M10" s="17">
        <v>2867.85</v>
      </c>
      <c r="N10" s="17">
        <v>2843.54</v>
      </c>
      <c r="O10" s="17">
        <v>2860.35</v>
      </c>
      <c r="P10" s="17">
        <v>2848.11</v>
      </c>
      <c r="Q10" s="17">
        <v>2839.35</v>
      </c>
      <c r="R10" s="17">
        <v>2847.1</v>
      </c>
      <c r="S10" s="17">
        <v>2861.6</v>
      </c>
      <c r="T10" s="17">
        <v>2907.07</v>
      </c>
      <c r="U10" s="17">
        <v>2888.22</v>
      </c>
      <c r="V10" s="17">
        <v>2861.56</v>
      </c>
      <c r="W10" s="17">
        <v>2837.21</v>
      </c>
      <c r="X10" s="17">
        <v>2803.31</v>
      </c>
      <c r="Y10" s="18">
        <v>2711.66</v>
      </c>
    </row>
    <row r="11" spans="1:25" ht="15.75">
      <c r="A11" s="15" t="s">
        <v>47</v>
      </c>
      <c r="B11" s="16">
        <v>2555.21</v>
      </c>
      <c r="C11" s="17">
        <v>2499.01</v>
      </c>
      <c r="D11" s="17">
        <v>2492.83</v>
      </c>
      <c r="E11" s="17">
        <v>2479.12</v>
      </c>
      <c r="F11" s="17">
        <v>2476.85</v>
      </c>
      <c r="G11" s="17">
        <v>2498.38</v>
      </c>
      <c r="H11" s="17">
        <v>2532.43</v>
      </c>
      <c r="I11" s="17">
        <v>2590.5</v>
      </c>
      <c r="J11" s="17">
        <v>2777.62</v>
      </c>
      <c r="K11" s="17">
        <v>2882.42</v>
      </c>
      <c r="L11" s="17">
        <v>2874.75</v>
      </c>
      <c r="M11" s="17">
        <v>2858.01</v>
      </c>
      <c r="N11" s="17">
        <v>2819.11</v>
      </c>
      <c r="O11" s="17">
        <v>2827.85</v>
      </c>
      <c r="P11" s="17">
        <v>2816.58</v>
      </c>
      <c r="Q11" s="17">
        <v>2815.69</v>
      </c>
      <c r="R11" s="17">
        <v>2838.51</v>
      </c>
      <c r="S11" s="17">
        <v>2852.41</v>
      </c>
      <c r="T11" s="17">
        <v>2890.61</v>
      </c>
      <c r="U11" s="17">
        <v>2866.02</v>
      </c>
      <c r="V11" s="17">
        <v>2845.72</v>
      </c>
      <c r="W11" s="17">
        <v>2816.84</v>
      </c>
      <c r="X11" s="17">
        <v>2782.04</v>
      </c>
      <c r="Y11" s="18">
        <v>2706.39</v>
      </c>
    </row>
    <row r="12" spans="1:26" ht="15.75">
      <c r="A12" s="15" t="s">
        <v>48</v>
      </c>
      <c r="B12" s="16">
        <v>2551.78</v>
      </c>
      <c r="C12" s="17">
        <v>2495.24</v>
      </c>
      <c r="D12" s="17">
        <v>2523.75</v>
      </c>
      <c r="E12" s="17">
        <v>2514.26</v>
      </c>
      <c r="F12" s="17">
        <v>2504.78</v>
      </c>
      <c r="G12" s="17">
        <v>2527.04</v>
      </c>
      <c r="H12" s="17">
        <v>2579.15</v>
      </c>
      <c r="I12" s="17">
        <v>2635.71</v>
      </c>
      <c r="J12" s="17">
        <v>2822.95</v>
      </c>
      <c r="K12" s="17">
        <v>2966.52</v>
      </c>
      <c r="L12" s="17">
        <v>2997.47</v>
      </c>
      <c r="M12" s="17">
        <v>2970.95</v>
      </c>
      <c r="N12" s="17">
        <v>2938.98</v>
      </c>
      <c r="O12" s="17">
        <v>2963.88</v>
      </c>
      <c r="P12" s="17">
        <v>2953.56</v>
      </c>
      <c r="Q12" s="17">
        <v>2971.41</v>
      </c>
      <c r="R12" s="17">
        <v>2973.66</v>
      </c>
      <c r="S12" s="17">
        <v>2982.47</v>
      </c>
      <c r="T12" s="17">
        <v>3010.52</v>
      </c>
      <c r="U12" s="17">
        <v>2981.72</v>
      </c>
      <c r="V12" s="17">
        <v>2969.94</v>
      </c>
      <c r="W12" s="17">
        <v>2921.37</v>
      </c>
      <c r="X12" s="17">
        <v>2896.24</v>
      </c>
      <c r="Y12" s="18">
        <v>2793.4</v>
      </c>
      <c r="Z12" s="19"/>
    </row>
    <row r="13" spans="1:25" ht="15.75">
      <c r="A13" s="15" t="s">
        <v>49</v>
      </c>
      <c r="B13" s="16">
        <v>2677.29</v>
      </c>
      <c r="C13" s="17">
        <v>2524.39</v>
      </c>
      <c r="D13" s="17">
        <v>2525.59</v>
      </c>
      <c r="E13" s="17">
        <v>2516.91</v>
      </c>
      <c r="F13" s="17">
        <v>2489.22</v>
      </c>
      <c r="G13" s="17">
        <v>2528.86</v>
      </c>
      <c r="H13" s="17">
        <v>2609.3</v>
      </c>
      <c r="I13" s="17">
        <v>2655.91</v>
      </c>
      <c r="J13" s="17">
        <v>2809.32</v>
      </c>
      <c r="K13" s="17">
        <v>2991.44</v>
      </c>
      <c r="L13" s="17">
        <v>3073.86</v>
      </c>
      <c r="M13" s="17">
        <v>3059.27</v>
      </c>
      <c r="N13" s="17">
        <v>3040.46</v>
      </c>
      <c r="O13" s="17">
        <v>3030.9</v>
      </c>
      <c r="P13" s="17">
        <v>3011.93</v>
      </c>
      <c r="Q13" s="17">
        <v>3001.89</v>
      </c>
      <c r="R13" s="17">
        <v>2996.86</v>
      </c>
      <c r="S13" s="17">
        <v>3007.21</v>
      </c>
      <c r="T13" s="17">
        <v>3043.39</v>
      </c>
      <c r="U13" s="17">
        <v>3022.34</v>
      </c>
      <c r="V13" s="17">
        <v>3018.25</v>
      </c>
      <c r="W13" s="17">
        <v>2962.14</v>
      </c>
      <c r="X13" s="17">
        <v>2966.94</v>
      </c>
      <c r="Y13" s="18">
        <v>2807.01</v>
      </c>
    </row>
    <row r="14" spans="1:25" ht="15.75">
      <c r="A14" s="15" t="s">
        <v>50</v>
      </c>
      <c r="B14" s="16">
        <v>2627.72</v>
      </c>
      <c r="C14" s="17">
        <v>2550</v>
      </c>
      <c r="D14" s="17">
        <v>2598.2</v>
      </c>
      <c r="E14" s="17">
        <v>2561.35</v>
      </c>
      <c r="F14" s="17">
        <v>2524.8</v>
      </c>
      <c r="G14" s="17">
        <v>2522.91</v>
      </c>
      <c r="H14" s="17">
        <v>2547.04</v>
      </c>
      <c r="I14" s="17">
        <v>2578.47</v>
      </c>
      <c r="J14" s="17">
        <v>2618.53</v>
      </c>
      <c r="K14" s="17">
        <v>2678.21</v>
      </c>
      <c r="L14" s="17">
        <v>2898.44</v>
      </c>
      <c r="M14" s="17">
        <v>2989.71</v>
      </c>
      <c r="N14" s="17">
        <v>2990.75</v>
      </c>
      <c r="O14" s="17">
        <v>2987.12</v>
      </c>
      <c r="P14" s="17">
        <v>2982.5</v>
      </c>
      <c r="Q14" s="17">
        <v>2975.27</v>
      </c>
      <c r="R14" s="17">
        <v>2980.04</v>
      </c>
      <c r="S14" s="17">
        <v>2961.19</v>
      </c>
      <c r="T14" s="17">
        <v>3006.91</v>
      </c>
      <c r="U14" s="17">
        <v>3093.15</v>
      </c>
      <c r="V14" s="17">
        <v>3072.51</v>
      </c>
      <c r="W14" s="17">
        <v>3040.25</v>
      </c>
      <c r="X14" s="17">
        <v>3021.6</v>
      </c>
      <c r="Y14" s="18">
        <v>2980.97</v>
      </c>
    </row>
    <row r="15" spans="1:25" ht="15.75">
      <c r="A15" s="15" t="s">
        <v>51</v>
      </c>
      <c r="B15" s="16">
        <v>2742.22</v>
      </c>
      <c r="C15" s="17">
        <v>2596.28</v>
      </c>
      <c r="D15" s="17">
        <v>2609.07</v>
      </c>
      <c r="E15" s="17">
        <v>2584.97</v>
      </c>
      <c r="F15" s="17">
        <v>2539.5</v>
      </c>
      <c r="G15" s="17">
        <v>2540.87</v>
      </c>
      <c r="H15" s="17">
        <v>2580.79</v>
      </c>
      <c r="I15" s="17">
        <v>2600.19</v>
      </c>
      <c r="J15" s="17">
        <v>2634.29</v>
      </c>
      <c r="K15" s="17">
        <v>2748.91</v>
      </c>
      <c r="L15" s="17">
        <v>2958.7</v>
      </c>
      <c r="M15" s="17">
        <v>3065.27</v>
      </c>
      <c r="N15" s="17">
        <v>3063.14</v>
      </c>
      <c r="O15" s="17">
        <v>3061.65</v>
      </c>
      <c r="P15" s="17">
        <v>3049.9</v>
      </c>
      <c r="Q15" s="17">
        <v>3045.04</v>
      </c>
      <c r="R15" s="17">
        <v>3052.57</v>
      </c>
      <c r="S15" s="17">
        <v>3047.16</v>
      </c>
      <c r="T15" s="17">
        <v>3093.44</v>
      </c>
      <c r="U15" s="17">
        <v>3108.26</v>
      </c>
      <c r="V15" s="17">
        <v>3090.35</v>
      </c>
      <c r="W15" s="17">
        <v>3055.11</v>
      </c>
      <c r="X15" s="17">
        <v>3033.42</v>
      </c>
      <c r="Y15" s="18">
        <v>2890.07</v>
      </c>
    </row>
    <row r="16" spans="1:25" ht="15.75">
      <c r="A16" s="15" t="s">
        <v>52</v>
      </c>
      <c r="B16" s="16">
        <v>2725.95</v>
      </c>
      <c r="C16" s="17">
        <v>2589.16</v>
      </c>
      <c r="D16" s="17">
        <v>2561.61</v>
      </c>
      <c r="E16" s="17">
        <v>2540.21</v>
      </c>
      <c r="F16" s="17">
        <v>2522.94</v>
      </c>
      <c r="G16" s="17">
        <v>2523.4</v>
      </c>
      <c r="H16" s="17">
        <v>2537.28</v>
      </c>
      <c r="I16" s="17">
        <v>2540.15</v>
      </c>
      <c r="J16" s="17">
        <v>2588.35</v>
      </c>
      <c r="K16" s="17">
        <v>2630.45</v>
      </c>
      <c r="L16" s="17">
        <v>2842.75</v>
      </c>
      <c r="M16" s="17">
        <v>2902.66</v>
      </c>
      <c r="N16" s="17">
        <v>2903.97</v>
      </c>
      <c r="O16" s="17">
        <v>2890.24</v>
      </c>
      <c r="P16" s="17">
        <v>2874.25</v>
      </c>
      <c r="Q16" s="17">
        <v>2848.88</v>
      </c>
      <c r="R16" s="17">
        <v>2869.63</v>
      </c>
      <c r="S16" s="17">
        <v>2894.59</v>
      </c>
      <c r="T16" s="17">
        <v>2955.28</v>
      </c>
      <c r="U16" s="17">
        <v>2962.29</v>
      </c>
      <c r="V16" s="17">
        <v>2956.36</v>
      </c>
      <c r="W16" s="17">
        <v>2920.47</v>
      </c>
      <c r="X16" s="17">
        <v>2901.21</v>
      </c>
      <c r="Y16" s="18">
        <v>2817.48</v>
      </c>
    </row>
    <row r="17" spans="1:25" ht="15.75">
      <c r="A17" s="15" t="s">
        <v>53</v>
      </c>
      <c r="B17" s="16">
        <v>2615.04</v>
      </c>
      <c r="C17" s="17">
        <v>2550.23</v>
      </c>
      <c r="D17" s="17">
        <v>2522.98</v>
      </c>
      <c r="E17" s="17">
        <v>2465.31</v>
      </c>
      <c r="F17" s="17">
        <v>2422.94</v>
      </c>
      <c r="G17" s="17">
        <v>2488.48</v>
      </c>
      <c r="H17" s="17">
        <v>2538.07</v>
      </c>
      <c r="I17" s="17">
        <v>2588.9</v>
      </c>
      <c r="J17" s="17">
        <v>2649.8</v>
      </c>
      <c r="K17" s="17">
        <v>2880.46</v>
      </c>
      <c r="L17" s="17">
        <v>2877.43</v>
      </c>
      <c r="M17" s="17">
        <v>2873.01</v>
      </c>
      <c r="N17" s="17">
        <v>2860.52</v>
      </c>
      <c r="O17" s="17">
        <v>2858.44</v>
      </c>
      <c r="P17" s="17">
        <v>2845.73</v>
      </c>
      <c r="Q17" s="17">
        <v>2841.5</v>
      </c>
      <c r="R17" s="17">
        <v>2844.55</v>
      </c>
      <c r="S17" s="17">
        <v>2854.84</v>
      </c>
      <c r="T17" s="17">
        <v>2898.06</v>
      </c>
      <c r="U17" s="17">
        <v>2891.94</v>
      </c>
      <c r="V17" s="17">
        <v>2868.67</v>
      </c>
      <c r="W17" s="17">
        <v>2822.13</v>
      </c>
      <c r="X17" s="17">
        <v>2760.2</v>
      </c>
      <c r="Y17" s="18">
        <v>2707.86</v>
      </c>
    </row>
    <row r="18" spans="1:25" ht="15.75">
      <c r="A18" s="15" t="s">
        <v>54</v>
      </c>
      <c r="B18" s="16">
        <v>2544.81</v>
      </c>
      <c r="C18" s="17">
        <v>2512.73</v>
      </c>
      <c r="D18" s="17">
        <v>2449.77</v>
      </c>
      <c r="E18" s="17">
        <v>2424.92</v>
      </c>
      <c r="F18" s="17">
        <v>2421.77</v>
      </c>
      <c r="G18" s="17">
        <v>2460.83</v>
      </c>
      <c r="H18" s="17">
        <v>2532.19</v>
      </c>
      <c r="I18" s="17">
        <v>2600.21</v>
      </c>
      <c r="J18" s="17">
        <v>2708.58</v>
      </c>
      <c r="K18" s="17">
        <v>2862.37</v>
      </c>
      <c r="L18" s="17">
        <v>2871.18</v>
      </c>
      <c r="M18" s="17">
        <v>2859.79</v>
      </c>
      <c r="N18" s="17">
        <v>2843.83</v>
      </c>
      <c r="O18" s="17">
        <v>2847.53</v>
      </c>
      <c r="P18" s="17">
        <v>2830.84</v>
      </c>
      <c r="Q18" s="17">
        <v>2826.68</v>
      </c>
      <c r="R18" s="17">
        <v>2831.15</v>
      </c>
      <c r="S18" s="17">
        <v>2843.68</v>
      </c>
      <c r="T18" s="17">
        <v>2896.44</v>
      </c>
      <c r="U18" s="17">
        <v>2892.09</v>
      </c>
      <c r="V18" s="17">
        <v>2869.35</v>
      </c>
      <c r="W18" s="17">
        <v>2832.1</v>
      </c>
      <c r="X18" s="17">
        <v>2784.9</v>
      </c>
      <c r="Y18" s="18">
        <v>2734.99</v>
      </c>
    </row>
    <row r="19" spans="1:25" ht="15.75">
      <c r="A19" s="15" t="s">
        <v>55</v>
      </c>
      <c r="B19" s="16">
        <v>2560.96</v>
      </c>
      <c r="C19" s="17">
        <v>2519.73</v>
      </c>
      <c r="D19" s="17">
        <v>2487.06</v>
      </c>
      <c r="E19" s="17">
        <v>2463.12</v>
      </c>
      <c r="F19" s="17">
        <v>2433.71</v>
      </c>
      <c r="G19" s="17">
        <v>2483.35</v>
      </c>
      <c r="H19" s="17">
        <v>2533.96</v>
      </c>
      <c r="I19" s="17">
        <v>2595.28</v>
      </c>
      <c r="J19" s="17">
        <v>2727.94</v>
      </c>
      <c r="K19" s="17">
        <v>2926.61</v>
      </c>
      <c r="L19" s="17">
        <v>2942.85</v>
      </c>
      <c r="M19" s="17">
        <v>2923.62</v>
      </c>
      <c r="N19" s="17">
        <v>2909.03</v>
      </c>
      <c r="O19" s="17">
        <v>2909.78</v>
      </c>
      <c r="P19" s="17">
        <v>2901.13</v>
      </c>
      <c r="Q19" s="17">
        <v>2896.22</v>
      </c>
      <c r="R19" s="17">
        <v>2899.23</v>
      </c>
      <c r="S19" s="17">
        <v>2905.88</v>
      </c>
      <c r="T19" s="17">
        <v>2937.55</v>
      </c>
      <c r="U19" s="17">
        <v>2931.17</v>
      </c>
      <c r="V19" s="17">
        <v>2916.04</v>
      </c>
      <c r="W19" s="17">
        <v>2889.06</v>
      </c>
      <c r="X19" s="17">
        <v>2881.66</v>
      </c>
      <c r="Y19" s="18">
        <v>2791.18</v>
      </c>
    </row>
    <row r="20" spans="1:25" ht="15.75">
      <c r="A20" s="15" t="s">
        <v>56</v>
      </c>
      <c r="B20" s="16">
        <v>2647.51</v>
      </c>
      <c r="C20" s="17">
        <v>2549.28</v>
      </c>
      <c r="D20" s="17">
        <v>2616.72</v>
      </c>
      <c r="E20" s="17">
        <v>2559.96</v>
      </c>
      <c r="F20" s="17">
        <v>2526.85</v>
      </c>
      <c r="G20" s="17">
        <v>2526.98</v>
      </c>
      <c r="H20" s="17">
        <v>2621.07</v>
      </c>
      <c r="I20" s="17">
        <v>2655.02</v>
      </c>
      <c r="J20" s="17">
        <v>2741.89</v>
      </c>
      <c r="K20" s="17">
        <v>2988.17</v>
      </c>
      <c r="L20" s="17">
        <v>3132.74</v>
      </c>
      <c r="M20" s="17">
        <v>3166.26</v>
      </c>
      <c r="N20" s="17">
        <v>3153.61</v>
      </c>
      <c r="O20" s="17">
        <v>3147.18</v>
      </c>
      <c r="P20" s="17">
        <v>3127.45</v>
      </c>
      <c r="Q20" s="17">
        <v>3116.99</v>
      </c>
      <c r="R20" s="17">
        <v>3118.64</v>
      </c>
      <c r="S20" s="17">
        <v>3092.44</v>
      </c>
      <c r="T20" s="17">
        <v>3152.91</v>
      </c>
      <c r="U20" s="17">
        <v>3170.9</v>
      </c>
      <c r="V20" s="17">
        <v>3162.57</v>
      </c>
      <c r="W20" s="17">
        <v>3119.3</v>
      </c>
      <c r="X20" s="17">
        <v>3088.42</v>
      </c>
      <c r="Y20" s="18">
        <v>2967.09</v>
      </c>
    </row>
    <row r="21" spans="1:25" ht="15.75">
      <c r="A21" s="15" t="s">
        <v>57</v>
      </c>
      <c r="B21" s="16">
        <v>2717.67</v>
      </c>
      <c r="C21" s="17">
        <v>2615.38</v>
      </c>
      <c r="D21" s="17">
        <v>2567.76</v>
      </c>
      <c r="E21" s="17">
        <v>2523.52</v>
      </c>
      <c r="F21" s="17">
        <v>2489.53</v>
      </c>
      <c r="G21" s="17">
        <v>2522.53</v>
      </c>
      <c r="H21" s="17">
        <v>2576.55</v>
      </c>
      <c r="I21" s="17">
        <v>2619.44</v>
      </c>
      <c r="J21" s="17">
        <v>2687.32</v>
      </c>
      <c r="K21" s="17">
        <v>2777.75</v>
      </c>
      <c r="L21" s="17">
        <v>3002.14</v>
      </c>
      <c r="M21" s="17">
        <v>3060.12</v>
      </c>
      <c r="N21" s="17">
        <v>3059.15</v>
      </c>
      <c r="O21" s="17">
        <v>3023.87</v>
      </c>
      <c r="P21" s="17">
        <v>2972.6</v>
      </c>
      <c r="Q21" s="17">
        <v>2969.72</v>
      </c>
      <c r="R21" s="17">
        <v>3018.83</v>
      </c>
      <c r="S21" s="17">
        <v>3053.21</v>
      </c>
      <c r="T21" s="17">
        <v>3098.93</v>
      </c>
      <c r="U21" s="17">
        <v>3122.07</v>
      </c>
      <c r="V21" s="17">
        <v>3123.8</v>
      </c>
      <c r="W21" s="17">
        <v>3094.55</v>
      </c>
      <c r="X21" s="17">
        <v>3058.05</v>
      </c>
      <c r="Y21" s="18">
        <v>2947.28</v>
      </c>
    </row>
    <row r="22" spans="1:25" ht="15.75">
      <c r="A22" s="15" t="s">
        <v>58</v>
      </c>
      <c r="B22" s="16">
        <v>2767.54</v>
      </c>
      <c r="C22" s="17">
        <v>2688.47</v>
      </c>
      <c r="D22" s="17">
        <v>2530.46</v>
      </c>
      <c r="E22" s="17">
        <v>2525.5</v>
      </c>
      <c r="F22" s="17">
        <v>2525.07</v>
      </c>
      <c r="G22" s="17">
        <v>2548.32</v>
      </c>
      <c r="H22" s="17">
        <v>2670.37</v>
      </c>
      <c r="I22" s="17">
        <v>2773.47</v>
      </c>
      <c r="J22" s="17">
        <v>3001.71</v>
      </c>
      <c r="K22" s="17">
        <v>3090.22</v>
      </c>
      <c r="L22" s="17">
        <v>2985.76</v>
      </c>
      <c r="M22" s="17">
        <v>2983.26</v>
      </c>
      <c r="N22" s="17">
        <v>3033.46</v>
      </c>
      <c r="O22" s="17">
        <v>3055.83</v>
      </c>
      <c r="P22" s="17">
        <v>3029.71</v>
      </c>
      <c r="Q22" s="17">
        <v>3019.37</v>
      </c>
      <c r="R22" s="17">
        <v>3063.43</v>
      </c>
      <c r="S22" s="17">
        <v>3063</v>
      </c>
      <c r="T22" s="17">
        <v>3085.74</v>
      </c>
      <c r="U22" s="17">
        <v>3070.48</v>
      </c>
      <c r="V22" s="17">
        <v>3063.12</v>
      </c>
      <c r="W22" s="17">
        <v>3031.28</v>
      </c>
      <c r="X22" s="17">
        <v>2980.71</v>
      </c>
      <c r="Y22" s="18">
        <v>2828.85</v>
      </c>
    </row>
    <row r="23" spans="1:25" ht="15.75">
      <c r="A23" s="15" t="s">
        <v>59</v>
      </c>
      <c r="B23" s="16">
        <v>2639.43</v>
      </c>
      <c r="C23" s="17">
        <v>2527.19</v>
      </c>
      <c r="D23" s="17">
        <v>2525.48</v>
      </c>
      <c r="E23" s="17">
        <v>2522.72</v>
      </c>
      <c r="F23" s="17">
        <v>2518.9</v>
      </c>
      <c r="G23" s="17">
        <v>2526.64</v>
      </c>
      <c r="H23" s="17">
        <v>2583.98</v>
      </c>
      <c r="I23" s="17">
        <v>2635.78</v>
      </c>
      <c r="J23" s="17">
        <v>2825.22</v>
      </c>
      <c r="K23" s="17">
        <v>2958.72</v>
      </c>
      <c r="L23" s="17">
        <v>2951.85</v>
      </c>
      <c r="M23" s="17">
        <v>2938.45</v>
      </c>
      <c r="N23" s="17">
        <v>2923.6</v>
      </c>
      <c r="O23" s="17">
        <v>2932.73</v>
      </c>
      <c r="P23" s="17">
        <v>2897.75</v>
      </c>
      <c r="Q23" s="17">
        <v>2897.18</v>
      </c>
      <c r="R23" s="17">
        <v>2897.04</v>
      </c>
      <c r="S23" s="17">
        <v>2900.98</v>
      </c>
      <c r="T23" s="17">
        <v>2945.95</v>
      </c>
      <c r="U23" s="17">
        <v>2916.95</v>
      </c>
      <c r="V23" s="17">
        <v>2921.31</v>
      </c>
      <c r="W23" s="17">
        <v>2886.66</v>
      </c>
      <c r="X23" s="17">
        <v>2854.88</v>
      </c>
      <c r="Y23" s="18">
        <v>2763.99</v>
      </c>
    </row>
    <row r="24" spans="1:25" ht="15.75">
      <c r="A24" s="15" t="s">
        <v>60</v>
      </c>
      <c r="B24" s="16">
        <v>2595.97</v>
      </c>
      <c r="C24" s="17">
        <v>2527.98</v>
      </c>
      <c r="D24" s="17">
        <v>2527.25</v>
      </c>
      <c r="E24" s="17">
        <v>2513.11</v>
      </c>
      <c r="F24" s="17">
        <v>2509.78</v>
      </c>
      <c r="G24" s="17">
        <v>2528.69</v>
      </c>
      <c r="H24" s="17">
        <v>2578.67</v>
      </c>
      <c r="I24" s="17">
        <v>2630.16</v>
      </c>
      <c r="J24" s="17">
        <v>2805.86</v>
      </c>
      <c r="K24" s="17">
        <v>2963.98</v>
      </c>
      <c r="L24" s="17">
        <v>3012.48</v>
      </c>
      <c r="M24" s="17">
        <v>3005.88</v>
      </c>
      <c r="N24" s="17">
        <v>2985.8</v>
      </c>
      <c r="O24" s="17">
        <v>2986.24</v>
      </c>
      <c r="P24" s="17">
        <v>2966.77</v>
      </c>
      <c r="Q24" s="17">
        <v>2961.13</v>
      </c>
      <c r="R24" s="17">
        <v>2968.54</v>
      </c>
      <c r="S24" s="17">
        <v>2967.99</v>
      </c>
      <c r="T24" s="17">
        <v>3014.31</v>
      </c>
      <c r="U24" s="17">
        <v>2952.42</v>
      </c>
      <c r="V24" s="17">
        <v>2991.93</v>
      </c>
      <c r="W24" s="17">
        <v>2954.18</v>
      </c>
      <c r="X24" s="17">
        <v>2923.07</v>
      </c>
      <c r="Y24" s="18">
        <v>2792.3</v>
      </c>
    </row>
    <row r="25" spans="1:25" ht="15.75">
      <c r="A25" s="15" t="s">
        <v>61</v>
      </c>
      <c r="B25" s="16">
        <v>2695.21</v>
      </c>
      <c r="C25" s="17">
        <v>2550.7</v>
      </c>
      <c r="D25" s="17">
        <v>2528.5</v>
      </c>
      <c r="E25" s="17">
        <v>2523.9</v>
      </c>
      <c r="F25" s="17">
        <v>2522.99</v>
      </c>
      <c r="G25" s="17">
        <v>2529.34</v>
      </c>
      <c r="H25" s="17">
        <v>2605.09</v>
      </c>
      <c r="I25" s="17">
        <v>2651.04</v>
      </c>
      <c r="J25" s="17">
        <v>2893.16</v>
      </c>
      <c r="K25" s="17">
        <v>2989.66</v>
      </c>
      <c r="L25" s="17">
        <v>2988.36</v>
      </c>
      <c r="M25" s="17">
        <v>2958.08</v>
      </c>
      <c r="N25" s="17">
        <v>2931.13</v>
      </c>
      <c r="O25" s="17">
        <v>2957.2</v>
      </c>
      <c r="P25" s="17">
        <v>2932.5</v>
      </c>
      <c r="Q25" s="17">
        <v>2925.92</v>
      </c>
      <c r="R25" s="17">
        <v>2930.14</v>
      </c>
      <c r="S25" s="17">
        <v>2946.64</v>
      </c>
      <c r="T25" s="17">
        <v>2990.75</v>
      </c>
      <c r="U25" s="17">
        <v>2990.92</v>
      </c>
      <c r="V25" s="17">
        <v>2964.01</v>
      </c>
      <c r="W25" s="17">
        <v>2947.89</v>
      </c>
      <c r="X25" s="17">
        <v>2899.68</v>
      </c>
      <c r="Y25" s="18">
        <v>2839.15</v>
      </c>
    </row>
    <row r="26" spans="1:25" ht="15.75">
      <c r="A26" s="15" t="s">
        <v>62</v>
      </c>
      <c r="B26" s="16">
        <v>2711.63</v>
      </c>
      <c r="C26" s="17">
        <v>2573.15</v>
      </c>
      <c r="D26" s="17">
        <v>2559.68</v>
      </c>
      <c r="E26" s="17">
        <v>2530.71</v>
      </c>
      <c r="F26" s="17">
        <v>2529.49</v>
      </c>
      <c r="G26" s="17">
        <v>2551.35</v>
      </c>
      <c r="H26" s="17">
        <v>2619.65</v>
      </c>
      <c r="I26" s="17">
        <v>2729.31</v>
      </c>
      <c r="J26" s="17">
        <v>2915.5</v>
      </c>
      <c r="K26" s="17">
        <v>3065</v>
      </c>
      <c r="L26" s="17">
        <v>3048.66</v>
      </c>
      <c r="M26" s="17">
        <v>2994.65</v>
      </c>
      <c r="N26" s="17">
        <v>2964.98</v>
      </c>
      <c r="O26" s="17">
        <v>2977.11</v>
      </c>
      <c r="P26" s="17">
        <v>2991.77</v>
      </c>
      <c r="Q26" s="17">
        <v>2976.91</v>
      </c>
      <c r="R26" s="17">
        <v>3014.92</v>
      </c>
      <c r="S26" s="17">
        <v>3025.96</v>
      </c>
      <c r="T26" s="17">
        <v>3066.1</v>
      </c>
      <c r="U26" s="17">
        <v>3061.45</v>
      </c>
      <c r="V26" s="17">
        <v>3050.98</v>
      </c>
      <c r="W26" s="17">
        <v>3001.22</v>
      </c>
      <c r="X26" s="17">
        <v>2979.28</v>
      </c>
      <c r="Y26" s="18">
        <v>2908.96</v>
      </c>
    </row>
    <row r="27" spans="1:25" ht="15.75">
      <c r="A27" s="15" t="s">
        <v>63</v>
      </c>
      <c r="B27" s="16">
        <v>2758.65</v>
      </c>
      <c r="C27" s="17">
        <v>2699.28</v>
      </c>
      <c r="D27" s="17">
        <v>2789.64</v>
      </c>
      <c r="E27" s="17">
        <v>2628.41</v>
      </c>
      <c r="F27" s="17">
        <v>2594.14</v>
      </c>
      <c r="G27" s="17">
        <v>2603.14</v>
      </c>
      <c r="H27" s="17">
        <v>2700.16</v>
      </c>
      <c r="I27" s="17">
        <v>2770.64</v>
      </c>
      <c r="J27" s="17">
        <v>2933.53</v>
      </c>
      <c r="K27" s="17">
        <v>3056.1</v>
      </c>
      <c r="L27" s="17">
        <v>3189.69</v>
      </c>
      <c r="M27" s="17">
        <v>3191.38</v>
      </c>
      <c r="N27" s="17">
        <v>3187.77</v>
      </c>
      <c r="O27" s="17">
        <v>3185.24</v>
      </c>
      <c r="P27" s="17">
        <v>3162.83</v>
      </c>
      <c r="Q27" s="17">
        <v>3151.49</v>
      </c>
      <c r="R27" s="17">
        <v>3109.98</v>
      </c>
      <c r="S27" s="17">
        <v>3098.83</v>
      </c>
      <c r="T27" s="17">
        <v>3155.31</v>
      </c>
      <c r="U27" s="17">
        <v>3199.44</v>
      </c>
      <c r="V27" s="17">
        <v>3202.48</v>
      </c>
      <c r="W27" s="17">
        <v>3156.27</v>
      </c>
      <c r="X27" s="17">
        <v>3142.23</v>
      </c>
      <c r="Y27" s="18">
        <v>3065.6</v>
      </c>
    </row>
    <row r="28" spans="1:25" ht="15.75">
      <c r="A28" s="15" t="s">
        <v>64</v>
      </c>
      <c r="B28" s="16">
        <v>2862.29</v>
      </c>
      <c r="C28" s="17">
        <v>2762.47</v>
      </c>
      <c r="D28" s="17">
        <v>2665.26</v>
      </c>
      <c r="E28" s="17">
        <v>2608.28</v>
      </c>
      <c r="F28" s="17">
        <v>2569.04</v>
      </c>
      <c r="G28" s="17">
        <v>2579.6</v>
      </c>
      <c r="H28" s="17">
        <v>2609.56</v>
      </c>
      <c r="I28" s="17">
        <v>2614.4</v>
      </c>
      <c r="J28" s="17">
        <v>2668.86</v>
      </c>
      <c r="K28" s="17">
        <v>2820.1</v>
      </c>
      <c r="L28" s="17">
        <v>2961.8</v>
      </c>
      <c r="M28" s="17">
        <v>2985.09</v>
      </c>
      <c r="N28" s="17">
        <v>3048.04</v>
      </c>
      <c r="O28" s="17">
        <v>3033.16</v>
      </c>
      <c r="P28" s="17">
        <v>2969.84</v>
      </c>
      <c r="Q28" s="17">
        <v>2956.22</v>
      </c>
      <c r="R28" s="17">
        <v>2960.81</v>
      </c>
      <c r="S28" s="17">
        <v>2993.23</v>
      </c>
      <c r="T28" s="17">
        <v>3097.1</v>
      </c>
      <c r="U28" s="17">
        <v>3127.41</v>
      </c>
      <c r="V28" s="17">
        <v>3125.28</v>
      </c>
      <c r="W28" s="17">
        <v>3091.01</v>
      </c>
      <c r="X28" s="17">
        <v>3060.35</v>
      </c>
      <c r="Y28" s="18">
        <v>2972.22</v>
      </c>
    </row>
    <row r="29" spans="1:25" ht="15.75">
      <c r="A29" s="15" t="s">
        <v>65</v>
      </c>
      <c r="B29" s="16">
        <v>2816.13</v>
      </c>
      <c r="C29" s="17">
        <v>2736.33</v>
      </c>
      <c r="D29" s="17">
        <v>2598.87</v>
      </c>
      <c r="E29" s="17">
        <v>2573.97</v>
      </c>
      <c r="F29" s="17">
        <v>2569.9</v>
      </c>
      <c r="G29" s="17">
        <v>2578.25</v>
      </c>
      <c r="H29" s="17">
        <v>2646.26</v>
      </c>
      <c r="I29" s="17">
        <v>2858.35</v>
      </c>
      <c r="J29" s="17">
        <v>2976.6</v>
      </c>
      <c r="K29" s="17">
        <v>3069.51</v>
      </c>
      <c r="L29" s="17">
        <v>3021.64</v>
      </c>
      <c r="M29" s="17">
        <v>2987.75</v>
      </c>
      <c r="N29" s="17">
        <v>2964.14</v>
      </c>
      <c r="O29" s="17">
        <v>2979.28</v>
      </c>
      <c r="P29" s="17">
        <v>2960.61</v>
      </c>
      <c r="Q29" s="17">
        <v>2952.17</v>
      </c>
      <c r="R29" s="17">
        <v>2951.9</v>
      </c>
      <c r="S29" s="17">
        <v>2952.82</v>
      </c>
      <c r="T29" s="17">
        <v>3000.89</v>
      </c>
      <c r="U29" s="17">
        <v>2974.56</v>
      </c>
      <c r="V29" s="17">
        <v>2977.51</v>
      </c>
      <c r="W29" s="17">
        <v>2935.65</v>
      </c>
      <c r="X29" s="17">
        <v>2893.71</v>
      </c>
      <c r="Y29" s="18">
        <v>2854.17</v>
      </c>
    </row>
    <row r="30" spans="1:25" ht="15.75">
      <c r="A30" s="15" t="s">
        <v>66</v>
      </c>
      <c r="B30" s="16">
        <v>2697.17</v>
      </c>
      <c r="C30" s="17">
        <v>2591.16</v>
      </c>
      <c r="D30" s="17">
        <v>2552.97</v>
      </c>
      <c r="E30" s="17">
        <v>2529.05</v>
      </c>
      <c r="F30" s="17">
        <v>2529.6</v>
      </c>
      <c r="G30" s="17">
        <v>2549.09</v>
      </c>
      <c r="H30" s="17">
        <v>2595.03</v>
      </c>
      <c r="I30" s="17">
        <v>2721.93</v>
      </c>
      <c r="J30" s="17">
        <v>2874.66</v>
      </c>
      <c r="K30" s="17">
        <v>2951.21</v>
      </c>
      <c r="L30" s="17">
        <v>2940.31</v>
      </c>
      <c r="M30" s="17">
        <v>2919.72</v>
      </c>
      <c r="N30" s="17">
        <v>2895.46</v>
      </c>
      <c r="O30" s="17">
        <v>2907.59</v>
      </c>
      <c r="P30" s="17">
        <v>2903.61</v>
      </c>
      <c r="Q30" s="17">
        <v>2899.13</v>
      </c>
      <c r="R30" s="17">
        <v>2898.98</v>
      </c>
      <c r="S30" s="17">
        <v>2915.02</v>
      </c>
      <c r="T30" s="17">
        <v>2957.31</v>
      </c>
      <c r="U30" s="17">
        <v>2959.64</v>
      </c>
      <c r="V30" s="17">
        <v>2943.25</v>
      </c>
      <c r="W30" s="17">
        <v>2891.39</v>
      </c>
      <c r="X30" s="17">
        <v>2855.28</v>
      </c>
      <c r="Y30" s="18">
        <v>2823.24</v>
      </c>
    </row>
    <row r="31" spans="1:25" ht="15.75">
      <c r="A31" s="15" t="s">
        <v>67</v>
      </c>
      <c r="B31" s="16">
        <v>2688.1</v>
      </c>
      <c r="C31" s="17">
        <v>2592.28</v>
      </c>
      <c r="D31" s="17">
        <v>2557.57</v>
      </c>
      <c r="E31" s="17">
        <v>2549.35</v>
      </c>
      <c r="F31" s="17">
        <v>2539.15</v>
      </c>
      <c r="G31" s="17">
        <v>2573.69</v>
      </c>
      <c r="H31" s="17">
        <v>2591.33</v>
      </c>
      <c r="I31" s="17">
        <v>2789.88</v>
      </c>
      <c r="J31" s="17">
        <v>2867.67</v>
      </c>
      <c r="K31" s="17">
        <v>2976.55</v>
      </c>
      <c r="L31" s="17">
        <v>2965.12</v>
      </c>
      <c r="M31" s="17">
        <v>2957.34</v>
      </c>
      <c r="N31" s="17">
        <v>2949.47</v>
      </c>
      <c r="O31" s="17">
        <v>2951.74</v>
      </c>
      <c r="P31" s="17">
        <v>2936.11</v>
      </c>
      <c r="Q31" s="17">
        <v>2926.49</v>
      </c>
      <c r="R31" s="17">
        <v>2925.35</v>
      </c>
      <c r="S31" s="17">
        <v>2942.64</v>
      </c>
      <c r="T31" s="17">
        <v>2994.85</v>
      </c>
      <c r="U31" s="17">
        <v>3006.7</v>
      </c>
      <c r="V31" s="17">
        <v>2986.91</v>
      </c>
      <c r="W31" s="17">
        <v>2940.56</v>
      </c>
      <c r="X31" s="17">
        <v>2901.39</v>
      </c>
      <c r="Y31" s="18">
        <v>2889.66</v>
      </c>
    </row>
    <row r="32" spans="1:25" ht="15.75">
      <c r="A32" s="15" t="s">
        <v>68</v>
      </c>
      <c r="B32" s="16">
        <v>2783.75</v>
      </c>
      <c r="C32" s="17">
        <v>2675.19</v>
      </c>
      <c r="D32" s="17">
        <v>2569.04</v>
      </c>
      <c r="E32" s="17">
        <v>2547.67</v>
      </c>
      <c r="F32" s="17">
        <v>2534.49</v>
      </c>
      <c r="G32" s="17">
        <v>2571.48</v>
      </c>
      <c r="H32" s="17">
        <v>2615.59</v>
      </c>
      <c r="I32" s="17">
        <v>2757.01</v>
      </c>
      <c r="J32" s="17">
        <v>2877.87</v>
      </c>
      <c r="K32" s="17">
        <v>2954.74</v>
      </c>
      <c r="L32" s="17">
        <v>2937.43</v>
      </c>
      <c r="M32" s="17">
        <v>2925.56</v>
      </c>
      <c r="N32" s="17">
        <v>2908.61</v>
      </c>
      <c r="O32" s="17">
        <v>2925.43</v>
      </c>
      <c r="P32" s="17">
        <v>2899.6</v>
      </c>
      <c r="Q32" s="17">
        <v>2888.29</v>
      </c>
      <c r="R32" s="17">
        <v>2876.87</v>
      </c>
      <c r="S32" s="17">
        <v>2886.6</v>
      </c>
      <c r="T32" s="17">
        <v>2951.51</v>
      </c>
      <c r="U32" s="17">
        <v>2949.56</v>
      </c>
      <c r="V32" s="17">
        <v>2932.43</v>
      </c>
      <c r="W32" s="17">
        <v>2879.4</v>
      </c>
      <c r="X32" s="17">
        <v>2847.14</v>
      </c>
      <c r="Y32" s="18">
        <v>2820.3</v>
      </c>
    </row>
    <row r="33" spans="1:25" ht="15.75">
      <c r="A33" s="15" t="s">
        <v>69</v>
      </c>
      <c r="B33" s="16">
        <v>2702.52</v>
      </c>
      <c r="C33" s="17">
        <v>2659.42</v>
      </c>
      <c r="D33" s="17">
        <v>2558.39</v>
      </c>
      <c r="E33" s="17">
        <v>2528.5</v>
      </c>
      <c r="F33" s="17">
        <v>2533.92</v>
      </c>
      <c r="G33" s="17">
        <v>2570.91</v>
      </c>
      <c r="H33" s="17">
        <v>2670.42</v>
      </c>
      <c r="I33" s="17">
        <v>2837.78</v>
      </c>
      <c r="J33" s="17">
        <v>2925.63</v>
      </c>
      <c r="K33" s="17">
        <v>3049.62</v>
      </c>
      <c r="L33" s="17">
        <v>3047.2</v>
      </c>
      <c r="M33" s="17">
        <v>3043.2</v>
      </c>
      <c r="N33" s="17">
        <v>3038.46</v>
      </c>
      <c r="O33" s="17">
        <v>3051.97</v>
      </c>
      <c r="P33" s="17">
        <v>3006.33</v>
      </c>
      <c r="Q33" s="17">
        <v>2995.92</v>
      </c>
      <c r="R33" s="17">
        <v>2992.8</v>
      </c>
      <c r="S33" s="17">
        <v>2992.65</v>
      </c>
      <c r="T33" s="17">
        <v>3008.12</v>
      </c>
      <c r="U33" s="17">
        <v>3003.45</v>
      </c>
      <c r="V33" s="17">
        <v>2993.01</v>
      </c>
      <c r="W33" s="17">
        <v>2948.39</v>
      </c>
      <c r="X33" s="17">
        <v>2877.3</v>
      </c>
      <c r="Y33" s="18">
        <v>2803.77</v>
      </c>
    </row>
    <row r="34" spans="1:25" ht="15.75">
      <c r="A34" s="15" t="s">
        <v>70</v>
      </c>
      <c r="B34" s="16">
        <v>2697.84</v>
      </c>
      <c r="C34" s="17">
        <v>2617.25</v>
      </c>
      <c r="D34" s="17">
        <v>2694.7</v>
      </c>
      <c r="E34" s="17">
        <v>2569.83</v>
      </c>
      <c r="F34" s="17">
        <v>2560.81</v>
      </c>
      <c r="G34" s="17">
        <v>2568.33</v>
      </c>
      <c r="H34" s="17">
        <v>2591.13</v>
      </c>
      <c r="I34" s="17">
        <v>2739.16</v>
      </c>
      <c r="J34" s="17">
        <v>2805.99</v>
      </c>
      <c r="K34" s="17">
        <v>2916.24</v>
      </c>
      <c r="L34" s="17">
        <v>3038.25</v>
      </c>
      <c r="M34" s="17">
        <v>3032.89</v>
      </c>
      <c r="N34" s="17">
        <v>3020.63</v>
      </c>
      <c r="O34" s="17">
        <v>3010.95</v>
      </c>
      <c r="P34" s="17">
        <v>2990.68</v>
      </c>
      <c r="Q34" s="17">
        <v>2987.07</v>
      </c>
      <c r="R34" s="17">
        <v>2987.55</v>
      </c>
      <c r="S34" s="17">
        <v>2987.6</v>
      </c>
      <c r="T34" s="17">
        <v>2996.85</v>
      </c>
      <c r="U34" s="17">
        <v>3009.11</v>
      </c>
      <c r="V34" s="17">
        <v>3007.22</v>
      </c>
      <c r="W34" s="17">
        <v>2969.42</v>
      </c>
      <c r="X34" s="17">
        <v>2897.92</v>
      </c>
      <c r="Y34" s="18">
        <v>2801.46</v>
      </c>
    </row>
    <row r="35" spans="1:25" ht="15.75">
      <c r="A35" s="15" t="s">
        <v>71</v>
      </c>
      <c r="B35" s="16">
        <v>2716.33</v>
      </c>
      <c r="C35" s="17">
        <v>2612.78</v>
      </c>
      <c r="D35" s="17">
        <v>2558.96</v>
      </c>
      <c r="E35" s="17">
        <v>2535.28</v>
      </c>
      <c r="F35" s="17">
        <v>2529.73</v>
      </c>
      <c r="G35" s="17">
        <v>2522.32</v>
      </c>
      <c r="H35" s="17">
        <v>2537.5</v>
      </c>
      <c r="I35" s="17">
        <v>2579.66</v>
      </c>
      <c r="J35" s="17">
        <v>2596.55</v>
      </c>
      <c r="K35" s="17">
        <v>2772</v>
      </c>
      <c r="L35" s="17">
        <v>2858.94</v>
      </c>
      <c r="M35" s="17">
        <v>2933.25</v>
      </c>
      <c r="N35" s="17">
        <v>2926.71</v>
      </c>
      <c r="O35" s="17">
        <v>2911.07</v>
      </c>
      <c r="P35" s="17">
        <v>2896.93</v>
      </c>
      <c r="Q35" s="17">
        <v>2893.45</v>
      </c>
      <c r="R35" s="17">
        <v>2890.54</v>
      </c>
      <c r="S35" s="17">
        <v>2904.99</v>
      </c>
      <c r="T35" s="17">
        <v>2942.98</v>
      </c>
      <c r="U35" s="17">
        <v>2955.12</v>
      </c>
      <c r="V35" s="17">
        <v>2955.28</v>
      </c>
      <c r="W35" s="17">
        <v>2904.1</v>
      </c>
      <c r="X35" s="17">
        <v>2834.92</v>
      </c>
      <c r="Y35" s="18">
        <v>2805.13</v>
      </c>
    </row>
    <row r="36" spans="1:25" ht="15.75">
      <c r="A36" s="15" t="s">
        <v>72</v>
      </c>
      <c r="B36" s="16">
        <v>2649.6</v>
      </c>
      <c r="C36" s="17">
        <v>2546.55</v>
      </c>
      <c r="D36" s="17">
        <v>2485.32</v>
      </c>
      <c r="E36" s="17">
        <v>2458.59</v>
      </c>
      <c r="F36" s="17">
        <v>2452.06</v>
      </c>
      <c r="G36" s="17">
        <v>2482.42</v>
      </c>
      <c r="H36" s="17">
        <v>2535.96</v>
      </c>
      <c r="I36" s="17">
        <v>2554.66</v>
      </c>
      <c r="J36" s="17">
        <v>2825.59</v>
      </c>
      <c r="K36" s="17">
        <v>2865.53</v>
      </c>
      <c r="L36" s="17">
        <v>2916.44</v>
      </c>
      <c r="M36" s="17">
        <v>2919.93</v>
      </c>
      <c r="N36" s="17">
        <v>2901.99</v>
      </c>
      <c r="O36" s="17">
        <v>2927.86</v>
      </c>
      <c r="P36" s="17">
        <v>2904.53</v>
      </c>
      <c r="Q36" s="17">
        <v>2895.5</v>
      </c>
      <c r="R36" s="17">
        <v>2886.55</v>
      </c>
      <c r="S36" s="17">
        <v>2892.35</v>
      </c>
      <c r="T36" s="17">
        <v>2903.03</v>
      </c>
      <c r="U36" s="17">
        <v>2895.9</v>
      </c>
      <c r="V36" s="17">
        <v>2888.52</v>
      </c>
      <c r="W36" s="17">
        <v>2809.58</v>
      </c>
      <c r="X36" s="17">
        <v>2779.86</v>
      </c>
      <c r="Y36" s="18">
        <v>2597.75</v>
      </c>
    </row>
    <row r="37" spans="1:25" ht="15.75">
      <c r="A37" s="15" t="s">
        <v>73</v>
      </c>
      <c r="B37" s="16">
        <v>2576.94</v>
      </c>
      <c r="C37" s="17">
        <v>2544.57</v>
      </c>
      <c r="D37" s="17">
        <v>2531.35</v>
      </c>
      <c r="E37" s="17">
        <v>2504.84</v>
      </c>
      <c r="F37" s="17">
        <v>2500.38</v>
      </c>
      <c r="G37" s="17">
        <v>2515.28</v>
      </c>
      <c r="H37" s="17">
        <v>2547.16</v>
      </c>
      <c r="I37" s="17">
        <v>2585.12</v>
      </c>
      <c r="J37" s="17">
        <v>2815.65</v>
      </c>
      <c r="K37" s="17">
        <v>2817.44</v>
      </c>
      <c r="L37" s="17">
        <v>2907.67</v>
      </c>
      <c r="M37" s="17">
        <v>2924</v>
      </c>
      <c r="N37" s="17">
        <v>2815.61</v>
      </c>
      <c r="O37" s="17">
        <v>2815.6</v>
      </c>
      <c r="P37" s="17">
        <v>2814.98</v>
      </c>
      <c r="Q37" s="17">
        <v>2811.81</v>
      </c>
      <c r="R37" s="17">
        <v>2810.8</v>
      </c>
      <c r="S37" s="17">
        <v>2812.29</v>
      </c>
      <c r="T37" s="17">
        <v>2840.33</v>
      </c>
      <c r="U37" s="17">
        <v>2819.45</v>
      </c>
      <c r="V37" s="17">
        <v>2855.58</v>
      </c>
      <c r="W37" s="17">
        <v>2812.93</v>
      </c>
      <c r="X37" s="17">
        <v>2811.85</v>
      </c>
      <c r="Y37" s="18">
        <v>2729.24</v>
      </c>
    </row>
    <row r="38" spans="1:25" ht="15.75">
      <c r="A38" s="15" t="s">
        <v>74</v>
      </c>
      <c r="B38" s="16">
        <v>2649.96</v>
      </c>
      <c r="C38" s="17">
        <v>2566.59</v>
      </c>
      <c r="D38" s="17">
        <v>2549.59</v>
      </c>
      <c r="E38" s="17">
        <v>2544.16</v>
      </c>
      <c r="F38" s="17">
        <v>2542.04</v>
      </c>
      <c r="G38" s="17">
        <v>2547.42</v>
      </c>
      <c r="H38" s="17">
        <v>2572.83</v>
      </c>
      <c r="I38" s="17">
        <v>2649.39</v>
      </c>
      <c r="J38" s="17">
        <v>2822.05</v>
      </c>
      <c r="K38" s="17">
        <v>2990.03</v>
      </c>
      <c r="L38" s="17">
        <v>3031.67</v>
      </c>
      <c r="M38" s="17">
        <v>3026.46</v>
      </c>
      <c r="N38" s="17">
        <v>3008.61</v>
      </c>
      <c r="O38" s="17">
        <v>3011.2</v>
      </c>
      <c r="P38" s="17">
        <v>2999.52</v>
      </c>
      <c r="Q38" s="17">
        <v>2993.32</v>
      </c>
      <c r="R38" s="17">
        <v>2992.2</v>
      </c>
      <c r="S38" s="17">
        <v>2993.73</v>
      </c>
      <c r="T38" s="17">
        <v>3008.49</v>
      </c>
      <c r="U38" s="17">
        <v>3004.45</v>
      </c>
      <c r="V38" s="17">
        <v>3010.28</v>
      </c>
      <c r="W38" s="17">
        <v>2974.31</v>
      </c>
      <c r="X38" s="17">
        <v>2812.98</v>
      </c>
      <c r="Y38" s="18">
        <v>2817.23</v>
      </c>
    </row>
    <row r="39" spans="1:26" ht="16.5" thickBot="1">
      <c r="A39" s="20" t="s">
        <v>75</v>
      </c>
      <c r="B39" s="21">
        <v>2796.67</v>
      </c>
      <c r="C39" s="22">
        <v>2693.76</v>
      </c>
      <c r="D39" s="22">
        <v>2561.38</v>
      </c>
      <c r="E39" s="22">
        <v>2531.99</v>
      </c>
      <c r="F39" s="22">
        <v>2529.56</v>
      </c>
      <c r="G39" s="22">
        <v>2547.3</v>
      </c>
      <c r="H39" s="22">
        <v>2579.72</v>
      </c>
      <c r="I39" s="22">
        <v>2672.5</v>
      </c>
      <c r="J39" s="22">
        <v>2830.32</v>
      </c>
      <c r="K39" s="22">
        <v>2993.36</v>
      </c>
      <c r="L39" s="22">
        <v>3123.18</v>
      </c>
      <c r="M39" s="22">
        <v>3159.36</v>
      </c>
      <c r="N39" s="22">
        <v>3137.87</v>
      </c>
      <c r="O39" s="22">
        <v>3149.75</v>
      </c>
      <c r="P39" s="22">
        <v>3142.63</v>
      </c>
      <c r="Q39" s="22">
        <v>3136.88</v>
      </c>
      <c r="R39" s="22">
        <v>3132.4</v>
      </c>
      <c r="S39" s="22">
        <v>3127.34</v>
      </c>
      <c r="T39" s="22">
        <v>3055.44</v>
      </c>
      <c r="U39" s="22">
        <v>3054.22</v>
      </c>
      <c r="V39" s="22">
        <v>3050.74</v>
      </c>
      <c r="W39" s="22">
        <v>3121.65</v>
      </c>
      <c r="X39" s="22">
        <v>2833.94</v>
      </c>
      <c r="Y39" s="23">
        <v>2766.91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3510.37</v>
      </c>
      <c r="C43" s="12">
        <v>3333.44</v>
      </c>
      <c r="D43" s="12">
        <v>3338.75</v>
      </c>
      <c r="E43" s="12">
        <v>3318.86</v>
      </c>
      <c r="F43" s="12">
        <v>3333.46</v>
      </c>
      <c r="G43" s="12">
        <v>3350.33</v>
      </c>
      <c r="H43" s="12">
        <v>3373.64</v>
      </c>
      <c r="I43" s="12">
        <v>3415.83</v>
      </c>
      <c r="J43" s="12">
        <v>3638.54</v>
      </c>
      <c r="K43" s="12">
        <v>3712.94</v>
      </c>
      <c r="L43" s="12">
        <v>3714.49</v>
      </c>
      <c r="M43" s="12">
        <v>3699.89</v>
      </c>
      <c r="N43" s="12">
        <v>3668.92</v>
      </c>
      <c r="O43" s="12">
        <v>3666.28</v>
      </c>
      <c r="P43" s="12">
        <v>3643.68</v>
      </c>
      <c r="Q43" s="12">
        <v>3641.67</v>
      </c>
      <c r="R43" s="12">
        <v>3668.85</v>
      </c>
      <c r="S43" s="12">
        <v>3682.55</v>
      </c>
      <c r="T43" s="12">
        <v>3718.67</v>
      </c>
      <c r="U43" s="12">
        <v>3705.29</v>
      </c>
      <c r="V43" s="12">
        <v>3680.44</v>
      </c>
      <c r="W43" s="12">
        <v>3650.35</v>
      </c>
      <c r="X43" s="12">
        <v>3613.37</v>
      </c>
      <c r="Y43" s="13">
        <v>3540.02</v>
      </c>
      <c r="Z43" s="14"/>
    </row>
    <row r="44" spans="1:25" ht="15.75">
      <c r="A44" s="15" t="str">
        <f t="shared" si="0"/>
        <v>02.03.2022</v>
      </c>
      <c r="B44" s="16">
        <v>3412.82</v>
      </c>
      <c r="C44" s="17">
        <v>3333.91</v>
      </c>
      <c r="D44" s="17">
        <v>3306.75</v>
      </c>
      <c r="E44" s="17">
        <v>3292.56</v>
      </c>
      <c r="F44" s="17">
        <v>3293.1</v>
      </c>
      <c r="G44" s="17">
        <v>3325.36</v>
      </c>
      <c r="H44" s="17">
        <v>3347.07</v>
      </c>
      <c r="I44" s="17">
        <v>3408.36</v>
      </c>
      <c r="J44" s="17">
        <v>3644.9</v>
      </c>
      <c r="K44" s="17">
        <v>3678.13</v>
      </c>
      <c r="L44" s="17">
        <v>3692.9</v>
      </c>
      <c r="M44" s="17">
        <v>3680.54</v>
      </c>
      <c r="N44" s="17">
        <v>3656.23</v>
      </c>
      <c r="O44" s="17">
        <v>3673.04</v>
      </c>
      <c r="P44" s="17">
        <v>3660.8</v>
      </c>
      <c r="Q44" s="17">
        <v>3652.04</v>
      </c>
      <c r="R44" s="17">
        <v>3659.79</v>
      </c>
      <c r="S44" s="17">
        <v>3674.29</v>
      </c>
      <c r="T44" s="17">
        <v>3719.76</v>
      </c>
      <c r="U44" s="17">
        <v>3700.91</v>
      </c>
      <c r="V44" s="17">
        <v>3674.25</v>
      </c>
      <c r="W44" s="17">
        <v>3649.9</v>
      </c>
      <c r="X44" s="17">
        <v>3616</v>
      </c>
      <c r="Y44" s="18">
        <v>3524.35</v>
      </c>
    </row>
    <row r="45" spans="1:25" ht="15.75">
      <c r="A45" s="15" t="str">
        <f t="shared" si="0"/>
        <v>03.03.2022</v>
      </c>
      <c r="B45" s="16">
        <v>3367.9</v>
      </c>
      <c r="C45" s="17">
        <v>3311.7</v>
      </c>
      <c r="D45" s="17">
        <v>3305.52</v>
      </c>
      <c r="E45" s="17">
        <v>3291.81</v>
      </c>
      <c r="F45" s="17">
        <v>3289.54</v>
      </c>
      <c r="G45" s="17">
        <v>3311.07</v>
      </c>
      <c r="H45" s="17">
        <v>3345.12</v>
      </c>
      <c r="I45" s="17">
        <v>3403.19</v>
      </c>
      <c r="J45" s="17">
        <v>3590.31</v>
      </c>
      <c r="K45" s="17">
        <v>3695.11</v>
      </c>
      <c r="L45" s="17">
        <v>3687.44</v>
      </c>
      <c r="M45" s="17">
        <v>3670.7</v>
      </c>
      <c r="N45" s="17">
        <v>3631.8</v>
      </c>
      <c r="O45" s="17">
        <v>3640.54</v>
      </c>
      <c r="P45" s="17">
        <v>3629.27</v>
      </c>
      <c r="Q45" s="17">
        <v>3628.38</v>
      </c>
      <c r="R45" s="17">
        <v>3651.2</v>
      </c>
      <c r="S45" s="17">
        <v>3665.1</v>
      </c>
      <c r="T45" s="17">
        <v>3703.3</v>
      </c>
      <c r="U45" s="17">
        <v>3678.71</v>
      </c>
      <c r="V45" s="17">
        <v>3658.41</v>
      </c>
      <c r="W45" s="17">
        <v>3629.53</v>
      </c>
      <c r="X45" s="17">
        <v>3594.73</v>
      </c>
      <c r="Y45" s="18">
        <v>3519.08</v>
      </c>
    </row>
    <row r="46" spans="1:25" ht="15.75">
      <c r="A46" s="15" t="str">
        <f t="shared" si="0"/>
        <v>04.03.2022</v>
      </c>
      <c r="B46" s="16">
        <v>3364.47</v>
      </c>
      <c r="C46" s="17">
        <v>3307.93</v>
      </c>
      <c r="D46" s="17">
        <v>3336.44</v>
      </c>
      <c r="E46" s="17">
        <v>3326.95</v>
      </c>
      <c r="F46" s="17">
        <v>3317.47</v>
      </c>
      <c r="G46" s="17">
        <v>3339.73</v>
      </c>
      <c r="H46" s="17">
        <v>3391.84</v>
      </c>
      <c r="I46" s="17">
        <v>3448.4</v>
      </c>
      <c r="J46" s="17">
        <v>3635.64</v>
      </c>
      <c r="K46" s="17">
        <v>3779.21</v>
      </c>
      <c r="L46" s="17">
        <v>3810.16</v>
      </c>
      <c r="M46" s="17">
        <v>3783.64</v>
      </c>
      <c r="N46" s="17">
        <v>3751.67</v>
      </c>
      <c r="O46" s="17">
        <v>3776.57</v>
      </c>
      <c r="P46" s="17">
        <v>3766.25</v>
      </c>
      <c r="Q46" s="17">
        <v>3784.1</v>
      </c>
      <c r="R46" s="17">
        <v>3786.35</v>
      </c>
      <c r="S46" s="17">
        <v>3795.16</v>
      </c>
      <c r="T46" s="17">
        <v>3823.21</v>
      </c>
      <c r="U46" s="17">
        <v>3794.41</v>
      </c>
      <c r="V46" s="17">
        <v>3782.63</v>
      </c>
      <c r="W46" s="17">
        <v>3734.06</v>
      </c>
      <c r="X46" s="17">
        <v>3708.93</v>
      </c>
      <c r="Y46" s="18">
        <v>3606.09</v>
      </c>
    </row>
    <row r="47" spans="1:25" ht="15.75">
      <c r="A47" s="15" t="str">
        <f t="shared" si="0"/>
        <v>05.03.2022</v>
      </c>
      <c r="B47" s="16">
        <v>3489.98</v>
      </c>
      <c r="C47" s="17">
        <v>3337.08</v>
      </c>
      <c r="D47" s="17">
        <v>3338.28</v>
      </c>
      <c r="E47" s="17">
        <v>3329.6</v>
      </c>
      <c r="F47" s="17">
        <v>3301.91</v>
      </c>
      <c r="G47" s="17">
        <v>3341.55</v>
      </c>
      <c r="H47" s="17">
        <v>3421.99</v>
      </c>
      <c r="I47" s="17">
        <v>3468.6</v>
      </c>
      <c r="J47" s="17">
        <v>3622.01</v>
      </c>
      <c r="K47" s="17">
        <v>3804.13</v>
      </c>
      <c r="L47" s="17">
        <v>3886.55</v>
      </c>
      <c r="M47" s="17">
        <v>3871.96</v>
      </c>
      <c r="N47" s="17">
        <v>3853.15</v>
      </c>
      <c r="O47" s="17">
        <v>3843.59</v>
      </c>
      <c r="P47" s="17">
        <v>3824.62</v>
      </c>
      <c r="Q47" s="17">
        <v>3814.58</v>
      </c>
      <c r="R47" s="17">
        <v>3809.55</v>
      </c>
      <c r="S47" s="17">
        <v>3819.9</v>
      </c>
      <c r="T47" s="17">
        <v>3856.08</v>
      </c>
      <c r="U47" s="17">
        <v>3835.03</v>
      </c>
      <c r="V47" s="17">
        <v>3830.94</v>
      </c>
      <c r="W47" s="17">
        <v>3774.83</v>
      </c>
      <c r="X47" s="17">
        <v>3779.63</v>
      </c>
      <c r="Y47" s="18">
        <v>3619.7</v>
      </c>
    </row>
    <row r="48" spans="1:25" ht="15.75">
      <c r="A48" s="15" t="str">
        <f t="shared" si="0"/>
        <v>06.03.2022</v>
      </c>
      <c r="B48" s="16">
        <v>3440.41</v>
      </c>
      <c r="C48" s="17">
        <v>3362.69</v>
      </c>
      <c r="D48" s="17">
        <v>3410.89</v>
      </c>
      <c r="E48" s="17">
        <v>3374.04</v>
      </c>
      <c r="F48" s="17">
        <v>3337.49</v>
      </c>
      <c r="G48" s="17">
        <v>3335.6</v>
      </c>
      <c r="H48" s="17">
        <v>3359.73</v>
      </c>
      <c r="I48" s="17">
        <v>3391.16</v>
      </c>
      <c r="J48" s="17">
        <v>3431.22</v>
      </c>
      <c r="K48" s="17">
        <v>3490.9</v>
      </c>
      <c r="L48" s="17">
        <v>3711.13</v>
      </c>
      <c r="M48" s="17">
        <v>3802.4</v>
      </c>
      <c r="N48" s="17">
        <v>3803.44</v>
      </c>
      <c r="O48" s="17">
        <v>3799.81</v>
      </c>
      <c r="P48" s="17">
        <v>3795.19</v>
      </c>
      <c r="Q48" s="17">
        <v>3787.96</v>
      </c>
      <c r="R48" s="17">
        <v>3792.73</v>
      </c>
      <c r="S48" s="17">
        <v>3773.88</v>
      </c>
      <c r="T48" s="17">
        <v>3819.6</v>
      </c>
      <c r="U48" s="17">
        <v>3905.84</v>
      </c>
      <c r="V48" s="17">
        <v>3885.2</v>
      </c>
      <c r="W48" s="17">
        <v>3852.94</v>
      </c>
      <c r="X48" s="17">
        <v>3834.29</v>
      </c>
      <c r="Y48" s="18">
        <v>3793.66</v>
      </c>
    </row>
    <row r="49" spans="1:25" ht="15.75">
      <c r="A49" s="15" t="str">
        <f t="shared" si="0"/>
        <v>07.03.2022</v>
      </c>
      <c r="B49" s="16">
        <v>3554.91</v>
      </c>
      <c r="C49" s="17">
        <v>3408.97</v>
      </c>
      <c r="D49" s="17">
        <v>3421.76</v>
      </c>
      <c r="E49" s="17">
        <v>3397.66</v>
      </c>
      <c r="F49" s="17">
        <v>3352.19</v>
      </c>
      <c r="G49" s="17">
        <v>3353.56</v>
      </c>
      <c r="H49" s="17">
        <v>3393.48</v>
      </c>
      <c r="I49" s="17">
        <v>3412.88</v>
      </c>
      <c r="J49" s="17">
        <v>3446.98</v>
      </c>
      <c r="K49" s="17">
        <v>3561.6</v>
      </c>
      <c r="L49" s="17">
        <v>3771.39</v>
      </c>
      <c r="M49" s="17">
        <v>3877.96</v>
      </c>
      <c r="N49" s="17">
        <v>3875.83</v>
      </c>
      <c r="O49" s="17">
        <v>3874.34</v>
      </c>
      <c r="P49" s="17">
        <v>3862.59</v>
      </c>
      <c r="Q49" s="17">
        <v>3857.73</v>
      </c>
      <c r="R49" s="17">
        <v>3865.26</v>
      </c>
      <c r="S49" s="17">
        <v>3859.85</v>
      </c>
      <c r="T49" s="17">
        <v>3906.13</v>
      </c>
      <c r="U49" s="17">
        <v>3920.95</v>
      </c>
      <c r="V49" s="17">
        <v>3903.04</v>
      </c>
      <c r="W49" s="17">
        <v>3867.8</v>
      </c>
      <c r="X49" s="17">
        <v>3846.11</v>
      </c>
      <c r="Y49" s="18">
        <v>3702.76</v>
      </c>
    </row>
    <row r="50" spans="1:25" ht="15.75">
      <c r="A50" s="15" t="str">
        <f t="shared" si="0"/>
        <v>08.03.2022</v>
      </c>
      <c r="B50" s="16">
        <v>3538.64</v>
      </c>
      <c r="C50" s="17">
        <v>3401.85</v>
      </c>
      <c r="D50" s="17">
        <v>3374.3</v>
      </c>
      <c r="E50" s="17">
        <v>3352.9</v>
      </c>
      <c r="F50" s="17">
        <v>3335.63</v>
      </c>
      <c r="G50" s="17">
        <v>3336.09</v>
      </c>
      <c r="H50" s="17">
        <v>3349.97</v>
      </c>
      <c r="I50" s="17">
        <v>3352.84</v>
      </c>
      <c r="J50" s="17">
        <v>3401.04</v>
      </c>
      <c r="K50" s="17">
        <v>3443.14</v>
      </c>
      <c r="L50" s="17">
        <v>3655.44</v>
      </c>
      <c r="M50" s="17">
        <v>3715.35</v>
      </c>
      <c r="N50" s="17">
        <v>3716.66</v>
      </c>
      <c r="O50" s="17">
        <v>3702.93</v>
      </c>
      <c r="P50" s="17">
        <v>3686.94</v>
      </c>
      <c r="Q50" s="17">
        <v>3661.57</v>
      </c>
      <c r="R50" s="17">
        <v>3682.32</v>
      </c>
      <c r="S50" s="17">
        <v>3707.28</v>
      </c>
      <c r="T50" s="17">
        <v>3767.97</v>
      </c>
      <c r="U50" s="17">
        <v>3774.98</v>
      </c>
      <c r="V50" s="17">
        <v>3769.05</v>
      </c>
      <c r="W50" s="17">
        <v>3733.16</v>
      </c>
      <c r="X50" s="17">
        <v>3713.9</v>
      </c>
      <c r="Y50" s="18">
        <v>3630.17</v>
      </c>
    </row>
    <row r="51" spans="1:25" ht="15.75">
      <c r="A51" s="15" t="str">
        <f t="shared" si="0"/>
        <v>09.03.2022</v>
      </c>
      <c r="B51" s="16">
        <v>3427.73</v>
      </c>
      <c r="C51" s="17">
        <v>3362.92</v>
      </c>
      <c r="D51" s="17">
        <v>3335.67</v>
      </c>
      <c r="E51" s="17">
        <v>3278</v>
      </c>
      <c r="F51" s="17">
        <v>3235.63</v>
      </c>
      <c r="G51" s="17">
        <v>3301.17</v>
      </c>
      <c r="H51" s="17">
        <v>3350.76</v>
      </c>
      <c r="I51" s="17">
        <v>3401.59</v>
      </c>
      <c r="J51" s="17">
        <v>3462.49</v>
      </c>
      <c r="K51" s="17">
        <v>3693.15</v>
      </c>
      <c r="L51" s="17">
        <v>3690.12</v>
      </c>
      <c r="M51" s="17">
        <v>3685.7</v>
      </c>
      <c r="N51" s="17">
        <v>3673.21</v>
      </c>
      <c r="O51" s="17">
        <v>3671.13</v>
      </c>
      <c r="P51" s="17">
        <v>3658.42</v>
      </c>
      <c r="Q51" s="17">
        <v>3654.19</v>
      </c>
      <c r="R51" s="17">
        <v>3657.24</v>
      </c>
      <c r="S51" s="17">
        <v>3667.53</v>
      </c>
      <c r="T51" s="17">
        <v>3710.75</v>
      </c>
      <c r="U51" s="17">
        <v>3704.63</v>
      </c>
      <c r="V51" s="17">
        <v>3681.36</v>
      </c>
      <c r="W51" s="17">
        <v>3634.82</v>
      </c>
      <c r="X51" s="17">
        <v>3572.89</v>
      </c>
      <c r="Y51" s="18">
        <v>3520.55</v>
      </c>
    </row>
    <row r="52" spans="1:25" ht="15.75">
      <c r="A52" s="15" t="str">
        <f t="shared" si="0"/>
        <v>10.03.2022</v>
      </c>
      <c r="B52" s="16">
        <v>3357.5</v>
      </c>
      <c r="C52" s="17">
        <v>3325.42</v>
      </c>
      <c r="D52" s="17">
        <v>3262.46</v>
      </c>
      <c r="E52" s="17">
        <v>3237.61</v>
      </c>
      <c r="F52" s="17">
        <v>3234.46</v>
      </c>
      <c r="G52" s="17">
        <v>3273.52</v>
      </c>
      <c r="H52" s="17">
        <v>3344.88</v>
      </c>
      <c r="I52" s="17">
        <v>3412.9</v>
      </c>
      <c r="J52" s="17">
        <v>3521.27</v>
      </c>
      <c r="K52" s="17">
        <v>3675.06</v>
      </c>
      <c r="L52" s="17">
        <v>3683.87</v>
      </c>
      <c r="M52" s="17">
        <v>3672.48</v>
      </c>
      <c r="N52" s="17">
        <v>3656.52</v>
      </c>
      <c r="O52" s="17">
        <v>3660.22</v>
      </c>
      <c r="P52" s="17">
        <v>3643.53</v>
      </c>
      <c r="Q52" s="17">
        <v>3639.37</v>
      </c>
      <c r="R52" s="17">
        <v>3643.84</v>
      </c>
      <c r="S52" s="17">
        <v>3656.37</v>
      </c>
      <c r="T52" s="17">
        <v>3709.13</v>
      </c>
      <c r="U52" s="17">
        <v>3704.78</v>
      </c>
      <c r="V52" s="17">
        <v>3682.04</v>
      </c>
      <c r="W52" s="17">
        <v>3644.79</v>
      </c>
      <c r="X52" s="17">
        <v>3597.59</v>
      </c>
      <c r="Y52" s="18">
        <v>3547.68</v>
      </c>
    </row>
    <row r="53" spans="1:25" ht="15.75">
      <c r="A53" s="15" t="str">
        <f t="shared" si="0"/>
        <v>11.03.2022</v>
      </c>
      <c r="B53" s="16">
        <v>3373.65</v>
      </c>
      <c r="C53" s="17">
        <v>3332.42</v>
      </c>
      <c r="D53" s="17">
        <v>3299.75</v>
      </c>
      <c r="E53" s="17">
        <v>3275.81</v>
      </c>
      <c r="F53" s="17">
        <v>3246.4</v>
      </c>
      <c r="G53" s="17">
        <v>3296.04</v>
      </c>
      <c r="H53" s="17">
        <v>3346.65</v>
      </c>
      <c r="I53" s="17">
        <v>3407.97</v>
      </c>
      <c r="J53" s="17">
        <v>3540.63</v>
      </c>
      <c r="K53" s="17">
        <v>3739.3</v>
      </c>
      <c r="L53" s="17">
        <v>3755.54</v>
      </c>
      <c r="M53" s="17">
        <v>3736.31</v>
      </c>
      <c r="N53" s="17">
        <v>3721.72</v>
      </c>
      <c r="O53" s="17">
        <v>3722.47</v>
      </c>
      <c r="P53" s="17">
        <v>3713.82</v>
      </c>
      <c r="Q53" s="17">
        <v>3708.91</v>
      </c>
      <c r="R53" s="17">
        <v>3711.92</v>
      </c>
      <c r="S53" s="17">
        <v>3718.57</v>
      </c>
      <c r="T53" s="17">
        <v>3750.24</v>
      </c>
      <c r="U53" s="17">
        <v>3743.86</v>
      </c>
      <c r="V53" s="17">
        <v>3728.73</v>
      </c>
      <c r="W53" s="17">
        <v>3701.75</v>
      </c>
      <c r="X53" s="17">
        <v>3694.35</v>
      </c>
      <c r="Y53" s="18">
        <v>3603.87</v>
      </c>
    </row>
    <row r="54" spans="1:25" ht="15.75">
      <c r="A54" s="15" t="str">
        <f t="shared" si="0"/>
        <v>12.03.2022</v>
      </c>
      <c r="B54" s="16">
        <v>3460.2</v>
      </c>
      <c r="C54" s="17">
        <v>3361.97</v>
      </c>
      <c r="D54" s="17">
        <v>3429.41</v>
      </c>
      <c r="E54" s="17">
        <v>3372.65</v>
      </c>
      <c r="F54" s="17">
        <v>3339.54</v>
      </c>
      <c r="G54" s="17">
        <v>3339.67</v>
      </c>
      <c r="H54" s="17">
        <v>3433.76</v>
      </c>
      <c r="I54" s="17">
        <v>3467.71</v>
      </c>
      <c r="J54" s="17">
        <v>3554.58</v>
      </c>
      <c r="K54" s="17">
        <v>3800.86</v>
      </c>
      <c r="L54" s="17">
        <v>3945.43</v>
      </c>
      <c r="M54" s="17">
        <v>3978.95</v>
      </c>
      <c r="N54" s="17">
        <v>3966.3</v>
      </c>
      <c r="O54" s="17">
        <v>3959.87</v>
      </c>
      <c r="P54" s="17">
        <v>3940.14</v>
      </c>
      <c r="Q54" s="17">
        <v>3929.68</v>
      </c>
      <c r="R54" s="17">
        <v>3931.33</v>
      </c>
      <c r="S54" s="17">
        <v>3905.13</v>
      </c>
      <c r="T54" s="17">
        <v>3965.6</v>
      </c>
      <c r="U54" s="17">
        <v>3983.59</v>
      </c>
      <c r="V54" s="17">
        <v>3975.26</v>
      </c>
      <c r="W54" s="17">
        <v>3931.99</v>
      </c>
      <c r="X54" s="17">
        <v>3901.11</v>
      </c>
      <c r="Y54" s="18">
        <v>3779.78</v>
      </c>
    </row>
    <row r="55" spans="1:25" ht="15.75">
      <c r="A55" s="15" t="str">
        <f t="shared" si="0"/>
        <v>13.03.2022</v>
      </c>
      <c r="B55" s="16">
        <v>3530.36</v>
      </c>
      <c r="C55" s="17">
        <v>3428.07</v>
      </c>
      <c r="D55" s="17">
        <v>3380.45</v>
      </c>
      <c r="E55" s="17">
        <v>3336.21</v>
      </c>
      <c r="F55" s="17">
        <v>3302.22</v>
      </c>
      <c r="G55" s="17">
        <v>3335.22</v>
      </c>
      <c r="H55" s="17">
        <v>3389.24</v>
      </c>
      <c r="I55" s="17">
        <v>3432.13</v>
      </c>
      <c r="J55" s="17">
        <v>3500.01</v>
      </c>
      <c r="K55" s="17">
        <v>3590.44</v>
      </c>
      <c r="L55" s="17">
        <v>3814.83</v>
      </c>
      <c r="M55" s="17">
        <v>3872.81</v>
      </c>
      <c r="N55" s="17">
        <v>3871.84</v>
      </c>
      <c r="O55" s="17">
        <v>3836.56</v>
      </c>
      <c r="P55" s="17">
        <v>3785.29</v>
      </c>
      <c r="Q55" s="17">
        <v>3782.41</v>
      </c>
      <c r="R55" s="17">
        <v>3831.52</v>
      </c>
      <c r="S55" s="17">
        <v>3865.9</v>
      </c>
      <c r="T55" s="17">
        <v>3911.62</v>
      </c>
      <c r="U55" s="17">
        <v>3934.76</v>
      </c>
      <c r="V55" s="17">
        <v>3936.49</v>
      </c>
      <c r="W55" s="17">
        <v>3907.24</v>
      </c>
      <c r="X55" s="17">
        <v>3870.74</v>
      </c>
      <c r="Y55" s="18">
        <v>3759.97</v>
      </c>
    </row>
    <row r="56" spans="1:25" ht="15.75">
      <c r="A56" s="15" t="str">
        <f t="shared" si="0"/>
        <v>14.03.2022</v>
      </c>
      <c r="B56" s="16">
        <v>3580.23</v>
      </c>
      <c r="C56" s="17">
        <v>3501.16</v>
      </c>
      <c r="D56" s="17">
        <v>3343.15</v>
      </c>
      <c r="E56" s="17">
        <v>3338.19</v>
      </c>
      <c r="F56" s="17">
        <v>3337.76</v>
      </c>
      <c r="G56" s="17">
        <v>3361.01</v>
      </c>
      <c r="H56" s="17">
        <v>3483.06</v>
      </c>
      <c r="I56" s="17">
        <v>3586.16</v>
      </c>
      <c r="J56" s="17">
        <v>3814.4</v>
      </c>
      <c r="K56" s="17">
        <v>3902.91</v>
      </c>
      <c r="L56" s="17">
        <v>3798.45</v>
      </c>
      <c r="M56" s="17">
        <v>3795.95</v>
      </c>
      <c r="N56" s="17">
        <v>3846.15</v>
      </c>
      <c r="O56" s="17">
        <v>3868.52</v>
      </c>
      <c r="P56" s="17">
        <v>3842.4</v>
      </c>
      <c r="Q56" s="17">
        <v>3832.06</v>
      </c>
      <c r="R56" s="17">
        <v>3876.12</v>
      </c>
      <c r="S56" s="17">
        <v>3875.69</v>
      </c>
      <c r="T56" s="17">
        <v>3898.43</v>
      </c>
      <c r="U56" s="17">
        <v>3883.17</v>
      </c>
      <c r="V56" s="17">
        <v>3875.81</v>
      </c>
      <c r="W56" s="17">
        <v>3843.97</v>
      </c>
      <c r="X56" s="17">
        <v>3793.4</v>
      </c>
      <c r="Y56" s="18">
        <v>3641.54</v>
      </c>
    </row>
    <row r="57" spans="1:25" ht="15.75">
      <c r="A57" s="15" t="str">
        <f t="shared" si="0"/>
        <v>15.03.2022</v>
      </c>
      <c r="B57" s="16">
        <v>3452.12</v>
      </c>
      <c r="C57" s="17">
        <v>3339.88</v>
      </c>
      <c r="D57" s="17">
        <v>3338.17</v>
      </c>
      <c r="E57" s="17">
        <v>3335.41</v>
      </c>
      <c r="F57" s="17">
        <v>3331.59</v>
      </c>
      <c r="G57" s="17">
        <v>3339.33</v>
      </c>
      <c r="H57" s="17">
        <v>3396.67</v>
      </c>
      <c r="I57" s="17">
        <v>3448.47</v>
      </c>
      <c r="J57" s="17">
        <v>3637.91</v>
      </c>
      <c r="K57" s="17">
        <v>3771.41</v>
      </c>
      <c r="L57" s="17">
        <v>3764.54</v>
      </c>
      <c r="M57" s="17">
        <v>3751.14</v>
      </c>
      <c r="N57" s="17">
        <v>3736.29</v>
      </c>
      <c r="O57" s="17">
        <v>3745.42</v>
      </c>
      <c r="P57" s="17">
        <v>3710.44</v>
      </c>
      <c r="Q57" s="17">
        <v>3709.87</v>
      </c>
      <c r="R57" s="17">
        <v>3709.73</v>
      </c>
      <c r="S57" s="17">
        <v>3713.67</v>
      </c>
      <c r="T57" s="17">
        <v>3758.64</v>
      </c>
      <c r="U57" s="17">
        <v>3729.64</v>
      </c>
      <c r="V57" s="17">
        <v>3734</v>
      </c>
      <c r="W57" s="17">
        <v>3699.35</v>
      </c>
      <c r="X57" s="17">
        <v>3667.57</v>
      </c>
      <c r="Y57" s="18">
        <v>3576.68</v>
      </c>
    </row>
    <row r="58" spans="1:25" ht="15.75">
      <c r="A58" s="15" t="str">
        <f t="shared" si="0"/>
        <v>16.03.2022</v>
      </c>
      <c r="B58" s="16">
        <v>3408.66</v>
      </c>
      <c r="C58" s="17">
        <v>3340.67</v>
      </c>
      <c r="D58" s="17">
        <v>3339.94</v>
      </c>
      <c r="E58" s="17">
        <v>3325.8</v>
      </c>
      <c r="F58" s="17">
        <v>3322.47</v>
      </c>
      <c r="G58" s="17">
        <v>3341.38</v>
      </c>
      <c r="H58" s="17">
        <v>3391.36</v>
      </c>
      <c r="I58" s="17">
        <v>3442.85</v>
      </c>
      <c r="J58" s="17">
        <v>3618.55</v>
      </c>
      <c r="K58" s="17">
        <v>3776.67</v>
      </c>
      <c r="L58" s="17">
        <v>3825.17</v>
      </c>
      <c r="M58" s="17">
        <v>3818.57</v>
      </c>
      <c r="N58" s="17">
        <v>3798.49</v>
      </c>
      <c r="O58" s="17">
        <v>3798.93</v>
      </c>
      <c r="P58" s="17">
        <v>3779.46</v>
      </c>
      <c r="Q58" s="17">
        <v>3773.82</v>
      </c>
      <c r="R58" s="17">
        <v>3781.23</v>
      </c>
      <c r="S58" s="17">
        <v>3780.68</v>
      </c>
      <c r="T58" s="17">
        <v>3827</v>
      </c>
      <c r="U58" s="17">
        <v>3765.11</v>
      </c>
      <c r="V58" s="17">
        <v>3804.62</v>
      </c>
      <c r="W58" s="17">
        <v>3766.87</v>
      </c>
      <c r="X58" s="17">
        <v>3735.76</v>
      </c>
      <c r="Y58" s="18">
        <v>3604.99</v>
      </c>
    </row>
    <row r="59" spans="1:25" ht="15.75">
      <c r="A59" s="15" t="str">
        <f t="shared" si="0"/>
        <v>17.03.2022</v>
      </c>
      <c r="B59" s="16">
        <v>3507.9</v>
      </c>
      <c r="C59" s="17">
        <v>3363.39</v>
      </c>
      <c r="D59" s="17">
        <v>3341.19</v>
      </c>
      <c r="E59" s="17">
        <v>3336.59</v>
      </c>
      <c r="F59" s="17">
        <v>3335.68</v>
      </c>
      <c r="G59" s="17">
        <v>3342.03</v>
      </c>
      <c r="H59" s="17">
        <v>3417.78</v>
      </c>
      <c r="I59" s="17">
        <v>3463.73</v>
      </c>
      <c r="J59" s="17">
        <v>3705.85</v>
      </c>
      <c r="K59" s="17">
        <v>3802.35</v>
      </c>
      <c r="L59" s="17">
        <v>3801.05</v>
      </c>
      <c r="M59" s="17">
        <v>3770.77</v>
      </c>
      <c r="N59" s="17">
        <v>3743.82</v>
      </c>
      <c r="O59" s="17">
        <v>3769.89</v>
      </c>
      <c r="P59" s="17">
        <v>3745.19</v>
      </c>
      <c r="Q59" s="17">
        <v>3738.61</v>
      </c>
      <c r="R59" s="17">
        <v>3742.83</v>
      </c>
      <c r="S59" s="17">
        <v>3759.33</v>
      </c>
      <c r="T59" s="17">
        <v>3803.44</v>
      </c>
      <c r="U59" s="17">
        <v>3803.61</v>
      </c>
      <c r="V59" s="17">
        <v>3776.7</v>
      </c>
      <c r="W59" s="17">
        <v>3760.58</v>
      </c>
      <c r="X59" s="17">
        <v>3712.37</v>
      </c>
      <c r="Y59" s="18">
        <v>3651.84</v>
      </c>
    </row>
    <row r="60" spans="1:25" ht="15.75">
      <c r="A60" s="15" t="str">
        <f t="shared" si="0"/>
        <v>18.03.2022</v>
      </c>
      <c r="B60" s="16">
        <v>3524.32</v>
      </c>
      <c r="C60" s="17">
        <v>3385.84</v>
      </c>
      <c r="D60" s="17">
        <v>3372.37</v>
      </c>
      <c r="E60" s="17">
        <v>3343.4</v>
      </c>
      <c r="F60" s="17">
        <v>3342.18</v>
      </c>
      <c r="G60" s="17">
        <v>3364.04</v>
      </c>
      <c r="H60" s="17">
        <v>3432.34</v>
      </c>
      <c r="I60" s="17">
        <v>3542</v>
      </c>
      <c r="J60" s="17">
        <v>3728.19</v>
      </c>
      <c r="K60" s="17">
        <v>3877.69</v>
      </c>
      <c r="L60" s="17">
        <v>3861.35</v>
      </c>
      <c r="M60" s="17">
        <v>3807.34</v>
      </c>
      <c r="N60" s="17">
        <v>3777.67</v>
      </c>
      <c r="O60" s="17">
        <v>3789.8</v>
      </c>
      <c r="P60" s="17">
        <v>3804.46</v>
      </c>
      <c r="Q60" s="17">
        <v>3789.6</v>
      </c>
      <c r="R60" s="17">
        <v>3827.61</v>
      </c>
      <c r="S60" s="17">
        <v>3838.65</v>
      </c>
      <c r="T60" s="17">
        <v>3878.79</v>
      </c>
      <c r="U60" s="17">
        <v>3874.14</v>
      </c>
      <c r="V60" s="17">
        <v>3863.67</v>
      </c>
      <c r="W60" s="17">
        <v>3813.91</v>
      </c>
      <c r="X60" s="17">
        <v>3791.97</v>
      </c>
      <c r="Y60" s="18">
        <v>3721.65</v>
      </c>
    </row>
    <row r="61" spans="1:25" ht="15.75">
      <c r="A61" s="15" t="str">
        <f t="shared" si="0"/>
        <v>19.03.2022</v>
      </c>
      <c r="B61" s="16">
        <v>3571.34</v>
      </c>
      <c r="C61" s="17">
        <v>3511.97</v>
      </c>
      <c r="D61" s="17">
        <v>3602.33</v>
      </c>
      <c r="E61" s="17">
        <v>3441.1</v>
      </c>
      <c r="F61" s="17">
        <v>3406.83</v>
      </c>
      <c r="G61" s="17">
        <v>3415.83</v>
      </c>
      <c r="H61" s="17">
        <v>3512.85</v>
      </c>
      <c r="I61" s="17">
        <v>3583.33</v>
      </c>
      <c r="J61" s="17">
        <v>3746.22</v>
      </c>
      <c r="K61" s="17">
        <v>3868.79</v>
      </c>
      <c r="L61" s="17">
        <v>4002.38</v>
      </c>
      <c r="M61" s="17">
        <v>4004.07</v>
      </c>
      <c r="N61" s="17">
        <v>4000.46</v>
      </c>
      <c r="O61" s="17">
        <v>3997.93</v>
      </c>
      <c r="P61" s="17">
        <v>3975.52</v>
      </c>
      <c r="Q61" s="17">
        <v>3964.18</v>
      </c>
      <c r="R61" s="17">
        <v>3922.67</v>
      </c>
      <c r="S61" s="17">
        <v>3911.52</v>
      </c>
      <c r="T61" s="17">
        <v>3968</v>
      </c>
      <c r="U61" s="17">
        <v>4012.13</v>
      </c>
      <c r="V61" s="17">
        <v>4015.17</v>
      </c>
      <c r="W61" s="17">
        <v>3968.96</v>
      </c>
      <c r="X61" s="17">
        <v>3954.92</v>
      </c>
      <c r="Y61" s="18">
        <v>3878.29</v>
      </c>
    </row>
    <row r="62" spans="1:25" ht="15.75">
      <c r="A62" s="15" t="str">
        <f t="shared" si="0"/>
        <v>20.03.2022</v>
      </c>
      <c r="B62" s="16">
        <v>3674.98</v>
      </c>
      <c r="C62" s="17">
        <v>3575.16</v>
      </c>
      <c r="D62" s="17">
        <v>3477.95</v>
      </c>
      <c r="E62" s="17">
        <v>3420.97</v>
      </c>
      <c r="F62" s="17">
        <v>3381.73</v>
      </c>
      <c r="G62" s="17">
        <v>3392.29</v>
      </c>
      <c r="H62" s="17">
        <v>3422.25</v>
      </c>
      <c r="I62" s="17">
        <v>3427.09</v>
      </c>
      <c r="J62" s="17">
        <v>3481.55</v>
      </c>
      <c r="K62" s="17">
        <v>3632.79</v>
      </c>
      <c r="L62" s="17">
        <v>3774.49</v>
      </c>
      <c r="M62" s="17">
        <v>3797.78</v>
      </c>
      <c r="N62" s="17">
        <v>3860.73</v>
      </c>
      <c r="O62" s="17">
        <v>3845.85</v>
      </c>
      <c r="P62" s="17">
        <v>3782.53</v>
      </c>
      <c r="Q62" s="17">
        <v>3768.91</v>
      </c>
      <c r="R62" s="17">
        <v>3773.5</v>
      </c>
      <c r="S62" s="17">
        <v>3805.92</v>
      </c>
      <c r="T62" s="17">
        <v>3909.79</v>
      </c>
      <c r="U62" s="17">
        <v>3940.1</v>
      </c>
      <c r="V62" s="17">
        <v>3937.97</v>
      </c>
      <c r="W62" s="17">
        <v>3903.7</v>
      </c>
      <c r="X62" s="17">
        <v>3873.04</v>
      </c>
      <c r="Y62" s="18">
        <v>3784.91</v>
      </c>
    </row>
    <row r="63" spans="1:25" ht="15.75">
      <c r="A63" s="15" t="str">
        <f t="shared" si="0"/>
        <v>21.03.2022</v>
      </c>
      <c r="B63" s="16">
        <v>3628.82</v>
      </c>
      <c r="C63" s="17">
        <v>3549.02</v>
      </c>
      <c r="D63" s="17">
        <v>3411.56</v>
      </c>
      <c r="E63" s="17">
        <v>3386.66</v>
      </c>
      <c r="F63" s="17">
        <v>3382.59</v>
      </c>
      <c r="G63" s="17">
        <v>3390.94</v>
      </c>
      <c r="H63" s="17">
        <v>3458.95</v>
      </c>
      <c r="I63" s="17">
        <v>3671.04</v>
      </c>
      <c r="J63" s="17">
        <v>3789.29</v>
      </c>
      <c r="K63" s="17">
        <v>3882.2</v>
      </c>
      <c r="L63" s="17">
        <v>3834.33</v>
      </c>
      <c r="M63" s="17">
        <v>3800.44</v>
      </c>
      <c r="N63" s="17">
        <v>3776.83</v>
      </c>
      <c r="O63" s="17">
        <v>3791.97</v>
      </c>
      <c r="P63" s="17">
        <v>3773.3</v>
      </c>
      <c r="Q63" s="17">
        <v>3764.86</v>
      </c>
      <c r="R63" s="17">
        <v>3764.59</v>
      </c>
      <c r="S63" s="17">
        <v>3765.51</v>
      </c>
      <c r="T63" s="17">
        <v>3813.58</v>
      </c>
      <c r="U63" s="17">
        <v>3787.25</v>
      </c>
      <c r="V63" s="17">
        <v>3790.2</v>
      </c>
      <c r="W63" s="17">
        <v>3748.34</v>
      </c>
      <c r="X63" s="17">
        <v>3706.4</v>
      </c>
      <c r="Y63" s="18">
        <v>3666.86</v>
      </c>
    </row>
    <row r="64" spans="1:25" ht="15.75">
      <c r="A64" s="15" t="str">
        <f t="shared" si="0"/>
        <v>22.03.2022</v>
      </c>
      <c r="B64" s="16">
        <v>3509.86</v>
      </c>
      <c r="C64" s="17">
        <v>3403.85</v>
      </c>
      <c r="D64" s="17">
        <v>3365.66</v>
      </c>
      <c r="E64" s="17">
        <v>3341.74</v>
      </c>
      <c r="F64" s="17">
        <v>3342.29</v>
      </c>
      <c r="G64" s="17">
        <v>3361.78</v>
      </c>
      <c r="H64" s="17">
        <v>3407.72</v>
      </c>
      <c r="I64" s="17">
        <v>3534.62</v>
      </c>
      <c r="J64" s="17">
        <v>3687.35</v>
      </c>
      <c r="K64" s="17">
        <v>3763.9</v>
      </c>
      <c r="L64" s="17">
        <v>3753</v>
      </c>
      <c r="M64" s="17">
        <v>3732.41</v>
      </c>
      <c r="N64" s="17">
        <v>3708.15</v>
      </c>
      <c r="O64" s="17">
        <v>3720.28</v>
      </c>
      <c r="P64" s="17">
        <v>3716.3</v>
      </c>
      <c r="Q64" s="17">
        <v>3711.82</v>
      </c>
      <c r="R64" s="17">
        <v>3711.67</v>
      </c>
      <c r="S64" s="17">
        <v>3727.71</v>
      </c>
      <c r="T64" s="17">
        <v>3770</v>
      </c>
      <c r="U64" s="17">
        <v>3772.33</v>
      </c>
      <c r="V64" s="17">
        <v>3755.94</v>
      </c>
      <c r="W64" s="17">
        <v>3704.08</v>
      </c>
      <c r="X64" s="17">
        <v>3667.97</v>
      </c>
      <c r="Y64" s="18">
        <v>3635.93</v>
      </c>
    </row>
    <row r="65" spans="1:25" ht="15.75">
      <c r="A65" s="15" t="str">
        <f t="shared" si="0"/>
        <v>23.03.2022</v>
      </c>
      <c r="B65" s="16">
        <v>3500.79</v>
      </c>
      <c r="C65" s="17">
        <v>3404.97</v>
      </c>
      <c r="D65" s="17">
        <v>3370.26</v>
      </c>
      <c r="E65" s="17">
        <v>3362.04</v>
      </c>
      <c r="F65" s="17">
        <v>3351.84</v>
      </c>
      <c r="G65" s="17">
        <v>3386.38</v>
      </c>
      <c r="H65" s="17">
        <v>3404.02</v>
      </c>
      <c r="I65" s="17">
        <v>3602.57</v>
      </c>
      <c r="J65" s="17">
        <v>3680.36</v>
      </c>
      <c r="K65" s="17">
        <v>3789.24</v>
      </c>
      <c r="L65" s="17">
        <v>3777.81</v>
      </c>
      <c r="M65" s="17">
        <v>3770.03</v>
      </c>
      <c r="N65" s="17">
        <v>3762.16</v>
      </c>
      <c r="O65" s="17">
        <v>3764.43</v>
      </c>
      <c r="P65" s="17">
        <v>3748.8</v>
      </c>
      <c r="Q65" s="17">
        <v>3739.18</v>
      </c>
      <c r="R65" s="17">
        <v>3738.04</v>
      </c>
      <c r="S65" s="17">
        <v>3755.33</v>
      </c>
      <c r="T65" s="17">
        <v>3807.54</v>
      </c>
      <c r="U65" s="17">
        <v>3819.39</v>
      </c>
      <c r="V65" s="17">
        <v>3799.6</v>
      </c>
      <c r="W65" s="17">
        <v>3753.25</v>
      </c>
      <c r="X65" s="17">
        <v>3714.08</v>
      </c>
      <c r="Y65" s="18">
        <v>3702.35</v>
      </c>
    </row>
    <row r="66" spans="1:25" ht="15.75">
      <c r="A66" s="15" t="str">
        <f t="shared" si="0"/>
        <v>24.03.2022</v>
      </c>
      <c r="B66" s="16">
        <v>3596.44</v>
      </c>
      <c r="C66" s="17">
        <v>3487.88</v>
      </c>
      <c r="D66" s="17">
        <v>3381.73</v>
      </c>
      <c r="E66" s="17">
        <v>3360.36</v>
      </c>
      <c r="F66" s="17">
        <v>3347.18</v>
      </c>
      <c r="G66" s="17">
        <v>3384.17</v>
      </c>
      <c r="H66" s="17">
        <v>3428.28</v>
      </c>
      <c r="I66" s="17">
        <v>3569.7</v>
      </c>
      <c r="J66" s="17">
        <v>3690.56</v>
      </c>
      <c r="K66" s="17">
        <v>3767.43</v>
      </c>
      <c r="L66" s="17">
        <v>3750.12</v>
      </c>
      <c r="M66" s="17">
        <v>3738.25</v>
      </c>
      <c r="N66" s="17">
        <v>3721.3</v>
      </c>
      <c r="O66" s="17">
        <v>3738.12</v>
      </c>
      <c r="P66" s="17">
        <v>3712.29</v>
      </c>
      <c r="Q66" s="17">
        <v>3700.98</v>
      </c>
      <c r="R66" s="17">
        <v>3689.56</v>
      </c>
      <c r="S66" s="17">
        <v>3699.29</v>
      </c>
      <c r="T66" s="17">
        <v>3764.2</v>
      </c>
      <c r="U66" s="17">
        <v>3762.25</v>
      </c>
      <c r="V66" s="17">
        <v>3745.12</v>
      </c>
      <c r="W66" s="17">
        <v>3692.09</v>
      </c>
      <c r="X66" s="17">
        <v>3659.83</v>
      </c>
      <c r="Y66" s="18">
        <v>3632.99</v>
      </c>
    </row>
    <row r="67" spans="1:25" ht="15.75">
      <c r="A67" s="15" t="str">
        <f t="shared" si="0"/>
        <v>25.03.2022</v>
      </c>
      <c r="B67" s="16">
        <v>3515.21</v>
      </c>
      <c r="C67" s="17">
        <v>3472.11</v>
      </c>
      <c r="D67" s="17">
        <v>3371.08</v>
      </c>
      <c r="E67" s="17">
        <v>3341.19</v>
      </c>
      <c r="F67" s="17">
        <v>3346.61</v>
      </c>
      <c r="G67" s="17">
        <v>3383.6</v>
      </c>
      <c r="H67" s="17">
        <v>3483.11</v>
      </c>
      <c r="I67" s="17">
        <v>3650.47</v>
      </c>
      <c r="J67" s="17">
        <v>3738.32</v>
      </c>
      <c r="K67" s="17">
        <v>3862.31</v>
      </c>
      <c r="L67" s="17">
        <v>3859.89</v>
      </c>
      <c r="M67" s="17">
        <v>3855.89</v>
      </c>
      <c r="N67" s="17">
        <v>3851.15</v>
      </c>
      <c r="O67" s="17">
        <v>3864.66</v>
      </c>
      <c r="P67" s="17">
        <v>3819.02</v>
      </c>
      <c r="Q67" s="17">
        <v>3808.61</v>
      </c>
      <c r="R67" s="17">
        <v>3805.49</v>
      </c>
      <c r="S67" s="17">
        <v>3805.34</v>
      </c>
      <c r="T67" s="17">
        <v>3820.81</v>
      </c>
      <c r="U67" s="17">
        <v>3816.14</v>
      </c>
      <c r="V67" s="17">
        <v>3805.7</v>
      </c>
      <c r="W67" s="17">
        <v>3761.08</v>
      </c>
      <c r="X67" s="17">
        <v>3689.99</v>
      </c>
      <c r="Y67" s="18">
        <v>3616.46</v>
      </c>
    </row>
    <row r="68" spans="1:25" ht="15.75">
      <c r="A68" s="15" t="str">
        <f t="shared" si="0"/>
        <v>26.03.2022</v>
      </c>
      <c r="B68" s="16">
        <v>3510.53</v>
      </c>
      <c r="C68" s="17">
        <v>3429.94</v>
      </c>
      <c r="D68" s="17">
        <v>3507.39</v>
      </c>
      <c r="E68" s="17">
        <v>3382.52</v>
      </c>
      <c r="F68" s="17">
        <v>3373.5</v>
      </c>
      <c r="G68" s="17">
        <v>3381.02</v>
      </c>
      <c r="H68" s="17">
        <v>3403.82</v>
      </c>
      <c r="I68" s="17">
        <v>3551.85</v>
      </c>
      <c r="J68" s="17">
        <v>3618.68</v>
      </c>
      <c r="K68" s="17">
        <v>3728.93</v>
      </c>
      <c r="L68" s="17">
        <v>3850.94</v>
      </c>
      <c r="M68" s="17">
        <v>3845.58</v>
      </c>
      <c r="N68" s="17">
        <v>3833.32</v>
      </c>
      <c r="O68" s="17">
        <v>3823.64</v>
      </c>
      <c r="P68" s="17">
        <v>3803.37</v>
      </c>
      <c r="Q68" s="17">
        <v>3799.76</v>
      </c>
      <c r="R68" s="17">
        <v>3800.24</v>
      </c>
      <c r="S68" s="17">
        <v>3800.29</v>
      </c>
      <c r="T68" s="17">
        <v>3809.54</v>
      </c>
      <c r="U68" s="17">
        <v>3821.8</v>
      </c>
      <c r="V68" s="17">
        <v>3819.91</v>
      </c>
      <c r="W68" s="17">
        <v>3782.11</v>
      </c>
      <c r="X68" s="17">
        <v>3710.61</v>
      </c>
      <c r="Y68" s="18">
        <v>3614.15</v>
      </c>
    </row>
    <row r="69" spans="1:25" ht="15.75">
      <c r="A69" s="15" t="str">
        <f t="shared" si="0"/>
        <v>27.03.2022</v>
      </c>
      <c r="B69" s="16">
        <v>3529.02</v>
      </c>
      <c r="C69" s="17">
        <v>3425.47</v>
      </c>
      <c r="D69" s="17">
        <v>3371.65</v>
      </c>
      <c r="E69" s="17">
        <v>3347.97</v>
      </c>
      <c r="F69" s="17">
        <v>3342.42</v>
      </c>
      <c r="G69" s="17">
        <v>3335.01</v>
      </c>
      <c r="H69" s="17">
        <v>3350.19</v>
      </c>
      <c r="I69" s="17">
        <v>3392.35</v>
      </c>
      <c r="J69" s="17">
        <v>3409.24</v>
      </c>
      <c r="K69" s="17">
        <v>3584.69</v>
      </c>
      <c r="L69" s="17">
        <v>3671.63</v>
      </c>
      <c r="M69" s="17">
        <v>3745.94</v>
      </c>
      <c r="N69" s="17">
        <v>3739.4</v>
      </c>
      <c r="O69" s="17">
        <v>3723.76</v>
      </c>
      <c r="P69" s="17">
        <v>3709.62</v>
      </c>
      <c r="Q69" s="17">
        <v>3706.14</v>
      </c>
      <c r="R69" s="17">
        <v>3703.23</v>
      </c>
      <c r="S69" s="17">
        <v>3717.68</v>
      </c>
      <c r="T69" s="17">
        <v>3755.67</v>
      </c>
      <c r="U69" s="17">
        <v>3767.81</v>
      </c>
      <c r="V69" s="17">
        <v>3767.97</v>
      </c>
      <c r="W69" s="17">
        <v>3716.79</v>
      </c>
      <c r="X69" s="17">
        <v>3647.61</v>
      </c>
      <c r="Y69" s="18">
        <v>3617.82</v>
      </c>
    </row>
    <row r="70" spans="1:25" ht="15.75">
      <c r="A70" s="15" t="str">
        <f t="shared" si="0"/>
        <v>28.03.2022</v>
      </c>
      <c r="B70" s="16">
        <v>3462.29</v>
      </c>
      <c r="C70" s="17">
        <v>3359.24</v>
      </c>
      <c r="D70" s="17">
        <v>3298.01</v>
      </c>
      <c r="E70" s="17">
        <v>3271.28</v>
      </c>
      <c r="F70" s="17">
        <v>3264.75</v>
      </c>
      <c r="G70" s="17">
        <v>3295.11</v>
      </c>
      <c r="H70" s="17">
        <v>3348.65</v>
      </c>
      <c r="I70" s="17">
        <v>3367.35</v>
      </c>
      <c r="J70" s="17">
        <v>3638.28</v>
      </c>
      <c r="K70" s="17">
        <v>3678.22</v>
      </c>
      <c r="L70" s="17">
        <v>3729.13</v>
      </c>
      <c r="M70" s="17">
        <v>3732.62</v>
      </c>
      <c r="N70" s="17">
        <v>3714.68</v>
      </c>
      <c r="O70" s="17">
        <v>3740.55</v>
      </c>
      <c r="P70" s="17">
        <v>3717.22</v>
      </c>
      <c r="Q70" s="17">
        <v>3708.19</v>
      </c>
      <c r="R70" s="17">
        <v>3699.24</v>
      </c>
      <c r="S70" s="17">
        <v>3705.04</v>
      </c>
      <c r="T70" s="17">
        <v>3715.72</v>
      </c>
      <c r="U70" s="17">
        <v>3708.59</v>
      </c>
      <c r="V70" s="17">
        <v>3701.21</v>
      </c>
      <c r="W70" s="17">
        <v>3622.27</v>
      </c>
      <c r="X70" s="17">
        <v>3592.55</v>
      </c>
      <c r="Y70" s="18">
        <v>3410.44</v>
      </c>
    </row>
    <row r="71" spans="1:25" ht="15.75">
      <c r="A71" s="15" t="str">
        <f t="shared" si="0"/>
        <v>29.03.2022</v>
      </c>
      <c r="B71" s="16">
        <v>3389.63</v>
      </c>
      <c r="C71" s="17">
        <v>3357.26</v>
      </c>
      <c r="D71" s="17">
        <v>3344.04</v>
      </c>
      <c r="E71" s="17">
        <v>3317.53</v>
      </c>
      <c r="F71" s="17">
        <v>3313.07</v>
      </c>
      <c r="G71" s="17">
        <v>3327.97</v>
      </c>
      <c r="H71" s="17">
        <v>3359.85</v>
      </c>
      <c r="I71" s="17">
        <v>3397.81</v>
      </c>
      <c r="J71" s="17">
        <v>3628.34</v>
      </c>
      <c r="K71" s="17">
        <v>3630.13</v>
      </c>
      <c r="L71" s="17">
        <v>3720.36</v>
      </c>
      <c r="M71" s="17">
        <v>3736.69</v>
      </c>
      <c r="N71" s="17">
        <v>3628.3</v>
      </c>
      <c r="O71" s="17">
        <v>3628.29</v>
      </c>
      <c r="P71" s="17">
        <v>3627.67</v>
      </c>
      <c r="Q71" s="17">
        <v>3624.5</v>
      </c>
      <c r="R71" s="17">
        <v>3623.49</v>
      </c>
      <c r="S71" s="17">
        <v>3624.98</v>
      </c>
      <c r="T71" s="17">
        <v>3653.02</v>
      </c>
      <c r="U71" s="17">
        <v>3632.14</v>
      </c>
      <c r="V71" s="17">
        <v>3668.27</v>
      </c>
      <c r="W71" s="17">
        <v>3625.62</v>
      </c>
      <c r="X71" s="17">
        <v>3624.54</v>
      </c>
      <c r="Y71" s="18">
        <v>3541.93</v>
      </c>
    </row>
    <row r="72" spans="1:25" ht="15.75">
      <c r="A72" s="15" t="str">
        <f t="shared" si="0"/>
        <v>30.03.2022</v>
      </c>
      <c r="B72" s="16">
        <v>3462.65</v>
      </c>
      <c r="C72" s="17">
        <v>3379.28</v>
      </c>
      <c r="D72" s="17">
        <v>3362.28</v>
      </c>
      <c r="E72" s="17">
        <v>3356.85</v>
      </c>
      <c r="F72" s="17">
        <v>3354.73</v>
      </c>
      <c r="G72" s="17">
        <v>3360.11</v>
      </c>
      <c r="H72" s="17">
        <v>3385.52</v>
      </c>
      <c r="I72" s="17">
        <v>3462.08</v>
      </c>
      <c r="J72" s="17">
        <v>3634.74</v>
      </c>
      <c r="K72" s="17">
        <v>3802.72</v>
      </c>
      <c r="L72" s="17">
        <v>3844.36</v>
      </c>
      <c r="M72" s="17">
        <v>3839.15</v>
      </c>
      <c r="N72" s="17">
        <v>3821.3</v>
      </c>
      <c r="O72" s="17">
        <v>3823.89</v>
      </c>
      <c r="P72" s="17">
        <v>3812.21</v>
      </c>
      <c r="Q72" s="17">
        <v>3806.01</v>
      </c>
      <c r="R72" s="17">
        <v>3804.89</v>
      </c>
      <c r="S72" s="17">
        <v>3806.42</v>
      </c>
      <c r="T72" s="17">
        <v>3821.18</v>
      </c>
      <c r="U72" s="17">
        <v>3817.14</v>
      </c>
      <c r="V72" s="17">
        <v>3822.97</v>
      </c>
      <c r="W72" s="17">
        <v>3787</v>
      </c>
      <c r="X72" s="17">
        <v>3625.67</v>
      </c>
      <c r="Y72" s="18">
        <v>3629.92</v>
      </c>
    </row>
    <row r="73" spans="1:25" ht="16.5" thickBot="1">
      <c r="A73" s="20" t="str">
        <f t="shared" si="0"/>
        <v>31.03.2022</v>
      </c>
      <c r="B73" s="21">
        <v>3609.36</v>
      </c>
      <c r="C73" s="22">
        <v>3506.45</v>
      </c>
      <c r="D73" s="22">
        <v>3374.07</v>
      </c>
      <c r="E73" s="22">
        <v>3344.68</v>
      </c>
      <c r="F73" s="22">
        <v>3342.25</v>
      </c>
      <c r="G73" s="22">
        <v>3359.99</v>
      </c>
      <c r="H73" s="22">
        <v>3392.41</v>
      </c>
      <c r="I73" s="22">
        <v>3485.19</v>
      </c>
      <c r="J73" s="22">
        <v>3643.01</v>
      </c>
      <c r="K73" s="22">
        <v>3806.05</v>
      </c>
      <c r="L73" s="22">
        <v>3935.87</v>
      </c>
      <c r="M73" s="22">
        <v>3972.05</v>
      </c>
      <c r="N73" s="22">
        <v>3950.56</v>
      </c>
      <c r="O73" s="22">
        <v>3962.44</v>
      </c>
      <c r="P73" s="22">
        <v>3955.32</v>
      </c>
      <c r="Q73" s="22">
        <v>3949.57</v>
      </c>
      <c r="R73" s="22">
        <v>3945.09</v>
      </c>
      <c r="S73" s="22">
        <v>3940.03</v>
      </c>
      <c r="T73" s="22">
        <v>3868.13</v>
      </c>
      <c r="U73" s="22">
        <v>3866.91</v>
      </c>
      <c r="V73" s="22">
        <v>3863.43</v>
      </c>
      <c r="W73" s="22">
        <v>3934.34</v>
      </c>
      <c r="X73" s="22">
        <v>3646.63</v>
      </c>
      <c r="Y73" s="23">
        <v>3579.6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4476.76</v>
      </c>
      <c r="C77" s="12">
        <v>4299.83</v>
      </c>
      <c r="D77" s="12">
        <v>4305.14</v>
      </c>
      <c r="E77" s="12">
        <v>4285.25</v>
      </c>
      <c r="F77" s="12">
        <v>4299.85</v>
      </c>
      <c r="G77" s="12">
        <v>4316.72</v>
      </c>
      <c r="H77" s="12">
        <v>4340.03</v>
      </c>
      <c r="I77" s="12">
        <v>4382.22</v>
      </c>
      <c r="J77" s="12">
        <v>4604.93</v>
      </c>
      <c r="K77" s="12">
        <v>4679.33</v>
      </c>
      <c r="L77" s="12">
        <v>4680.88</v>
      </c>
      <c r="M77" s="12">
        <v>4666.28</v>
      </c>
      <c r="N77" s="12">
        <v>4635.31</v>
      </c>
      <c r="O77" s="12">
        <v>4632.67</v>
      </c>
      <c r="P77" s="12">
        <v>4610.07</v>
      </c>
      <c r="Q77" s="12">
        <v>4608.06</v>
      </c>
      <c r="R77" s="12">
        <v>4635.24</v>
      </c>
      <c r="S77" s="12">
        <v>4648.94</v>
      </c>
      <c r="T77" s="12">
        <v>4685.06</v>
      </c>
      <c r="U77" s="12">
        <v>4671.68</v>
      </c>
      <c r="V77" s="12">
        <v>4646.83</v>
      </c>
      <c r="W77" s="12">
        <v>4616.74</v>
      </c>
      <c r="X77" s="12">
        <v>4579.76</v>
      </c>
      <c r="Y77" s="13">
        <v>4506.41</v>
      </c>
      <c r="Z77" s="14"/>
    </row>
    <row r="78" spans="1:25" ht="15.75">
      <c r="A78" s="15" t="str">
        <f t="shared" si="1"/>
        <v>02.03.2022</v>
      </c>
      <c r="B78" s="16">
        <v>4379.21</v>
      </c>
      <c r="C78" s="17">
        <v>4300.3</v>
      </c>
      <c r="D78" s="17">
        <v>4273.14</v>
      </c>
      <c r="E78" s="17">
        <v>4258.95</v>
      </c>
      <c r="F78" s="17">
        <v>4259.49</v>
      </c>
      <c r="G78" s="17">
        <v>4291.75</v>
      </c>
      <c r="H78" s="17">
        <v>4313.46</v>
      </c>
      <c r="I78" s="17">
        <v>4374.75</v>
      </c>
      <c r="J78" s="17">
        <v>4611.29</v>
      </c>
      <c r="K78" s="17">
        <v>4644.52</v>
      </c>
      <c r="L78" s="17">
        <v>4659.29</v>
      </c>
      <c r="M78" s="17">
        <v>4646.93</v>
      </c>
      <c r="N78" s="17">
        <v>4622.62</v>
      </c>
      <c r="O78" s="17">
        <v>4639.43</v>
      </c>
      <c r="P78" s="17">
        <v>4627.19</v>
      </c>
      <c r="Q78" s="17">
        <v>4618.43</v>
      </c>
      <c r="R78" s="17">
        <v>4626.18</v>
      </c>
      <c r="S78" s="17">
        <v>4640.68</v>
      </c>
      <c r="T78" s="17">
        <v>4686.15</v>
      </c>
      <c r="U78" s="17">
        <v>4667.3</v>
      </c>
      <c r="V78" s="17">
        <v>4640.64</v>
      </c>
      <c r="W78" s="17">
        <v>4616.29</v>
      </c>
      <c r="X78" s="17">
        <v>4582.39</v>
      </c>
      <c r="Y78" s="18">
        <v>4490.74</v>
      </c>
    </row>
    <row r="79" spans="1:25" ht="15.75">
      <c r="A79" s="15" t="str">
        <f t="shared" si="1"/>
        <v>03.03.2022</v>
      </c>
      <c r="B79" s="16">
        <v>4334.29</v>
      </c>
      <c r="C79" s="17">
        <v>4278.09</v>
      </c>
      <c r="D79" s="17">
        <v>4271.91</v>
      </c>
      <c r="E79" s="17">
        <v>4258.2</v>
      </c>
      <c r="F79" s="17">
        <v>4255.93</v>
      </c>
      <c r="G79" s="17">
        <v>4277.46</v>
      </c>
      <c r="H79" s="17">
        <v>4311.51</v>
      </c>
      <c r="I79" s="17">
        <v>4369.58</v>
      </c>
      <c r="J79" s="17">
        <v>4556.7</v>
      </c>
      <c r="K79" s="17">
        <v>4661.5</v>
      </c>
      <c r="L79" s="17">
        <v>4653.83</v>
      </c>
      <c r="M79" s="17">
        <v>4637.09</v>
      </c>
      <c r="N79" s="17">
        <v>4598.19</v>
      </c>
      <c r="O79" s="17">
        <v>4606.93</v>
      </c>
      <c r="P79" s="17">
        <v>4595.66</v>
      </c>
      <c r="Q79" s="17">
        <v>4594.77</v>
      </c>
      <c r="R79" s="17">
        <v>4617.59</v>
      </c>
      <c r="S79" s="17">
        <v>4631.49</v>
      </c>
      <c r="T79" s="17">
        <v>4669.69</v>
      </c>
      <c r="U79" s="17">
        <v>4645.1</v>
      </c>
      <c r="V79" s="17">
        <v>4624.8</v>
      </c>
      <c r="W79" s="17">
        <v>4595.92</v>
      </c>
      <c r="X79" s="17">
        <v>4561.12</v>
      </c>
      <c r="Y79" s="18">
        <v>4485.47</v>
      </c>
    </row>
    <row r="80" spans="1:25" ht="15.75">
      <c r="A80" s="15" t="str">
        <f t="shared" si="1"/>
        <v>04.03.2022</v>
      </c>
      <c r="B80" s="16">
        <v>4330.86</v>
      </c>
      <c r="C80" s="17">
        <v>4274.32</v>
      </c>
      <c r="D80" s="17">
        <v>4302.83</v>
      </c>
      <c r="E80" s="17">
        <v>4293.34</v>
      </c>
      <c r="F80" s="17">
        <v>4283.86</v>
      </c>
      <c r="G80" s="17">
        <v>4306.12</v>
      </c>
      <c r="H80" s="17">
        <v>4358.23</v>
      </c>
      <c r="I80" s="17">
        <v>4414.79</v>
      </c>
      <c r="J80" s="17">
        <v>4602.03</v>
      </c>
      <c r="K80" s="17">
        <v>4745.6</v>
      </c>
      <c r="L80" s="17">
        <v>4776.55</v>
      </c>
      <c r="M80" s="17">
        <v>4750.03</v>
      </c>
      <c r="N80" s="17">
        <v>4718.06</v>
      </c>
      <c r="O80" s="17">
        <v>4742.96</v>
      </c>
      <c r="P80" s="17">
        <v>4732.64</v>
      </c>
      <c r="Q80" s="17">
        <v>4750.49</v>
      </c>
      <c r="R80" s="17">
        <v>4752.74</v>
      </c>
      <c r="S80" s="17">
        <v>4761.55</v>
      </c>
      <c r="T80" s="17">
        <v>4789.6</v>
      </c>
      <c r="U80" s="17">
        <v>4760.8</v>
      </c>
      <c r="V80" s="17">
        <v>4749.02</v>
      </c>
      <c r="W80" s="17">
        <v>4700.45</v>
      </c>
      <c r="X80" s="17">
        <v>4675.32</v>
      </c>
      <c r="Y80" s="18">
        <v>4572.48</v>
      </c>
    </row>
    <row r="81" spans="1:25" ht="15.75">
      <c r="A81" s="15" t="str">
        <f t="shared" si="1"/>
        <v>05.03.2022</v>
      </c>
      <c r="B81" s="16">
        <v>4456.37</v>
      </c>
      <c r="C81" s="17">
        <v>4303.47</v>
      </c>
      <c r="D81" s="17">
        <v>4304.67</v>
      </c>
      <c r="E81" s="17">
        <v>4295.99</v>
      </c>
      <c r="F81" s="17">
        <v>4268.3</v>
      </c>
      <c r="G81" s="17">
        <v>4307.94</v>
      </c>
      <c r="H81" s="17">
        <v>4388.38</v>
      </c>
      <c r="I81" s="17">
        <v>4434.99</v>
      </c>
      <c r="J81" s="17">
        <v>4588.4</v>
      </c>
      <c r="K81" s="17">
        <v>4770.52</v>
      </c>
      <c r="L81" s="17">
        <v>4852.94</v>
      </c>
      <c r="M81" s="17">
        <v>4838.35</v>
      </c>
      <c r="N81" s="17">
        <v>4819.54</v>
      </c>
      <c r="O81" s="17">
        <v>4809.98</v>
      </c>
      <c r="P81" s="17">
        <v>4791.01</v>
      </c>
      <c r="Q81" s="17">
        <v>4780.97</v>
      </c>
      <c r="R81" s="17">
        <v>4775.94</v>
      </c>
      <c r="S81" s="17">
        <v>4786.29</v>
      </c>
      <c r="T81" s="17">
        <v>4822.47</v>
      </c>
      <c r="U81" s="17">
        <v>4801.42</v>
      </c>
      <c r="V81" s="17">
        <v>4797.33</v>
      </c>
      <c r="W81" s="17">
        <v>4741.22</v>
      </c>
      <c r="X81" s="17">
        <v>4746.02</v>
      </c>
      <c r="Y81" s="18">
        <v>4586.09</v>
      </c>
    </row>
    <row r="82" spans="1:25" ht="15.75">
      <c r="A82" s="15" t="str">
        <f t="shared" si="1"/>
        <v>06.03.2022</v>
      </c>
      <c r="B82" s="16">
        <v>4406.8</v>
      </c>
      <c r="C82" s="17">
        <v>4329.08</v>
      </c>
      <c r="D82" s="17">
        <v>4377.28</v>
      </c>
      <c r="E82" s="17">
        <v>4340.43</v>
      </c>
      <c r="F82" s="17">
        <v>4303.88</v>
      </c>
      <c r="G82" s="17">
        <v>4301.99</v>
      </c>
      <c r="H82" s="17">
        <v>4326.12</v>
      </c>
      <c r="I82" s="17">
        <v>4357.55</v>
      </c>
      <c r="J82" s="17">
        <v>4397.61</v>
      </c>
      <c r="K82" s="17">
        <v>4457.29</v>
      </c>
      <c r="L82" s="17">
        <v>4677.52</v>
      </c>
      <c r="M82" s="17">
        <v>4768.79</v>
      </c>
      <c r="N82" s="17">
        <v>4769.83</v>
      </c>
      <c r="O82" s="17">
        <v>4766.2</v>
      </c>
      <c r="P82" s="17">
        <v>4761.58</v>
      </c>
      <c r="Q82" s="17">
        <v>4754.35</v>
      </c>
      <c r="R82" s="17">
        <v>4759.12</v>
      </c>
      <c r="S82" s="17">
        <v>4740.27</v>
      </c>
      <c r="T82" s="17">
        <v>4785.99</v>
      </c>
      <c r="U82" s="17">
        <v>4872.23</v>
      </c>
      <c r="V82" s="17">
        <v>4851.59</v>
      </c>
      <c r="W82" s="17">
        <v>4819.33</v>
      </c>
      <c r="X82" s="17">
        <v>4800.68</v>
      </c>
      <c r="Y82" s="18">
        <v>4760.05</v>
      </c>
    </row>
    <row r="83" spans="1:25" ht="15.75">
      <c r="A83" s="15" t="str">
        <f t="shared" si="1"/>
        <v>07.03.2022</v>
      </c>
      <c r="B83" s="16">
        <v>4521.3</v>
      </c>
      <c r="C83" s="17">
        <v>4375.36</v>
      </c>
      <c r="D83" s="17">
        <v>4388.15</v>
      </c>
      <c r="E83" s="17">
        <v>4364.05</v>
      </c>
      <c r="F83" s="17">
        <v>4318.58</v>
      </c>
      <c r="G83" s="17">
        <v>4319.95</v>
      </c>
      <c r="H83" s="17">
        <v>4359.87</v>
      </c>
      <c r="I83" s="17">
        <v>4379.27</v>
      </c>
      <c r="J83" s="17">
        <v>4413.37</v>
      </c>
      <c r="K83" s="17">
        <v>4527.99</v>
      </c>
      <c r="L83" s="17">
        <v>4737.78</v>
      </c>
      <c r="M83" s="17">
        <v>4844.35</v>
      </c>
      <c r="N83" s="17">
        <v>4842.22</v>
      </c>
      <c r="O83" s="17">
        <v>4840.73</v>
      </c>
      <c r="P83" s="17">
        <v>4828.98</v>
      </c>
      <c r="Q83" s="17">
        <v>4824.12</v>
      </c>
      <c r="R83" s="17">
        <v>4831.65</v>
      </c>
      <c r="S83" s="17">
        <v>4826.24</v>
      </c>
      <c r="T83" s="17">
        <v>4872.52</v>
      </c>
      <c r="U83" s="17">
        <v>4887.34</v>
      </c>
      <c r="V83" s="17">
        <v>4869.43</v>
      </c>
      <c r="W83" s="17">
        <v>4834.19</v>
      </c>
      <c r="X83" s="17">
        <v>4812.5</v>
      </c>
      <c r="Y83" s="18">
        <v>4669.15</v>
      </c>
    </row>
    <row r="84" spans="1:25" ht="15.75">
      <c r="A84" s="15" t="str">
        <f t="shared" si="1"/>
        <v>08.03.2022</v>
      </c>
      <c r="B84" s="16">
        <v>4505.03</v>
      </c>
      <c r="C84" s="17">
        <v>4368.24</v>
      </c>
      <c r="D84" s="17">
        <v>4340.69</v>
      </c>
      <c r="E84" s="17">
        <v>4319.29</v>
      </c>
      <c r="F84" s="17">
        <v>4302.02</v>
      </c>
      <c r="G84" s="17">
        <v>4302.48</v>
      </c>
      <c r="H84" s="17">
        <v>4316.36</v>
      </c>
      <c r="I84" s="17">
        <v>4319.23</v>
      </c>
      <c r="J84" s="17">
        <v>4367.43</v>
      </c>
      <c r="K84" s="17">
        <v>4409.53</v>
      </c>
      <c r="L84" s="17">
        <v>4621.83</v>
      </c>
      <c r="M84" s="17">
        <v>4681.74</v>
      </c>
      <c r="N84" s="17">
        <v>4683.05</v>
      </c>
      <c r="O84" s="17">
        <v>4669.32</v>
      </c>
      <c r="P84" s="17">
        <v>4653.33</v>
      </c>
      <c r="Q84" s="17">
        <v>4627.96</v>
      </c>
      <c r="R84" s="17">
        <v>4648.71</v>
      </c>
      <c r="S84" s="17">
        <v>4673.67</v>
      </c>
      <c r="T84" s="17">
        <v>4734.36</v>
      </c>
      <c r="U84" s="17">
        <v>4741.37</v>
      </c>
      <c r="V84" s="17">
        <v>4735.44</v>
      </c>
      <c r="W84" s="17">
        <v>4699.55</v>
      </c>
      <c r="X84" s="17">
        <v>4680.29</v>
      </c>
      <c r="Y84" s="18">
        <v>4596.56</v>
      </c>
    </row>
    <row r="85" spans="1:25" ht="15.75">
      <c r="A85" s="15" t="str">
        <f t="shared" si="1"/>
        <v>09.03.2022</v>
      </c>
      <c r="B85" s="16">
        <v>4394.12</v>
      </c>
      <c r="C85" s="17">
        <v>4329.31</v>
      </c>
      <c r="D85" s="17">
        <v>4302.06</v>
      </c>
      <c r="E85" s="17">
        <v>4244.39</v>
      </c>
      <c r="F85" s="17">
        <v>4202.02</v>
      </c>
      <c r="G85" s="17">
        <v>4267.56</v>
      </c>
      <c r="H85" s="17">
        <v>4317.15</v>
      </c>
      <c r="I85" s="17">
        <v>4367.98</v>
      </c>
      <c r="J85" s="17">
        <v>4428.88</v>
      </c>
      <c r="K85" s="17">
        <v>4659.54</v>
      </c>
      <c r="L85" s="17">
        <v>4656.51</v>
      </c>
      <c r="M85" s="17">
        <v>4652.09</v>
      </c>
      <c r="N85" s="17">
        <v>4639.6</v>
      </c>
      <c r="O85" s="17">
        <v>4637.52</v>
      </c>
      <c r="P85" s="17">
        <v>4624.81</v>
      </c>
      <c r="Q85" s="17">
        <v>4620.58</v>
      </c>
      <c r="R85" s="17">
        <v>4623.63</v>
      </c>
      <c r="S85" s="17">
        <v>4633.92</v>
      </c>
      <c r="T85" s="17">
        <v>4677.14</v>
      </c>
      <c r="U85" s="17">
        <v>4671.02</v>
      </c>
      <c r="V85" s="17">
        <v>4647.75</v>
      </c>
      <c r="W85" s="17">
        <v>4601.21</v>
      </c>
      <c r="X85" s="17">
        <v>4539.28</v>
      </c>
      <c r="Y85" s="18">
        <v>4486.94</v>
      </c>
    </row>
    <row r="86" spans="1:25" ht="15.75">
      <c r="A86" s="15" t="str">
        <f t="shared" si="1"/>
        <v>10.03.2022</v>
      </c>
      <c r="B86" s="16">
        <v>4323.89</v>
      </c>
      <c r="C86" s="17">
        <v>4291.81</v>
      </c>
      <c r="D86" s="17">
        <v>4228.85</v>
      </c>
      <c r="E86" s="17">
        <v>4204</v>
      </c>
      <c r="F86" s="17">
        <v>4200.85</v>
      </c>
      <c r="G86" s="17">
        <v>4239.91</v>
      </c>
      <c r="H86" s="17">
        <v>4311.27</v>
      </c>
      <c r="I86" s="17">
        <v>4379.29</v>
      </c>
      <c r="J86" s="17">
        <v>4487.66</v>
      </c>
      <c r="K86" s="17">
        <v>4641.45</v>
      </c>
      <c r="L86" s="17">
        <v>4650.26</v>
      </c>
      <c r="M86" s="17">
        <v>4638.87</v>
      </c>
      <c r="N86" s="17">
        <v>4622.91</v>
      </c>
      <c r="O86" s="17">
        <v>4626.61</v>
      </c>
      <c r="P86" s="17">
        <v>4609.92</v>
      </c>
      <c r="Q86" s="17">
        <v>4605.76</v>
      </c>
      <c r="R86" s="17">
        <v>4610.23</v>
      </c>
      <c r="S86" s="17">
        <v>4622.76</v>
      </c>
      <c r="T86" s="17">
        <v>4675.52</v>
      </c>
      <c r="U86" s="17">
        <v>4671.17</v>
      </c>
      <c r="V86" s="17">
        <v>4648.43</v>
      </c>
      <c r="W86" s="17">
        <v>4611.18</v>
      </c>
      <c r="X86" s="17">
        <v>4563.98</v>
      </c>
      <c r="Y86" s="18">
        <v>4514.07</v>
      </c>
    </row>
    <row r="87" spans="1:25" ht="15.75">
      <c r="A87" s="15" t="str">
        <f t="shared" si="1"/>
        <v>11.03.2022</v>
      </c>
      <c r="B87" s="16">
        <v>4340.04</v>
      </c>
      <c r="C87" s="17">
        <v>4298.81</v>
      </c>
      <c r="D87" s="17">
        <v>4266.14</v>
      </c>
      <c r="E87" s="17">
        <v>4242.2</v>
      </c>
      <c r="F87" s="17">
        <v>4212.79</v>
      </c>
      <c r="G87" s="17">
        <v>4262.43</v>
      </c>
      <c r="H87" s="17">
        <v>4313.04</v>
      </c>
      <c r="I87" s="17">
        <v>4374.36</v>
      </c>
      <c r="J87" s="17">
        <v>4507.02</v>
      </c>
      <c r="K87" s="17">
        <v>4705.69</v>
      </c>
      <c r="L87" s="17">
        <v>4721.93</v>
      </c>
      <c r="M87" s="17">
        <v>4702.7</v>
      </c>
      <c r="N87" s="17">
        <v>4688.11</v>
      </c>
      <c r="O87" s="17">
        <v>4688.86</v>
      </c>
      <c r="P87" s="17">
        <v>4680.21</v>
      </c>
      <c r="Q87" s="17">
        <v>4675.3</v>
      </c>
      <c r="R87" s="17">
        <v>4678.31</v>
      </c>
      <c r="S87" s="17">
        <v>4684.96</v>
      </c>
      <c r="T87" s="17">
        <v>4716.63</v>
      </c>
      <c r="U87" s="17">
        <v>4710.25</v>
      </c>
      <c r="V87" s="17">
        <v>4695.12</v>
      </c>
      <c r="W87" s="17">
        <v>4668.14</v>
      </c>
      <c r="X87" s="17">
        <v>4660.74</v>
      </c>
      <c r="Y87" s="18">
        <v>4570.26</v>
      </c>
    </row>
    <row r="88" spans="1:25" ht="15.75">
      <c r="A88" s="15" t="str">
        <f t="shared" si="1"/>
        <v>12.03.2022</v>
      </c>
      <c r="B88" s="16">
        <v>4426.59</v>
      </c>
      <c r="C88" s="17">
        <v>4328.36</v>
      </c>
      <c r="D88" s="17">
        <v>4395.8</v>
      </c>
      <c r="E88" s="17">
        <v>4339.04</v>
      </c>
      <c r="F88" s="17">
        <v>4305.93</v>
      </c>
      <c r="G88" s="17">
        <v>4306.06</v>
      </c>
      <c r="H88" s="17">
        <v>4400.15</v>
      </c>
      <c r="I88" s="17">
        <v>4434.1</v>
      </c>
      <c r="J88" s="17">
        <v>4520.97</v>
      </c>
      <c r="K88" s="17">
        <v>4767.25</v>
      </c>
      <c r="L88" s="17">
        <v>4911.82</v>
      </c>
      <c r="M88" s="17">
        <v>4945.34</v>
      </c>
      <c r="N88" s="17">
        <v>4932.69</v>
      </c>
      <c r="O88" s="17">
        <v>4926.26</v>
      </c>
      <c r="P88" s="17">
        <v>4906.53</v>
      </c>
      <c r="Q88" s="17">
        <v>4896.07</v>
      </c>
      <c r="R88" s="17">
        <v>4897.72</v>
      </c>
      <c r="S88" s="17">
        <v>4871.52</v>
      </c>
      <c r="T88" s="17">
        <v>4931.99</v>
      </c>
      <c r="U88" s="17">
        <v>4949.98</v>
      </c>
      <c r="V88" s="17">
        <v>4941.65</v>
      </c>
      <c r="W88" s="17">
        <v>4898.38</v>
      </c>
      <c r="X88" s="17">
        <v>4867.5</v>
      </c>
      <c r="Y88" s="18">
        <v>4746.17</v>
      </c>
    </row>
    <row r="89" spans="1:25" ht="15.75">
      <c r="A89" s="15" t="str">
        <f t="shared" si="1"/>
        <v>13.03.2022</v>
      </c>
      <c r="B89" s="16">
        <v>4496.75</v>
      </c>
      <c r="C89" s="17">
        <v>4394.46</v>
      </c>
      <c r="D89" s="17">
        <v>4346.84</v>
      </c>
      <c r="E89" s="17">
        <v>4302.6</v>
      </c>
      <c r="F89" s="17">
        <v>4268.61</v>
      </c>
      <c r="G89" s="17">
        <v>4301.61</v>
      </c>
      <c r="H89" s="17">
        <v>4355.63</v>
      </c>
      <c r="I89" s="17">
        <v>4398.52</v>
      </c>
      <c r="J89" s="17">
        <v>4466.4</v>
      </c>
      <c r="K89" s="17">
        <v>4556.83</v>
      </c>
      <c r="L89" s="17">
        <v>4781.22</v>
      </c>
      <c r="M89" s="17">
        <v>4839.2</v>
      </c>
      <c r="N89" s="17">
        <v>4838.23</v>
      </c>
      <c r="O89" s="17">
        <v>4802.95</v>
      </c>
      <c r="P89" s="17">
        <v>4751.68</v>
      </c>
      <c r="Q89" s="17">
        <v>4748.8</v>
      </c>
      <c r="R89" s="17">
        <v>4797.91</v>
      </c>
      <c r="S89" s="17">
        <v>4832.29</v>
      </c>
      <c r="T89" s="17">
        <v>4878.01</v>
      </c>
      <c r="U89" s="17">
        <v>4901.15</v>
      </c>
      <c r="V89" s="17">
        <v>4902.88</v>
      </c>
      <c r="W89" s="17">
        <v>4873.63</v>
      </c>
      <c r="X89" s="17">
        <v>4837.13</v>
      </c>
      <c r="Y89" s="18">
        <v>4726.36</v>
      </c>
    </row>
    <row r="90" spans="1:25" ht="15.75">
      <c r="A90" s="15" t="str">
        <f t="shared" si="1"/>
        <v>14.03.2022</v>
      </c>
      <c r="B90" s="16">
        <v>4546.62</v>
      </c>
      <c r="C90" s="17">
        <v>4467.55</v>
      </c>
      <c r="D90" s="17">
        <v>4309.54</v>
      </c>
      <c r="E90" s="17">
        <v>4304.58</v>
      </c>
      <c r="F90" s="17">
        <v>4304.15</v>
      </c>
      <c r="G90" s="17">
        <v>4327.4</v>
      </c>
      <c r="H90" s="17">
        <v>4449.45</v>
      </c>
      <c r="I90" s="17">
        <v>4552.55</v>
      </c>
      <c r="J90" s="17">
        <v>4780.79</v>
      </c>
      <c r="K90" s="17">
        <v>4869.3</v>
      </c>
      <c r="L90" s="17">
        <v>4764.84</v>
      </c>
      <c r="M90" s="17">
        <v>4762.34</v>
      </c>
      <c r="N90" s="17">
        <v>4812.54</v>
      </c>
      <c r="O90" s="17">
        <v>4834.91</v>
      </c>
      <c r="P90" s="17">
        <v>4808.79</v>
      </c>
      <c r="Q90" s="17">
        <v>4798.45</v>
      </c>
      <c r="R90" s="17">
        <v>4842.51</v>
      </c>
      <c r="S90" s="17">
        <v>4842.08</v>
      </c>
      <c r="T90" s="17">
        <v>4864.82</v>
      </c>
      <c r="U90" s="17">
        <v>4849.56</v>
      </c>
      <c r="V90" s="17">
        <v>4842.2</v>
      </c>
      <c r="W90" s="17">
        <v>4810.36</v>
      </c>
      <c r="X90" s="17">
        <v>4759.79</v>
      </c>
      <c r="Y90" s="18">
        <v>4607.93</v>
      </c>
    </row>
    <row r="91" spans="1:25" ht="15.75">
      <c r="A91" s="15" t="str">
        <f t="shared" si="1"/>
        <v>15.03.2022</v>
      </c>
      <c r="B91" s="16">
        <v>4418.51</v>
      </c>
      <c r="C91" s="17">
        <v>4306.27</v>
      </c>
      <c r="D91" s="17">
        <v>4304.56</v>
      </c>
      <c r="E91" s="17">
        <v>4301.8</v>
      </c>
      <c r="F91" s="17">
        <v>4297.98</v>
      </c>
      <c r="G91" s="17">
        <v>4305.72</v>
      </c>
      <c r="H91" s="17">
        <v>4363.06</v>
      </c>
      <c r="I91" s="17">
        <v>4414.86</v>
      </c>
      <c r="J91" s="17">
        <v>4604.3</v>
      </c>
      <c r="K91" s="17">
        <v>4737.8</v>
      </c>
      <c r="L91" s="17">
        <v>4730.93</v>
      </c>
      <c r="M91" s="17">
        <v>4717.53</v>
      </c>
      <c r="N91" s="17">
        <v>4702.68</v>
      </c>
      <c r="O91" s="17">
        <v>4711.81</v>
      </c>
      <c r="P91" s="17">
        <v>4676.83</v>
      </c>
      <c r="Q91" s="17">
        <v>4676.26</v>
      </c>
      <c r="R91" s="17">
        <v>4676.12</v>
      </c>
      <c r="S91" s="17">
        <v>4680.06</v>
      </c>
      <c r="T91" s="17">
        <v>4725.03</v>
      </c>
      <c r="U91" s="17">
        <v>4696.03</v>
      </c>
      <c r="V91" s="17">
        <v>4700.39</v>
      </c>
      <c r="W91" s="17">
        <v>4665.74</v>
      </c>
      <c r="X91" s="17">
        <v>4633.96</v>
      </c>
      <c r="Y91" s="18">
        <v>4543.07</v>
      </c>
    </row>
    <row r="92" spans="1:25" ht="15.75">
      <c r="A92" s="15" t="str">
        <f t="shared" si="1"/>
        <v>16.03.2022</v>
      </c>
      <c r="B92" s="16">
        <v>4375.05</v>
      </c>
      <c r="C92" s="17">
        <v>4307.06</v>
      </c>
      <c r="D92" s="17">
        <v>4306.33</v>
      </c>
      <c r="E92" s="17">
        <v>4292.19</v>
      </c>
      <c r="F92" s="17">
        <v>4288.86</v>
      </c>
      <c r="G92" s="17">
        <v>4307.77</v>
      </c>
      <c r="H92" s="17">
        <v>4357.75</v>
      </c>
      <c r="I92" s="17">
        <v>4409.24</v>
      </c>
      <c r="J92" s="17">
        <v>4584.94</v>
      </c>
      <c r="K92" s="17">
        <v>4743.06</v>
      </c>
      <c r="L92" s="17">
        <v>4791.56</v>
      </c>
      <c r="M92" s="17">
        <v>4784.96</v>
      </c>
      <c r="N92" s="17">
        <v>4764.88</v>
      </c>
      <c r="O92" s="17">
        <v>4765.32</v>
      </c>
      <c r="P92" s="17">
        <v>4745.85</v>
      </c>
      <c r="Q92" s="17">
        <v>4740.21</v>
      </c>
      <c r="R92" s="17">
        <v>4747.62</v>
      </c>
      <c r="S92" s="17">
        <v>4747.07</v>
      </c>
      <c r="T92" s="17">
        <v>4793.39</v>
      </c>
      <c r="U92" s="17">
        <v>4731.5</v>
      </c>
      <c r="V92" s="17">
        <v>4771.01</v>
      </c>
      <c r="W92" s="17">
        <v>4733.26</v>
      </c>
      <c r="X92" s="17">
        <v>4702.15</v>
      </c>
      <c r="Y92" s="18">
        <v>4571.38</v>
      </c>
    </row>
    <row r="93" spans="1:25" ht="15.75">
      <c r="A93" s="15" t="str">
        <f t="shared" si="1"/>
        <v>17.03.2022</v>
      </c>
      <c r="B93" s="16">
        <v>4474.29</v>
      </c>
      <c r="C93" s="17">
        <v>4329.78</v>
      </c>
      <c r="D93" s="17">
        <v>4307.58</v>
      </c>
      <c r="E93" s="17">
        <v>4302.98</v>
      </c>
      <c r="F93" s="17">
        <v>4302.07</v>
      </c>
      <c r="G93" s="17">
        <v>4308.42</v>
      </c>
      <c r="H93" s="17">
        <v>4384.17</v>
      </c>
      <c r="I93" s="17">
        <v>4430.12</v>
      </c>
      <c r="J93" s="17">
        <v>4672.24</v>
      </c>
      <c r="K93" s="17">
        <v>4768.74</v>
      </c>
      <c r="L93" s="17">
        <v>4767.44</v>
      </c>
      <c r="M93" s="17">
        <v>4737.16</v>
      </c>
      <c r="N93" s="17">
        <v>4710.21</v>
      </c>
      <c r="O93" s="17">
        <v>4736.28</v>
      </c>
      <c r="P93" s="17">
        <v>4711.58</v>
      </c>
      <c r="Q93" s="17">
        <v>4705</v>
      </c>
      <c r="R93" s="17">
        <v>4709.22</v>
      </c>
      <c r="S93" s="17">
        <v>4725.72</v>
      </c>
      <c r="T93" s="17">
        <v>4769.83</v>
      </c>
      <c r="U93" s="17">
        <v>4770</v>
      </c>
      <c r="V93" s="17">
        <v>4743.09</v>
      </c>
      <c r="W93" s="17">
        <v>4726.97</v>
      </c>
      <c r="X93" s="17">
        <v>4678.76</v>
      </c>
      <c r="Y93" s="18">
        <v>4618.23</v>
      </c>
    </row>
    <row r="94" spans="1:25" ht="15.75">
      <c r="A94" s="15" t="str">
        <f t="shared" si="1"/>
        <v>18.03.2022</v>
      </c>
      <c r="B94" s="16">
        <v>4490.71</v>
      </c>
      <c r="C94" s="17">
        <v>4352.23</v>
      </c>
      <c r="D94" s="17">
        <v>4338.76</v>
      </c>
      <c r="E94" s="17">
        <v>4309.79</v>
      </c>
      <c r="F94" s="17">
        <v>4308.57</v>
      </c>
      <c r="G94" s="17">
        <v>4330.43</v>
      </c>
      <c r="H94" s="17">
        <v>4398.73</v>
      </c>
      <c r="I94" s="17">
        <v>4508.39</v>
      </c>
      <c r="J94" s="17">
        <v>4694.58</v>
      </c>
      <c r="K94" s="17">
        <v>4844.08</v>
      </c>
      <c r="L94" s="17">
        <v>4827.74</v>
      </c>
      <c r="M94" s="17">
        <v>4773.73</v>
      </c>
      <c r="N94" s="17">
        <v>4744.06</v>
      </c>
      <c r="O94" s="17">
        <v>4756.19</v>
      </c>
      <c r="P94" s="17">
        <v>4770.85</v>
      </c>
      <c r="Q94" s="17">
        <v>4755.99</v>
      </c>
      <c r="R94" s="17">
        <v>4794</v>
      </c>
      <c r="S94" s="17">
        <v>4805.04</v>
      </c>
      <c r="T94" s="17">
        <v>4845.18</v>
      </c>
      <c r="U94" s="17">
        <v>4840.53</v>
      </c>
      <c r="V94" s="17">
        <v>4830.06</v>
      </c>
      <c r="W94" s="17">
        <v>4780.3</v>
      </c>
      <c r="X94" s="17">
        <v>4758.36</v>
      </c>
      <c r="Y94" s="18">
        <v>4688.04</v>
      </c>
    </row>
    <row r="95" spans="1:25" ht="15.75">
      <c r="A95" s="15" t="str">
        <f t="shared" si="1"/>
        <v>19.03.2022</v>
      </c>
      <c r="B95" s="16">
        <v>4537.73</v>
      </c>
      <c r="C95" s="17">
        <v>4478.36</v>
      </c>
      <c r="D95" s="17">
        <v>4568.72</v>
      </c>
      <c r="E95" s="17">
        <v>4407.49</v>
      </c>
      <c r="F95" s="17">
        <v>4373.22</v>
      </c>
      <c r="G95" s="17">
        <v>4382.22</v>
      </c>
      <c r="H95" s="17">
        <v>4479.24</v>
      </c>
      <c r="I95" s="17">
        <v>4549.72</v>
      </c>
      <c r="J95" s="17">
        <v>4712.61</v>
      </c>
      <c r="K95" s="17">
        <v>4835.18</v>
      </c>
      <c r="L95" s="17">
        <v>4968.77</v>
      </c>
      <c r="M95" s="17">
        <v>4970.46</v>
      </c>
      <c r="N95" s="17">
        <v>4966.85</v>
      </c>
      <c r="O95" s="17">
        <v>4964.32</v>
      </c>
      <c r="P95" s="17">
        <v>4941.91</v>
      </c>
      <c r="Q95" s="17">
        <v>4930.57</v>
      </c>
      <c r="R95" s="17">
        <v>4889.06</v>
      </c>
      <c r="S95" s="17">
        <v>4877.91</v>
      </c>
      <c r="T95" s="17">
        <v>4934.39</v>
      </c>
      <c r="U95" s="17">
        <v>4978.52</v>
      </c>
      <c r="V95" s="17">
        <v>4981.56</v>
      </c>
      <c r="W95" s="17">
        <v>4935.35</v>
      </c>
      <c r="X95" s="17">
        <v>4921.31</v>
      </c>
      <c r="Y95" s="18">
        <v>4844.68</v>
      </c>
    </row>
    <row r="96" spans="1:25" ht="15.75">
      <c r="A96" s="15" t="str">
        <f t="shared" si="1"/>
        <v>20.03.2022</v>
      </c>
      <c r="B96" s="16">
        <v>4641.37</v>
      </c>
      <c r="C96" s="17">
        <v>4541.55</v>
      </c>
      <c r="D96" s="17">
        <v>4444.34</v>
      </c>
      <c r="E96" s="17">
        <v>4387.36</v>
      </c>
      <c r="F96" s="17">
        <v>4348.12</v>
      </c>
      <c r="G96" s="17">
        <v>4358.68</v>
      </c>
      <c r="H96" s="17">
        <v>4388.64</v>
      </c>
      <c r="I96" s="17">
        <v>4393.48</v>
      </c>
      <c r="J96" s="17">
        <v>4447.94</v>
      </c>
      <c r="K96" s="17">
        <v>4599.18</v>
      </c>
      <c r="L96" s="17">
        <v>4740.88</v>
      </c>
      <c r="M96" s="17">
        <v>4764.17</v>
      </c>
      <c r="N96" s="17">
        <v>4827.12</v>
      </c>
      <c r="O96" s="17">
        <v>4812.24</v>
      </c>
      <c r="P96" s="17">
        <v>4748.92</v>
      </c>
      <c r="Q96" s="17">
        <v>4735.3</v>
      </c>
      <c r="R96" s="17">
        <v>4739.89</v>
      </c>
      <c r="S96" s="17">
        <v>4772.31</v>
      </c>
      <c r="T96" s="17">
        <v>4876.18</v>
      </c>
      <c r="U96" s="17">
        <v>4906.49</v>
      </c>
      <c r="V96" s="17">
        <v>4904.36</v>
      </c>
      <c r="W96" s="17">
        <v>4870.09</v>
      </c>
      <c r="X96" s="17">
        <v>4839.43</v>
      </c>
      <c r="Y96" s="18">
        <v>4751.3</v>
      </c>
    </row>
    <row r="97" spans="1:25" ht="15.75">
      <c r="A97" s="15" t="str">
        <f t="shared" si="1"/>
        <v>21.03.2022</v>
      </c>
      <c r="B97" s="16">
        <v>4595.21</v>
      </c>
      <c r="C97" s="17">
        <v>4515.41</v>
      </c>
      <c r="D97" s="17">
        <v>4377.95</v>
      </c>
      <c r="E97" s="17">
        <v>4353.05</v>
      </c>
      <c r="F97" s="17">
        <v>4348.98</v>
      </c>
      <c r="G97" s="17">
        <v>4357.33</v>
      </c>
      <c r="H97" s="17">
        <v>4425.34</v>
      </c>
      <c r="I97" s="17">
        <v>4637.43</v>
      </c>
      <c r="J97" s="17">
        <v>4755.68</v>
      </c>
      <c r="K97" s="17">
        <v>4848.59</v>
      </c>
      <c r="L97" s="17">
        <v>4800.72</v>
      </c>
      <c r="M97" s="17">
        <v>4766.83</v>
      </c>
      <c r="N97" s="17">
        <v>4743.22</v>
      </c>
      <c r="O97" s="17">
        <v>4758.36</v>
      </c>
      <c r="P97" s="17">
        <v>4739.69</v>
      </c>
      <c r="Q97" s="17">
        <v>4731.25</v>
      </c>
      <c r="R97" s="17">
        <v>4730.98</v>
      </c>
      <c r="S97" s="17">
        <v>4731.9</v>
      </c>
      <c r="T97" s="17">
        <v>4779.97</v>
      </c>
      <c r="U97" s="17">
        <v>4753.64</v>
      </c>
      <c r="V97" s="17">
        <v>4756.59</v>
      </c>
      <c r="W97" s="17">
        <v>4714.73</v>
      </c>
      <c r="X97" s="17">
        <v>4672.79</v>
      </c>
      <c r="Y97" s="18">
        <v>4633.25</v>
      </c>
    </row>
    <row r="98" spans="1:25" ht="15.75">
      <c r="A98" s="15" t="str">
        <f t="shared" si="1"/>
        <v>22.03.2022</v>
      </c>
      <c r="B98" s="16">
        <v>4476.25</v>
      </c>
      <c r="C98" s="17">
        <v>4370.24</v>
      </c>
      <c r="D98" s="17">
        <v>4332.05</v>
      </c>
      <c r="E98" s="17">
        <v>4308.13</v>
      </c>
      <c r="F98" s="17">
        <v>4308.68</v>
      </c>
      <c r="G98" s="17">
        <v>4328.17</v>
      </c>
      <c r="H98" s="17">
        <v>4374.11</v>
      </c>
      <c r="I98" s="17">
        <v>4501.01</v>
      </c>
      <c r="J98" s="17">
        <v>4653.74</v>
      </c>
      <c r="K98" s="17">
        <v>4730.29</v>
      </c>
      <c r="L98" s="17">
        <v>4719.39</v>
      </c>
      <c r="M98" s="17">
        <v>4698.8</v>
      </c>
      <c r="N98" s="17">
        <v>4674.54</v>
      </c>
      <c r="O98" s="17">
        <v>4686.67</v>
      </c>
      <c r="P98" s="17">
        <v>4682.69</v>
      </c>
      <c r="Q98" s="17">
        <v>4678.21</v>
      </c>
      <c r="R98" s="17">
        <v>4678.06</v>
      </c>
      <c r="S98" s="17">
        <v>4694.1</v>
      </c>
      <c r="T98" s="17">
        <v>4736.39</v>
      </c>
      <c r="U98" s="17">
        <v>4738.72</v>
      </c>
      <c r="V98" s="17">
        <v>4722.33</v>
      </c>
      <c r="W98" s="17">
        <v>4670.47</v>
      </c>
      <c r="X98" s="17">
        <v>4634.36</v>
      </c>
      <c r="Y98" s="18">
        <v>4602.32</v>
      </c>
    </row>
    <row r="99" spans="1:25" ht="15.75">
      <c r="A99" s="15" t="str">
        <f t="shared" si="1"/>
        <v>23.03.2022</v>
      </c>
      <c r="B99" s="16">
        <v>4467.18</v>
      </c>
      <c r="C99" s="17">
        <v>4371.36</v>
      </c>
      <c r="D99" s="17">
        <v>4336.65</v>
      </c>
      <c r="E99" s="17">
        <v>4328.43</v>
      </c>
      <c r="F99" s="17">
        <v>4318.23</v>
      </c>
      <c r="G99" s="17">
        <v>4352.77</v>
      </c>
      <c r="H99" s="17">
        <v>4370.41</v>
      </c>
      <c r="I99" s="17">
        <v>4568.96</v>
      </c>
      <c r="J99" s="17">
        <v>4646.75</v>
      </c>
      <c r="K99" s="17">
        <v>4755.63</v>
      </c>
      <c r="L99" s="17">
        <v>4744.2</v>
      </c>
      <c r="M99" s="17">
        <v>4736.42</v>
      </c>
      <c r="N99" s="17">
        <v>4728.55</v>
      </c>
      <c r="O99" s="17">
        <v>4730.82</v>
      </c>
      <c r="P99" s="17">
        <v>4715.19</v>
      </c>
      <c r="Q99" s="17">
        <v>4705.57</v>
      </c>
      <c r="R99" s="17">
        <v>4704.43</v>
      </c>
      <c r="S99" s="17">
        <v>4721.72</v>
      </c>
      <c r="T99" s="17">
        <v>4773.93</v>
      </c>
      <c r="U99" s="17">
        <v>4785.78</v>
      </c>
      <c r="V99" s="17">
        <v>4765.99</v>
      </c>
      <c r="W99" s="17">
        <v>4719.64</v>
      </c>
      <c r="X99" s="17">
        <v>4680.47</v>
      </c>
      <c r="Y99" s="18">
        <v>4668.74</v>
      </c>
    </row>
    <row r="100" spans="1:25" ht="15.75">
      <c r="A100" s="15" t="str">
        <f t="shared" si="1"/>
        <v>24.03.2022</v>
      </c>
      <c r="B100" s="16">
        <v>4562.83</v>
      </c>
      <c r="C100" s="17">
        <v>4454.27</v>
      </c>
      <c r="D100" s="17">
        <v>4348.12</v>
      </c>
      <c r="E100" s="17">
        <v>4326.75</v>
      </c>
      <c r="F100" s="17">
        <v>4313.57</v>
      </c>
      <c r="G100" s="17">
        <v>4350.56</v>
      </c>
      <c r="H100" s="17">
        <v>4394.67</v>
      </c>
      <c r="I100" s="17">
        <v>4536.09</v>
      </c>
      <c r="J100" s="17">
        <v>4656.95</v>
      </c>
      <c r="K100" s="17">
        <v>4733.82</v>
      </c>
      <c r="L100" s="17">
        <v>4716.51</v>
      </c>
      <c r="M100" s="17">
        <v>4704.64</v>
      </c>
      <c r="N100" s="17">
        <v>4687.69</v>
      </c>
      <c r="O100" s="17">
        <v>4704.51</v>
      </c>
      <c r="P100" s="17">
        <v>4678.68</v>
      </c>
      <c r="Q100" s="17">
        <v>4667.37</v>
      </c>
      <c r="R100" s="17">
        <v>4655.95</v>
      </c>
      <c r="S100" s="17">
        <v>4665.68</v>
      </c>
      <c r="T100" s="17">
        <v>4730.59</v>
      </c>
      <c r="U100" s="17">
        <v>4728.64</v>
      </c>
      <c r="V100" s="17">
        <v>4711.51</v>
      </c>
      <c r="W100" s="17">
        <v>4658.48</v>
      </c>
      <c r="X100" s="17">
        <v>4626.22</v>
      </c>
      <c r="Y100" s="18">
        <v>4599.38</v>
      </c>
    </row>
    <row r="101" spans="1:25" ht="15.75">
      <c r="A101" s="15" t="str">
        <f t="shared" si="1"/>
        <v>25.03.2022</v>
      </c>
      <c r="B101" s="16">
        <v>4481.6</v>
      </c>
      <c r="C101" s="17">
        <v>4438.5</v>
      </c>
      <c r="D101" s="17">
        <v>4337.47</v>
      </c>
      <c r="E101" s="17">
        <v>4307.58</v>
      </c>
      <c r="F101" s="17">
        <v>4313</v>
      </c>
      <c r="G101" s="17">
        <v>4349.99</v>
      </c>
      <c r="H101" s="17">
        <v>4449.5</v>
      </c>
      <c r="I101" s="17">
        <v>4616.86</v>
      </c>
      <c r="J101" s="17">
        <v>4704.71</v>
      </c>
      <c r="K101" s="17">
        <v>4828.7</v>
      </c>
      <c r="L101" s="17">
        <v>4826.28</v>
      </c>
      <c r="M101" s="17">
        <v>4822.28</v>
      </c>
      <c r="N101" s="17">
        <v>4817.54</v>
      </c>
      <c r="O101" s="17">
        <v>4831.05</v>
      </c>
      <c r="P101" s="17">
        <v>4785.41</v>
      </c>
      <c r="Q101" s="17">
        <v>4775</v>
      </c>
      <c r="R101" s="17">
        <v>4771.88</v>
      </c>
      <c r="S101" s="17">
        <v>4771.73</v>
      </c>
      <c r="T101" s="17">
        <v>4787.2</v>
      </c>
      <c r="U101" s="17">
        <v>4782.53</v>
      </c>
      <c r="V101" s="17">
        <v>4772.09</v>
      </c>
      <c r="W101" s="17">
        <v>4727.47</v>
      </c>
      <c r="X101" s="17">
        <v>4656.38</v>
      </c>
      <c r="Y101" s="18">
        <v>4582.85</v>
      </c>
    </row>
    <row r="102" spans="1:25" ht="15.75">
      <c r="A102" s="15" t="str">
        <f t="shared" si="1"/>
        <v>26.03.2022</v>
      </c>
      <c r="B102" s="16">
        <v>4476.92</v>
      </c>
      <c r="C102" s="17">
        <v>4396.33</v>
      </c>
      <c r="D102" s="17">
        <v>4473.78</v>
      </c>
      <c r="E102" s="17">
        <v>4348.91</v>
      </c>
      <c r="F102" s="17">
        <v>4339.89</v>
      </c>
      <c r="G102" s="17">
        <v>4347.41</v>
      </c>
      <c r="H102" s="17">
        <v>4370.21</v>
      </c>
      <c r="I102" s="17">
        <v>4518.24</v>
      </c>
      <c r="J102" s="17">
        <v>4585.07</v>
      </c>
      <c r="K102" s="17">
        <v>4695.32</v>
      </c>
      <c r="L102" s="17">
        <v>4817.33</v>
      </c>
      <c r="M102" s="17">
        <v>4811.97</v>
      </c>
      <c r="N102" s="17">
        <v>4799.71</v>
      </c>
      <c r="O102" s="17">
        <v>4790.03</v>
      </c>
      <c r="P102" s="17">
        <v>4769.76</v>
      </c>
      <c r="Q102" s="17">
        <v>4766.15</v>
      </c>
      <c r="R102" s="17">
        <v>4766.63</v>
      </c>
      <c r="S102" s="17">
        <v>4766.68</v>
      </c>
      <c r="T102" s="17">
        <v>4775.93</v>
      </c>
      <c r="U102" s="17">
        <v>4788.19</v>
      </c>
      <c r="V102" s="17">
        <v>4786.3</v>
      </c>
      <c r="W102" s="17">
        <v>4748.5</v>
      </c>
      <c r="X102" s="17">
        <v>4677</v>
      </c>
      <c r="Y102" s="18">
        <v>4580.54</v>
      </c>
    </row>
    <row r="103" spans="1:25" ht="15.75">
      <c r="A103" s="15" t="str">
        <f t="shared" si="1"/>
        <v>27.03.2022</v>
      </c>
      <c r="B103" s="16">
        <v>4495.41</v>
      </c>
      <c r="C103" s="17">
        <v>4391.86</v>
      </c>
      <c r="D103" s="17">
        <v>4338.04</v>
      </c>
      <c r="E103" s="17">
        <v>4314.36</v>
      </c>
      <c r="F103" s="17">
        <v>4308.81</v>
      </c>
      <c r="G103" s="17">
        <v>4301.4</v>
      </c>
      <c r="H103" s="17">
        <v>4316.58</v>
      </c>
      <c r="I103" s="17">
        <v>4358.74</v>
      </c>
      <c r="J103" s="17">
        <v>4375.63</v>
      </c>
      <c r="K103" s="17">
        <v>4551.08</v>
      </c>
      <c r="L103" s="17">
        <v>4638.02</v>
      </c>
      <c r="M103" s="17">
        <v>4712.33</v>
      </c>
      <c r="N103" s="17">
        <v>4705.79</v>
      </c>
      <c r="O103" s="17">
        <v>4690.15</v>
      </c>
      <c r="P103" s="17">
        <v>4676.01</v>
      </c>
      <c r="Q103" s="17">
        <v>4672.53</v>
      </c>
      <c r="R103" s="17">
        <v>4669.62</v>
      </c>
      <c r="S103" s="17">
        <v>4684.07</v>
      </c>
      <c r="T103" s="17">
        <v>4722.06</v>
      </c>
      <c r="U103" s="17">
        <v>4734.2</v>
      </c>
      <c r="V103" s="17">
        <v>4734.36</v>
      </c>
      <c r="W103" s="17">
        <v>4683.18</v>
      </c>
      <c r="X103" s="17">
        <v>4614</v>
      </c>
      <c r="Y103" s="18">
        <v>4584.21</v>
      </c>
    </row>
    <row r="104" spans="1:25" ht="15.75">
      <c r="A104" s="15" t="str">
        <f t="shared" si="1"/>
        <v>28.03.2022</v>
      </c>
      <c r="B104" s="16">
        <v>4428.68</v>
      </c>
      <c r="C104" s="17">
        <v>4325.63</v>
      </c>
      <c r="D104" s="17">
        <v>4264.4</v>
      </c>
      <c r="E104" s="17">
        <v>4237.67</v>
      </c>
      <c r="F104" s="17">
        <v>4231.14</v>
      </c>
      <c r="G104" s="17">
        <v>4261.5</v>
      </c>
      <c r="H104" s="17">
        <v>4315.04</v>
      </c>
      <c r="I104" s="17">
        <v>4333.74</v>
      </c>
      <c r="J104" s="17">
        <v>4604.67</v>
      </c>
      <c r="K104" s="17">
        <v>4644.61</v>
      </c>
      <c r="L104" s="17">
        <v>4695.52</v>
      </c>
      <c r="M104" s="17">
        <v>4699.01</v>
      </c>
      <c r="N104" s="17">
        <v>4681.07</v>
      </c>
      <c r="O104" s="17">
        <v>4706.94</v>
      </c>
      <c r="P104" s="17">
        <v>4683.61</v>
      </c>
      <c r="Q104" s="17">
        <v>4674.58</v>
      </c>
      <c r="R104" s="17">
        <v>4665.63</v>
      </c>
      <c r="S104" s="17">
        <v>4671.43</v>
      </c>
      <c r="T104" s="17">
        <v>4682.11</v>
      </c>
      <c r="U104" s="17">
        <v>4674.98</v>
      </c>
      <c r="V104" s="17">
        <v>4667.6</v>
      </c>
      <c r="W104" s="17">
        <v>4588.66</v>
      </c>
      <c r="X104" s="17">
        <v>4558.94</v>
      </c>
      <c r="Y104" s="18">
        <v>4376.83</v>
      </c>
    </row>
    <row r="105" spans="1:25" ht="15.75">
      <c r="A105" s="15" t="str">
        <f t="shared" si="1"/>
        <v>29.03.2022</v>
      </c>
      <c r="B105" s="16">
        <v>4356.02</v>
      </c>
      <c r="C105" s="17">
        <v>4323.65</v>
      </c>
      <c r="D105" s="17">
        <v>4310.43</v>
      </c>
      <c r="E105" s="17">
        <v>4283.92</v>
      </c>
      <c r="F105" s="17">
        <v>4279.46</v>
      </c>
      <c r="G105" s="17">
        <v>4294.36</v>
      </c>
      <c r="H105" s="17">
        <v>4326.24</v>
      </c>
      <c r="I105" s="17">
        <v>4364.2</v>
      </c>
      <c r="J105" s="17">
        <v>4594.73</v>
      </c>
      <c r="K105" s="17">
        <v>4596.52</v>
      </c>
      <c r="L105" s="17">
        <v>4686.75</v>
      </c>
      <c r="M105" s="17">
        <v>4703.08</v>
      </c>
      <c r="N105" s="17">
        <v>4594.69</v>
      </c>
      <c r="O105" s="17">
        <v>4594.68</v>
      </c>
      <c r="P105" s="17">
        <v>4594.06</v>
      </c>
      <c r="Q105" s="17">
        <v>4590.89</v>
      </c>
      <c r="R105" s="17">
        <v>4589.88</v>
      </c>
      <c r="S105" s="17">
        <v>4591.37</v>
      </c>
      <c r="T105" s="17">
        <v>4619.41</v>
      </c>
      <c r="U105" s="17">
        <v>4598.53</v>
      </c>
      <c r="V105" s="17">
        <v>4634.66</v>
      </c>
      <c r="W105" s="17">
        <v>4592.01</v>
      </c>
      <c r="X105" s="17">
        <v>4590.93</v>
      </c>
      <c r="Y105" s="18">
        <v>4508.32</v>
      </c>
    </row>
    <row r="106" spans="1:25" ht="15.75">
      <c r="A106" s="15" t="str">
        <f t="shared" si="1"/>
        <v>30.03.2022</v>
      </c>
      <c r="B106" s="16">
        <v>4429.04</v>
      </c>
      <c r="C106" s="17">
        <v>4345.67</v>
      </c>
      <c r="D106" s="17">
        <v>4328.67</v>
      </c>
      <c r="E106" s="17">
        <v>4323.24</v>
      </c>
      <c r="F106" s="17">
        <v>4321.12</v>
      </c>
      <c r="G106" s="17">
        <v>4326.5</v>
      </c>
      <c r="H106" s="17">
        <v>4351.91</v>
      </c>
      <c r="I106" s="17">
        <v>4428.47</v>
      </c>
      <c r="J106" s="17">
        <v>4601.13</v>
      </c>
      <c r="K106" s="17">
        <v>4769.11</v>
      </c>
      <c r="L106" s="17">
        <v>4810.75</v>
      </c>
      <c r="M106" s="17">
        <v>4805.54</v>
      </c>
      <c r="N106" s="17">
        <v>4787.69</v>
      </c>
      <c r="O106" s="17">
        <v>4790.28</v>
      </c>
      <c r="P106" s="17">
        <v>4778.6</v>
      </c>
      <c r="Q106" s="17">
        <v>4772.4</v>
      </c>
      <c r="R106" s="17">
        <v>4771.28</v>
      </c>
      <c r="S106" s="17">
        <v>4772.81</v>
      </c>
      <c r="T106" s="17">
        <v>4787.57</v>
      </c>
      <c r="U106" s="17">
        <v>4783.53</v>
      </c>
      <c r="V106" s="17">
        <v>4789.36</v>
      </c>
      <c r="W106" s="17">
        <v>4753.39</v>
      </c>
      <c r="X106" s="17">
        <v>4592.06</v>
      </c>
      <c r="Y106" s="18">
        <v>4596.31</v>
      </c>
    </row>
    <row r="107" spans="1:25" ht="16.5" thickBot="1">
      <c r="A107" s="20" t="str">
        <f t="shared" si="1"/>
        <v>31.03.2022</v>
      </c>
      <c r="B107" s="21">
        <v>4575.75</v>
      </c>
      <c r="C107" s="22">
        <v>4472.84</v>
      </c>
      <c r="D107" s="22">
        <v>4340.46</v>
      </c>
      <c r="E107" s="22">
        <v>4311.07</v>
      </c>
      <c r="F107" s="22">
        <v>4308.64</v>
      </c>
      <c r="G107" s="22">
        <v>4326.38</v>
      </c>
      <c r="H107" s="22">
        <v>4358.8</v>
      </c>
      <c r="I107" s="22">
        <v>4451.58</v>
      </c>
      <c r="J107" s="22">
        <v>4609.4</v>
      </c>
      <c r="K107" s="22">
        <v>4772.44</v>
      </c>
      <c r="L107" s="22">
        <v>4902.26</v>
      </c>
      <c r="M107" s="22">
        <v>4938.44</v>
      </c>
      <c r="N107" s="22">
        <v>4916.95</v>
      </c>
      <c r="O107" s="22">
        <v>4928.83</v>
      </c>
      <c r="P107" s="22">
        <v>4921.71</v>
      </c>
      <c r="Q107" s="22">
        <v>4915.96</v>
      </c>
      <c r="R107" s="22">
        <v>4911.48</v>
      </c>
      <c r="S107" s="22">
        <v>4906.42</v>
      </c>
      <c r="T107" s="22">
        <v>4834.52</v>
      </c>
      <c r="U107" s="22">
        <v>4833.3</v>
      </c>
      <c r="V107" s="22">
        <v>4829.82</v>
      </c>
      <c r="W107" s="22">
        <v>4900.73</v>
      </c>
      <c r="X107" s="22">
        <v>4613.02</v>
      </c>
      <c r="Y107" s="23">
        <v>4545.99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5196.45</v>
      </c>
      <c r="C111" s="12">
        <v>5019.52</v>
      </c>
      <c r="D111" s="12">
        <v>5024.83</v>
      </c>
      <c r="E111" s="12">
        <v>5004.94</v>
      </c>
      <c r="F111" s="12">
        <v>5019.54</v>
      </c>
      <c r="G111" s="12">
        <v>5036.41</v>
      </c>
      <c r="H111" s="12">
        <v>5059.72</v>
      </c>
      <c r="I111" s="12">
        <v>5101.91</v>
      </c>
      <c r="J111" s="12">
        <v>5324.62</v>
      </c>
      <c r="K111" s="12">
        <v>5399.02</v>
      </c>
      <c r="L111" s="12">
        <v>5400.57</v>
      </c>
      <c r="M111" s="12">
        <v>5385.97</v>
      </c>
      <c r="N111" s="12">
        <v>5355</v>
      </c>
      <c r="O111" s="12">
        <v>5352.36</v>
      </c>
      <c r="P111" s="12">
        <v>5329.76</v>
      </c>
      <c r="Q111" s="12">
        <v>5327.75</v>
      </c>
      <c r="R111" s="12">
        <v>5354.93</v>
      </c>
      <c r="S111" s="12">
        <v>5368.63</v>
      </c>
      <c r="T111" s="12">
        <v>5404.75</v>
      </c>
      <c r="U111" s="12">
        <v>5391.37</v>
      </c>
      <c r="V111" s="12">
        <v>5366.52</v>
      </c>
      <c r="W111" s="12">
        <v>5336.43</v>
      </c>
      <c r="X111" s="12">
        <v>5299.45</v>
      </c>
      <c r="Y111" s="13">
        <v>5226.1</v>
      </c>
      <c r="Z111" s="14"/>
    </row>
    <row r="112" spans="1:25" ht="15.75">
      <c r="A112" s="15" t="str">
        <f t="shared" si="2"/>
        <v>02.03.2022</v>
      </c>
      <c r="B112" s="16">
        <v>5098.9</v>
      </c>
      <c r="C112" s="17">
        <v>5019.99</v>
      </c>
      <c r="D112" s="17">
        <v>4992.83</v>
      </c>
      <c r="E112" s="17">
        <v>4978.64</v>
      </c>
      <c r="F112" s="17">
        <v>4979.18</v>
      </c>
      <c r="G112" s="17">
        <v>5011.44</v>
      </c>
      <c r="H112" s="17">
        <v>5033.15</v>
      </c>
      <c r="I112" s="17">
        <v>5094.44</v>
      </c>
      <c r="J112" s="17">
        <v>5330.98</v>
      </c>
      <c r="K112" s="17">
        <v>5364.21</v>
      </c>
      <c r="L112" s="17">
        <v>5378.98</v>
      </c>
      <c r="M112" s="17">
        <v>5366.62</v>
      </c>
      <c r="N112" s="17">
        <v>5342.31</v>
      </c>
      <c r="O112" s="17">
        <v>5359.12</v>
      </c>
      <c r="P112" s="17">
        <v>5346.88</v>
      </c>
      <c r="Q112" s="17">
        <v>5338.12</v>
      </c>
      <c r="R112" s="17">
        <v>5345.87</v>
      </c>
      <c r="S112" s="17">
        <v>5360.37</v>
      </c>
      <c r="T112" s="17">
        <v>5405.84</v>
      </c>
      <c r="U112" s="17">
        <v>5386.99</v>
      </c>
      <c r="V112" s="17">
        <v>5360.33</v>
      </c>
      <c r="W112" s="17">
        <v>5335.98</v>
      </c>
      <c r="X112" s="17">
        <v>5302.08</v>
      </c>
      <c r="Y112" s="18">
        <v>5210.43</v>
      </c>
    </row>
    <row r="113" spans="1:25" ht="15.75">
      <c r="A113" s="15" t="str">
        <f t="shared" si="2"/>
        <v>03.03.2022</v>
      </c>
      <c r="B113" s="16">
        <v>5053.98</v>
      </c>
      <c r="C113" s="17">
        <v>4997.78</v>
      </c>
      <c r="D113" s="17">
        <v>4991.6</v>
      </c>
      <c r="E113" s="17">
        <v>4977.89</v>
      </c>
      <c r="F113" s="17">
        <v>4975.62</v>
      </c>
      <c r="G113" s="17">
        <v>4997.15</v>
      </c>
      <c r="H113" s="17">
        <v>5031.2</v>
      </c>
      <c r="I113" s="17">
        <v>5089.27</v>
      </c>
      <c r="J113" s="17">
        <v>5276.39</v>
      </c>
      <c r="K113" s="17">
        <v>5381.19</v>
      </c>
      <c r="L113" s="17">
        <v>5373.52</v>
      </c>
      <c r="M113" s="17">
        <v>5356.78</v>
      </c>
      <c r="N113" s="17">
        <v>5317.88</v>
      </c>
      <c r="O113" s="17">
        <v>5326.62</v>
      </c>
      <c r="P113" s="17">
        <v>5315.35</v>
      </c>
      <c r="Q113" s="17">
        <v>5314.46</v>
      </c>
      <c r="R113" s="17">
        <v>5337.28</v>
      </c>
      <c r="S113" s="17">
        <v>5351.18</v>
      </c>
      <c r="T113" s="17">
        <v>5389.38</v>
      </c>
      <c r="U113" s="17">
        <v>5364.79</v>
      </c>
      <c r="V113" s="17">
        <v>5344.49</v>
      </c>
      <c r="W113" s="17">
        <v>5315.61</v>
      </c>
      <c r="X113" s="17">
        <v>5280.81</v>
      </c>
      <c r="Y113" s="18">
        <v>5205.16</v>
      </c>
    </row>
    <row r="114" spans="1:25" ht="15.75">
      <c r="A114" s="15" t="str">
        <f t="shared" si="2"/>
        <v>04.03.2022</v>
      </c>
      <c r="B114" s="16">
        <v>5050.55</v>
      </c>
      <c r="C114" s="17">
        <v>4994.01</v>
      </c>
      <c r="D114" s="17">
        <v>5022.52</v>
      </c>
      <c r="E114" s="17">
        <v>5013.03</v>
      </c>
      <c r="F114" s="17">
        <v>5003.55</v>
      </c>
      <c r="G114" s="17">
        <v>5025.81</v>
      </c>
      <c r="H114" s="17">
        <v>5077.92</v>
      </c>
      <c r="I114" s="17">
        <v>5134.48</v>
      </c>
      <c r="J114" s="17">
        <v>5321.72</v>
      </c>
      <c r="K114" s="17">
        <v>5465.29</v>
      </c>
      <c r="L114" s="17">
        <v>5496.24</v>
      </c>
      <c r="M114" s="17">
        <v>5469.72</v>
      </c>
      <c r="N114" s="17">
        <v>5437.75</v>
      </c>
      <c r="O114" s="17">
        <v>5462.65</v>
      </c>
      <c r="P114" s="17">
        <v>5452.33</v>
      </c>
      <c r="Q114" s="17">
        <v>5470.18</v>
      </c>
      <c r="R114" s="17">
        <v>5472.43</v>
      </c>
      <c r="S114" s="17">
        <v>5481.24</v>
      </c>
      <c r="T114" s="17">
        <v>5509.29</v>
      </c>
      <c r="U114" s="17">
        <v>5480.49</v>
      </c>
      <c r="V114" s="17">
        <v>5468.71</v>
      </c>
      <c r="W114" s="17">
        <v>5420.14</v>
      </c>
      <c r="X114" s="17">
        <v>5395.01</v>
      </c>
      <c r="Y114" s="18">
        <v>5292.17</v>
      </c>
    </row>
    <row r="115" spans="1:25" ht="15.75">
      <c r="A115" s="15" t="str">
        <f t="shared" si="2"/>
        <v>05.03.2022</v>
      </c>
      <c r="B115" s="16">
        <v>5176.06</v>
      </c>
      <c r="C115" s="17">
        <v>5023.16</v>
      </c>
      <c r="D115" s="17">
        <v>5024.36</v>
      </c>
      <c r="E115" s="17">
        <v>5015.68</v>
      </c>
      <c r="F115" s="17">
        <v>4987.99</v>
      </c>
      <c r="G115" s="17">
        <v>5027.63</v>
      </c>
      <c r="H115" s="17">
        <v>5108.07</v>
      </c>
      <c r="I115" s="17">
        <v>5154.68</v>
      </c>
      <c r="J115" s="17">
        <v>5308.09</v>
      </c>
      <c r="K115" s="17">
        <v>5490.21</v>
      </c>
      <c r="L115" s="17">
        <v>5572.63</v>
      </c>
      <c r="M115" s="17">
        <v>5558.04</v>
      </c>
      <c r="N115" s="17">
        <v>5539.23</v>
      </c>
      <c r="O115" s="17">
        <v>5529.67</v>
      </c>
      <c r="P115" s="17">
        <v>5510.7</v>
      </c>
      <c r="Q115" s="17">
        <v>5500.66</v>
      </c>
      <c r="R115" s="17">
        <v>5495.63</v>
      </c>
      <c r="S115" s="17">
        <v>5505.98</v>
      </c>
      <c r="T115" s="17">
        <v>5542.16</v>
      </c>
      <c r="U115" s="17">
        <v>5521.11</v>
      </c>
      <c r="V115" s="17">
        <v>5517.02</v>
      </c>
      <c r="W115" s="17">
        <v>5460.91</v>
      </c>
      <c r="X115" s="17">
        <v>5465.71</v>
      </c>
      <c r="Y115" s="18">
        <v>5305.78</v>
      </c>
    </row>
    <row r="116" spans="1:25" ht="15.75">
      <c r="A116" s="15" t="str">
        <f t="shared" si="2"/>
        <v>06.03.2022</v>
      </c>
      <c r="B116" s="16">
        <v>5126.49</v>
      </c>
      <c r="C116" s="17">
        <v>5048.77</v>
      </c>
      <c r="D116" s="17">
        <v>5096.97</v>
      </c>
      <c r="E116" s="17">
        <v>5060.12</v>
      </c>
      <c r="F116" s="17">
        <v>5023.57</v>
      </c>
      <c r="G116" s="17">
        <v>5021.68</v>
      </c>
      <c r="H116" s="17">
        <v>5045.81</v>
      </c>
      <c r="I116" s="17">
        <v>5077.24</v>
      </c>
      <c r="J116" s="17">
        <v>5117.3</v>
      </c>
      <c r="K116" s="17">
        <v>5176.98</v>
      </c>
      <c r="L116" s="17">
        <v>5397.21</v>
      </c>
      <c r="M116" s="17">
        <v>5488.48</v>
      </c>
      <c r="N116" s="17">
        <v>5489.52</v>
      </c>
      <c r="O116" s="17">
        <v>5485.89</v>
      </c>
      <c r="P116" s="17">
        <v>5481.27</v>
      </c>
      <c r="Q116" s="17">
        <v>5474.04</v>
      </c>
      <c r="R116" s="17">
        <v>5478.81</v>
      </c>
      <c r="S116" s="17">
        <v>5459.96</v>
      </c>
      <c r="T116" s="17">
        <v>5505.68</v>
      </c>
      <c r="U116" s="17">
        <v>5591.92</v>
      </c>
      <c r="V116" s="17">
        <v>5571.28</v>
      </c>
      <c r="W116" s="17">
        <v>5539.02</v>
      </c>
      <c r="X116" s="17">
        <v>5520.37</v>
      </c>
      <c r="Y116" s="18">
        <v>5479.74</v>
      </c>
    </row>
    <row r="117" spans="1:25" ht="15.75">
      <c r="A117" s="15" t="str">
        <f t="shared" si="2"/>
        <v>07.03.2022</v>
      </c>
      <c r="B117" s="16">
        <v>5240.99</v>
      </c>
      <c r="C117" s="17">
        <v>5095.05</v>
      </c>
      <c r="D117" s="17">
        <v>5107.84</v>
      </c>
      <c r="E117" s="17">
        <v>5083.74</v>
      </c>
      <c r="F117" s="17">
        <v>5038.27</v>
      </c>
      <c r="G117" s="17">
        <v>5039.64</v>
      </c>
      <c r="H117" s="17">
        <v>5079.56</v>
      </c>
      <c r="I117" s="17">
        <v>5098.96</v>
      </c>
      <c r="J117" s="17">
        <v>5133.06</v>
      </c>
      <c r="K117" s="17">
        <v>5247.68</v>
      </c>
      <c r="L117" s="17">
        <v>5457.47</v>
      </c>
      <c r="M117" s="17">
        <v>5564.04</v>
      </c>
      <c r="N117" s="17">
        <v>5561.91</v>
      </c>
      <c r="O117" s="17">
        <v>5560.42</v>
      </c>
      <c r="P117" s="17">
        <v>5548.67</v>
      </c>
      <c r="Q117" s="17">
        <v>5543.81</v>
      </c>
      <c r="R117" s="17">
        <v>5551.34</v>
      </c>
      <c r="S117" s="17">
        <v>5545.93</v>
      </c>
      <c r="T117" s="17">
        <v>5592.21</v>
      </c>
      <c r="U117" s="17">
        <v>5607.03</v>
      </c>
      <c r="V117" s="17">
        <v>5589.12</v>
      </c>
      <c r="W117" s="17">
        <v>5553.88</v>
      </c>
      <c r="X117" s="17">
        <v>5532.19</v>
      </c>
      <c r="Y117" s="18">
        <v>5388.84</v>
      </c>
    </row>
    <row r="118" spans="1:25" ht="15.75">
      <c r="A118" s="15" t="str">
        <f t="shared" si="2"/>
        <v>08.03.2022</v>
      </c>
      <c r="B118" s="16">
        <v>5224.72</v>
      </c>
      <c r="C118" s="17">
        <v>5087.93</v>
      </c>
      <c r="D118" s="17">
        <v>5060.38</v>
      </c>
      <c r="E118" s="17">
        <v>5038.98</v>
      </c>
      <c r="F118" s="17">
        <v>5021.71</v>
      </c>
      <c r="G118" s="17">
        <v>5022.17</v>
      </c>
      <c r="H118" s="17">
        <v>5036.05</v>
      </c>
      <c r="I118" s="17">
        <v>5038.92</v>
      </c>
      <c r="J118" s="17">
        <v>5087.12</v>
      </c>
      <c r="K118" s="17">
        <v>5129.22</v>
      </c>
      <c r="L118" s="17">
        <v>5341.52</v>
      </c>
      <c r="M118" s="17">
        <v>5401.43</v>
      </c>
      <c r="N118" s="17">
        <v>5402.74</v>
      </c>
      <c r="O118" s="17">
        <v>5389.01</v>
      </c>
      <c r="P118" s="17">
        <v>5373.02</v>
      </c>
      <c r="Q118" s="17">
        <v>5347.65</v>
      </c>
      <c r="R118" s="17">
        <v>5368.4</v>
      </c>
      <c r="S118" s="17">
        <v>5393.36</v>
      </c>
      <c r="T118" s="17">
        <v>5454.05</v>
      </c>
      <c r="U118" s="17">
        <v>5461.06</v>
      </c>
      <c r="V118" s="17">
        <v>5455.13</v>
      </c>
      <c r="W118" s="17">
        <v>5419.24</v>
      </c>
      <c r="X118" s="17">
        <v>5399.98</v>
      </c>
      <c r="Y118" s="18">
        <v>5316.25</v>
      </c>
    </row>
    <row r="119" spans="1:25" ht="15.75">
      <c r="A119" s="15" t="str">
        <f t="shared" si="2"/>
        <v>09.03.2022</v>
      </c>
      <c r="B119" s="16">
        <v>5113.81</v>
      </c>
      <c r="C119" s="17">
        <v>5049</v>
      </c>
      <c r="D119" s="17">
        <v>5021.75</v>
      </c>
      <c r="E119" s="17">
        <v>4964.08</v>
      </c>
      <c r="F119" s="17">
        <v>4921.71</v>
      </c>
      <c r="G119" s="17">
        <v>4987.25</v>
      </c>
      <c r="H119" s="17">
        <v>5036.84</v>
      </c>
      <c r="I119" s="17">
        <v>5087.67</v>
      </c>
      <c r="J119" s="17">
        <v>5148.57</v>
      </c>
      <c r="K119" s="17">
        <v>5379.23</v>
      </c>
      <c r="L119" s="17">
        <v>5376.2</v>
      </c>
      <c r="M119" s="17">
        <v>5371.78</v>
      </c>
      <c r="N119" s="17">
        <v>5359.29</v>
      </c>
      <c r="O119" s="17">
        <v>5357.21</v>
      </c>
      <c r="P119" s="17">
        <v>5344.5</v>
      </c>
      <c r="Q119" s="17">
        <v>5340.27</v>
      </c>
      <c r="R119" s="17">
        <v>5343.32</v>
      </c>
      <c r="S119" s="17">
        <v>5353.61</v>
      </c>
      <c r="T119" s="17">
        <v>5396.83</v>
      </c>
      <c r="U119" s="17">
        <v>5390.71</v>
      </c>
      <c r="V119" s="17">
        <v>5367.44</v>
      </c>
      <c r="W119" s="17">
        <v>5320.9</v>
      </c>
      <c r="X119" s="17">
        <v>5258.97</v>
      </c>
      <c r="Y119" s="18">
        <v>5206.63</v>
      </c>
    </row>
    <row r="120" spans="1:25" ht="15.75">
      <c r="A120" s="15" t="str">
        <f t="shared" si="2"/>
        <v>10.03.2022</v>
      </c>
      <c r="B120" s="16">
        <v>5043.58</v>
      </c>
      <c r="C120" s="17">
        <v>5011.5</v>
      </c>
      <c r="D120" s="17">
        <v>4948.54</v>
      </c>
      <c r="E120" s="17">
        <v>4923.69</v>
      </c>
      <c r="F120" s="17">
        <v>4920.54</v>
      </c>
      <c r="G120" s="17">
        <v>4959.6</v>
      </c>
      <c r="H120" s="17">
        <v>5030.96</v>
      </c>
      <c r="I120" s="17">
        <v>5098.98</v>
      </c>
      <c r="J120" s="17">
        <v>5207.35</v>
      </c>
      <c r="K120" s="17">
        <v>5361.14</v>
      </c>
      <c r="L120" s="17">
        <v>5369.95</v>
      </c>
      <c r="M120" s="17">
        <v>5358.56</v>
      </c>
      <c r="N120" s="17">
        <v>5342.6</v>
      </c>
      <c r="O120" s="17">
        <v>5346.3</v>
      </c>
      <c r="P120" s="17">
        <v>5329.61</v>
      </c>
      <c r="Q120" s="17">
        <v>5325.45</v>
      </c>
      <c r="R120" s="17">
        <v>5329.92</v>
      </c>
      <c r="S120" s="17">
        <v>5342.45</v>
      </c>
      <c r="T120" s="17">
        <v>5395.21</v>
      </c>
      <c r="U120" s="17">
        <v>5390.86</v>
      </c>
      <c r="V120" s="17">
        <v>5368.12</v>
      </c>
      <c r="W120" s="17">
        <v>5330.87</v>
      </c>
      <c r="X120" s="17">
        <v>5283.67</v>
      </c>
      <c r="Y120" s="18">
        <v>5233.76</v>
      </c>
    </row>
    <row r="121" spans="1:25" ht="15.75">
      <c r="A121" s="15" t="str">
        <f t="shared" si="2"/>
        <v>11.03.2022</v>
      </c>
      <c r="B121" s="16">
        <v>5059.73</v>
      </c>
      <c r="C121" s="17">
        <v>5018.5</v>
      </c>
      <c r="D121" s="17">
        <v>4985.83</v>
      </c>
      <c r="E121" s="17">
        <v>4961.89</v>
      </c>
      <c r="F121" s="17">
        <v>4932.48</v>
      </c>
      <c r="G121" s="17">
        <v>4982.12</v>
      </c>
      <c r="H121" s="17">
        <v>5032.73</v>
      </c>
      <c r="I121" s="17">
        <v>5094.05</v>
      </c>
      <c r="J121" s="17">
        <v>5226.71</v>
      </c>
      <c r="K121" s="17">
        <v>5425.38</v>
      </c>
      <c r="L121" s="17">
        <v>5441.62</v>
      </c>
      <c r="M121" s="17">
        <v>5422.39</v>
      </c>
      <c r="N121" s="17">
        <v>5407.8</v>
      </c>
      <c r="O121" s="17">
        <v>5408.55</v>
      </c>
      <c r="P121" s="17">
        <v>5399.9</v>
      </c>
      <c r="Q121" s="17">
        <v>5394.99</v>
      </c>
      <c r="R121" s="17">
        <v>5398</v>
      </c>
      <c r="S121" s="17">
        <v>5404.65</v>
      </c>
      <c r="T121" s="17">
        <v>5436.32</v>
      </c>
      <c r="U121" s="17">
        <v>5429.94</v>
      </c>
      <c r="V121" s="17">
        <v>5414.81</v>
      </c>
      <c r="W121" s="17">
        <v>5387.83</v>
      </c>
      <c r="X121" s="17">
        <v>5380.43</v>
      </c>
      <c r="Y121" s="18">
        <v>5289.95</v>
      </c>
    </row>
    <row r="122" spans="1:25" ht="15.75">
      <c r="A122" s="15" t="str">
        <f t="shared" si="2"/>
        <v>12.03.2022</v>
      </c>
      <c r="B122" s="16">
        <v>5146.28</v>
      </c>
      <c r="C122" s="17">
        <v>5048.05</v>
      </c>
      <c r="D122" s="17">
        <v>5115.49</v>
      </c>
      <c r="E122" s="17">
        <v>5058.73</v>
      </c>
      <c r="F122" s="17">
        <v>5025.62</v>
      </c>
      <c r="G122" s="17">
        <v>5025.75</v>
      </c>
      <c r="H122" s="17">
        <v>5119.84</v>
      </c>
      <c r="I122" s="17">
        <v>5153.79</v>
      </c>
      <c r="J122" s="17">
        <v>5240.66</v>
      </c>
      <c r="K122" s="17">
        <v>5486.94</v>
      </c>
      <c r="L122" s="17">
        <v>5631.51</v>
      </c>
      <c r="M122" s="17">
        <v>5665.03</v>
      </c>
      <c r="N122" s="17">
        <v>5652.38</v>
      </c>
      <c r="O122" s="17">
        <v>5645.95</v>
      </c>
      <c r="P122" s="17">
        <v>5626.22</v>
      </c>
      <c r="Q122" s="17">
        <v>5615.76</v>
      </c>
      <c r="R122" s="17">
        <v>5617.41</v>
      </c>
      <c r="S122" s="17">
        <v>5591.21</v>
      </c>
      <c r="T122" s="17">
        <v>5651.68</v>
      </c>
      <c r="U122" s="17">
        <v>5669.67</v>
      </c>
      <c r="V122" s="17">
        <v>5661.34</v>
      </c>
      <c r="W122" s="17">
        <v>5618.07</v>
      </c>
      <c r="X122" s="17">
        <v>5587.19</v>
      </c>
      <c r="Y122" s="18">
        <v>5465.86</v>
      </c>
    </row>
    <row r="123" spans="1:25" ht="15.75">
      <c r="A123" s="15" t="str">
        <f t="shared" si="2"/>
        <v>13.03.2022</v>
      </c>
      <c r="B123" s="16">
        <v>5216.44</v>
      </c>
      <c r="C123" s="17">
        <v>5114.15</v>
      </c>
      <c r="D123" s="17">
        <v>5066.53</v>
      </c>
      <c r="E123" s="17">
        <v>5022.29</v>
      </c>
      <c r="F123" s="17">
        <v>4988.3</v>
      </c>
      <c r="G123" s="17">
        <v>5021.3</v>
      </c>
      <c r="H123" s="17">
        <v>5075.32</v>
      </c>
      <c r="I123" s="17">
        <v>5118.21</v>
      </c>
      <c r="J123" s="17">
        <v>5186.09</v>
      </c>
      <c r="K123" s="17">
        <v>5276.52</v>
      </c>
      <c r="L123" s="17">
        <v>5500.91</v>
      </c>
      <c r="M123" s="17">
        <v>5558.89</v>
      </c>
      <c r="N123" s="17">
        <v>5557.92</v>
      </c>
      <c r="O123" s="17">
        <v>5522.64</v>
      </c>
      <c r="P123" s="17">
        <v>5471.37</v>
      </c>
      <c r="Q123" s="17">
        <v>5468.49</v>
      </c>
      <c r="R123" s="17">
        <v>5517.6</v>
      </c>
      <c r="S123" s="17">
        <v>5551.98</v>
      </c>
      <c r="T123" s="17">
        <v>5597.7</v>
      </c>
      <c r="U123" s="17">
        <v>5620.84</v>
      </c>
      <c r="V123" s="17">
        <v>5622.57</v>
      </c>
      <c r="W123" s="17">
        <v>5593.32</v>
      </c>
      <c r="X123" s="17">
        <v>5556.82</v>
      </c>
      <c r="Y123" s="18">
        <v>5446.05</v>
      </c>
    </row>
    <row r="124" spans="1:25" ht="15.75">
      <c r="A124" s="15" t="str">
        <f t="shared" si="2"/>
        <v>14.03.2022</v>
      </c>
      <c r="B124" s="16">
        <v>5266.31</v>
      </c>
      <c r="C124" s="17">
        <v>5187.24</v>
      </c>
      <c r="D124" s="17">
        <v>5029.23</v>
      </c>
      <c r="E124" s="17">
        <v>5024.27</v>
      </c>
      <c r="F124" s="17">
        <v>5023.84</v>
      </c>
      <c r="G124" s="17">
        <v>5047.09</v>
      </c>
      <c r="H124" s="17">
        <v>5169.14</v>
      </c>
      <c r="I124" s="17">
        <v>5272.24</v>
      </c>
      <c r="J124" s="17">
        <v>5500.48</v>
      </c>
      <c r="K124" s="17">
        <v>5588.99</v>
      </c>
      <c r="L124" s="17">
        <v>5484.53</v>
      </c>
      <c r="M124" s="17">
        <v>5482.03</v>
      </c>
      <c r="N124" s="17">
        <v>5532.23</v>
      </c>
      <c r="O124" s="17">
        <v>5554.6</v>
      </c>
      <c r="P124" s="17">
        <v>5528.48</v>
      </c>
      <c r="Q124" s="17">
        <v>5518.14</v>
      </c>
      <c r="R124" s="17">
        <v>5562.2</v>
      </c>
      <c r="S124" s="17">
        <v>5561.77</v>
      </c>
      <c r="T124" s="17">
        <v>5584.51</v>
      </c>
      <c r="U124" s="17">
        <v>5569.25</v>
      </c>
      <c r="V124" s="17">
        <v>5561.89</v>
      </c>
      <c r="W124" s="17">
        <v>5530.05</v>
      </c>
      <c r="X124" s="17">
        <v>5479.48</v>
      </c>
      <c r="Y124" s="18">
        <v>5327.62</v>
      </c>
    </row>
    <row r="125" spans="1:25" ht="15.75">
      <c r="A125" s="15" t="str">
        <f t="shared" si="2"/>
        <v>15.03.2022</v>
      </c>
      <c r="B125" s="16">
        <v>5138.2</v>
      </c>
      <c r="C125" s="17">
        <v>5025.96</v>
      </c>
      <c r="D125" s="17">
        <v>5024.25</v>
      </c>
      <c r="E125" s="17">
        <v>5021.49</v>
      </c>
      <c r="F125" s="17">
        <v>5017.67</v>
      </c>
      <c r="G125" s="17">
        <v>5025.41</v>
      </c>
      <c r="H125" s="17">
        <v>5082.75</v>
      </c>
      <c r="I125" s="17">
        <v>5134.55</v>
      </c>
      <c r="J125" s="17">
        <v>5323.99</v>
      </c>
      <c r="K125" s="17">
        <v>5457.49</v>
      </c>
      <c r="L125" s="17">
        <v>5450.62</v>
      </c>
      <c r="M125" s="17">
        <v>5437.22</v>
      </c>
      <c r="N125" s="17">
        <v>5422.37</v>
      </c>
      <c r="O125" s="17">
        <v>5431.5</v>
      </c>
      <c r="P125" s="17">
        <v>5396.52</v>
      </c>
      <c r="Q125" s="17">
        <v>5395.95</v>
      </c>
      <c r="R125" s="17">
        <v>5395.81</v>
      </c>
      <c r="S125" s="17">
        <v>5399.75</v>
      </c>
      <c r="T125" s="17">
        <v>5444.72</v>
      </c>
      <c r="U125" s="17">
        <v>5415.72</v>
      </c>
      <c r="V125" s="17">
        <v>5420.08</v>
      </c>
      <c r="W125" s="17">
        <v>5385.43</v>
      </c>
      <c r="X125" s="17">
        <v>5353.65</v>
      </c>
      <c r="Y125" s="18">
        <v>5262.76</v>
      </c>
    </row>
    <row r="126" spans="1:25" ht="15.75">
      <c r="A126" s="15" t="str">
        <f t="shared" si="2"/>
        <v>16.03.2022</v>
      </c>
      <c r="B126" s="16">
        <v>5094.74</v>
      </c>
      <c r="C126" s="17">
        <v>5026.75</v>
      </c>
      <c r="D126" s="17">
        <v>5026.02</v>
      </c>
      <c r="E126" s="17">
        <v>5011.88</v>
      </c>
      <c r="F126" s="17">
        <v>5008.55</v>
      </c>
      <c r="G126" s="17">
        <v>5027.46</v>
      </c>
      <c r="H126" s="17">
        <v>5077.44</v>
      </c>
      <c r="I126" s="17">
        <v>5128.93</v>
      </c>
      <c r="J126" s="17">
        <v>5304.63</v>
      </c>
      <c r="K126" s="17">
        <v>5462.75</v>
      </c>
      <c r="L126" s="17">
        <v>5511.25</v>
      </c>
      <c r="M126" s="17">
        <v>5504.65</v>
      </c>
      <c r="N126" s="17">
        <v>5484.57</v>
      </c>
      <c r="O126" s="17">
        <v>5485.01</v>
      </c>
      <c r="P126" s="17">
        <v>5465.54</v>
      </c>
      <c r="Q126" s="17">
        <v>5459.9</v>
      </c>
      <c r="R126" s="17">
        <v>5467.31</v>
      </c>
      <c r="S126" s="17">
        <v>5466.76</v>
      </c>
      <c r="T126" s="17">
        <v>5513.08</v>
      </c>
      <c r="U126" s="17">
        <v>5451.19</v>
      </c>
      <c r="V126" s="17">
        <v>5490.7</v>
      </c>
      <c r="W126" s="17">
        <v>5452.95</v>
      </c>
      <c r="X126" s="17">
        <v>5421.84</v>
      </c>
      <c r="Y126" s="18">
        <v>5291.07</v>
      </c>
    </row>
    <row r="127" spans="1:25" ht="15.75">
      <c r="A127" s="15" t="str">
        <f t="shared" si="2"/>
        <v>17.03.2022</v>
      </c>
      <c r="B127" s="16">
        <v>5193.98</v>
      </c>
      <c r="C127" s="17">
        <v>5049.47</v>
      </c>
      <c r="D127" s="17">
        <v>5027.27</v>
      </c>
      <c r="E127" s="17">
        <v>5022.67</v>
      </c>
      <c r="F127" s="17">
        <v>5021.76</v>
      </c>
      <c r="G127" s="17">
        <v>5028.11</v>
      </c>
      <c r="H127" s="17">
        <v>5103.86</v>
      </c>
      <c r="I127" s="17">
        <v>5149.81</v>
      </c>
      <c r="J127" s="17">
        <v>5391.93</v>
      </c>
      <c r="K127" s="17">
        <v>5488.43</v>
      </c>
      <c r="L127" s="17">
        <v>5487.13</v>
      </c>
      <c r="M127" s="17">
        <v>5456.85</v>
      </c>
      <c r="N127" s="17">
        <v>5429.9</v>
      </c>
      <c r="O127" s="17">
        <v>5455.97</v>
      </c>
      <c r="P127" s="17">
        <v>5431.27</v>
      </c>
      <c r="Q127" s="17">
        <v>5424.69</v>
      </c>
      <c r="R127" s="17">
        <v>5428.91</v>
      </c>
      <c r="S127" s="17">
        <v>5445.41</v>
      </c>
      <c r="T127" s="17">
        <v>5489.52</v>
      </c>
      <c r="U127" s="17">
        <v>5489.69</v>
      </c>
      <c r="V127" s="17">
        <v>5462.78</v>
      </c>
      <c r="W127" s="17">
        <v>5446.66</v>
      </c>
      <c r="X127" s="17">
        <v>5398.45</v>
      </c>
      <c r="Y127" s="18">
        <v>5337.92</v>
      </c>
    </row>
    <row r="128" spans="1:25" ht="15.75">
      <c r="A128" s="15" t="str">
        <f t="shared" si="2"/>
        <v>18.03.2022</v>
      </c>
      <c r="B128" s="16">
        <v>5210.4</v>
      </c>
      <c r="C128" s="17">
        <v>5071.92</v>
      </c>
      <c r="D128" s="17">
        <v>5058.45</v>
      </c>
      <c r="E128" s="17">
        <v>5029.48</v>
      </c>
      <c r="F128" s="17">
        <v>5028.26</v>
      </c>
      <c r="G128" s="17">
        <v>5050.12</v>
      </c>
      <c r="H128" s="17">
        <v>5118.42</v>
      </c>
      <c r="I128" s="17">
        <v>5228.08</v>
      </c>
      <c r="J128" s="17">
        <v>5414.27</v>
      </c>
      <c r="K128" s="17">
        <v>5563.77</v>
      </c>
      <c r="L128" s="17">
        <v>5547.43</v>
      </c>
      <c r="M128" s="17">
        <v>5493.42</v>
      </c>
      <c r="N128" s="17">
        <v>5463.75</v>
      </c>
      <c r="O128" s="17">
        <v>5475.88</v>
      </c>
      <c r="P128" s="17">
        <v>5490.54</v>
      </c>
      <c r="Q128" s="17">
        <v>5475.68</v>
      </c>
      <c r="R128" s="17">
        <v>5513.69</v>
      </c>
      <c r="S128" s="17">
        <v>5524.73</v>
      </c>
      <c r="T128" s="17">
        <v>5564.87</v>
      </c>
      <c r="U128" s="17">
        <v>5560.22</v>
      </c>
      <c r="V128" s="17">
        <v>5549.75</v>
      </c>
      <c r="W128" s="17">
        <v>5499.99</v>
      </c>
      <c r="X128" s="17">
        <v>5478.05</v>
      </c>
      <c r="Y128" s="18">
        <v>5407.73</v>
      </c>
    </row>
    <row r="129" spans="1:25" ht="15.75">
      <c r="A129" s="15" t="str">
        <f t="shared" si="2"/>
        <v>19.03.2022</v>
      </c>
      <c r="B129" s="16">
        <v>5257.42</v>
      </c>
      <c r="C129" s="17">
        <v>5198.05</v>
      </c>
      <c r="D129" s="17">
        <v>5288.41</v>
      </c>
      <c r="E129" s="17">
        <v>5127.18</v>
      </c>
      <c r="F129" s="17">
        <v>5092.91</v>
      </c>
      <c r="G129" s="17">
        <v>5101.91</v>
      </c>
      <c r="H129" s="17">
        <v>5198.93</v>
      </c>
      <c r="I129" s="17">
        <v>5269.41</v>
      </c>
      <c r="J129" s="17">
        <v>5432.3</v>
      </c>
      <c r="K129" s="17">
        <v>5554.87</v>
      </c>
      <c r="L129" s="17">
        <v>5688.46</v>
      </c>
      <c r="M129" s="17">
        <v>5690.15</v>
      </c>
      <c r="N129" s="17">
        <v>5686.54</v>
      </c>
      <c r="O129" s="17">
        <v>5684.01</v>
      </c>
      <c r="P129" s="17">
        <v>5661.6</v>
      </c>
      <c r="Q129" s="17">
        <v>5650.26</v>
      </c>
      <c r="R129" s="17">
        <v>5608.75</v>
      </c>
      <c r="S129" s="17">
        <v>5597.6</v>
      </c>
      <c r="T129" s="17">
        <v>5654.08</v>
      </c>
      <c r="U129" s="17">
        <v>5698.21</v>
      </c>
      <c r="V129" s="17">
        <v>5701.25</v>
      </c>
      <c r="W129" s="17">
        <v>5655.04</v>
      </c>
      <c r="X129" s="17">
        <v>5641</v>
      </c>
      <c r="Y129" s="18">
        <v>5564.37</v>
      </c>
    </row>
    <row r="130" spans="1:25" ht="15.75">
      <c r="A130" s="15" t="str">
        <f t="shared" si="2"/>
        <v>20.03.2022</v>
      </c>
      <c r="B130" s="16">
        <v>5361.06</v>
      </c>
      <c r="C130" s="17">
        <v>5261.24</v>
      </c>
      <c r="D130" s="17">
        <v>5164.03</v>
      </c>
      <c r="E130" s="17">
        <v>5107.05</v>
      </c>
      <c r="F130" s="17">
        <v>5067.81</v>
      </c>
      <c r="G130" s="17">
        <v>5078.37</v>
      </c>
      <c r="H130" s="17">
        <v>5108.33</v>
      </c>
      <c r="I130" s="17">
        <v>5113.17</v>
      </c>
      <c r="J130" s="17">
        <v>5167.63</v>
      </c>
      <c r="K130" s="17">
        <v>5318.87</v>
      </c>
      <c r="L130" s="17">
        <v>5460.57</v>
      </c>
      <c r="M130" s="17">
        <v>5483.86</v>
      </c>
      <c r="N130" s="17">
        <v>5546.81</v>
      </c>
      <c r="O130" s="17">
        <v>5531.93</v>
      </c>
      <c r="P130" s="17">
        <v>5468.61</v>
      </c>
      <c r="Q130" s="17">
        <v>5454.99</v>
      </c>
      <c r="R130" s="17">
        <v>5459.58</v>
      </c>
      <c r="S130" s="17">
        <v>5492</v>
      </c>
      <c r="T130" s="17">
        <v>5595.87</v>
      </c>
      <c r="U130" s="17">
        <v>5626.18</v>
      </c>
      <c r="V130" s="17">
        <v>5624.05</v>
      </c>
      <c r="W130" s="17">
        <v>5589.78</v>
      </c>
      <c r="X130" s="17">
        <v>5559.12</v>
      </c>
      <c r="Y130" s="18">
        <v>5470.99</v>
      </c>
    </row>
    <row r="131" spans="1:25" ht="15.75">
      <c r="A131" s="15" t="str">
        <f t="shared" si="2"/>
        <v>21.03.2022</v>
      </c>
      <c r="B131" s="16">
        <v>5314.9</v>
      </c>
      <c r="C131" s="17">
        <v>5235.1</v>
      </c>
      <c r="D131" s="17">
        <v>5097.64</v>
      </c>
      <c r="E131" s="17">
        <v>5072.74</v>
      </c>
      <c r="F131" s="17">
        <v>5068.67</v>
      </c>
      <c r="G131" s="17">
        <v>5077.02</v>
      </c>
      <c r="H131" s="17">
        <v>5145.03</v>
      </c>
      <c r="I131" s="17">
        <v>5357.12</v>
      </c>
      <c r="J131" s="17">
        <v>5475.37</v>
      </c>
      <c r="K131" s="17">
        <v>5568.28</v>
      </c>
      <c r="L131" s="17">
        <v>5520.41</v>
      </c>
      <c r="M131" s="17">
        <v>5486.52</v>
      </c>
      <c r="N131" s="17">
        <v>5462.91</v>
      </c>
      <c r="O131" s="17">
        <v>5478.05</v>
      </c>
      <c r="P131" s="17">
        <v>5459.38</v>
      </c>
      <c r="Q131" s="17">
        <v>5450.94</v>
      </c>
      <c r="R131" s="17">
        <v>5450.67</v>
      </c>
      <c r="S131" s="17">
        <v>5451.59</v>
      </c>
      <c r="T131" s="17">
        <v>5499.66</v>
      </c>
      <c r="U131" s="17">
        <v>5473.33</v>
      </c>
      <c r="V131" s="17">
        <v>5476.28</v>
      </c>
      <c r="W131" s="17">
        <v>5434.42</v>
      </c>
      <c r="X131" s="17">
        <v>5392.48</v>
      </c>
      <c r="Y131" s="18">
        <v>5352.94</v>
      </c>
    </row>
    <row r="132" spans="1:25" ht="15.75">
      <c r="A132" s="15" t="str">
        <f t="shared" si="2"/>
        <v>22.03.2022</v>
      </c>
      <c r="B132" s="16">
        <v>5195.94</v>
      </c>
      <c r="C132" s="17">
        <v>5089.93</v>
      </c>
      <c r="D132" s="17">
        <v>5051.74</v>
      </c>
      <c r="E132" s="17">
        <v>5027.82</v>
      </c>
      <c r="F132" s="17">
        <v>5028.37</v>
      </c>
      <c r="G132" s="17">
        <v>5047.86</v>
      </c>
      <c r="H132" s="17">
        <v>5093.8</v>
      </c>
      <c r="I132" s="17">
        <v>5220.7</v>
      </c>
      <c r="J132" s="17">
        <v>5373.43</v>
      </c>
      <c r="K132" s="17">
        <v>5449.98</v>
      </c>
      <c r="L132" s="17">
        <v>5439.08</v>
      </c>
      <c r="M132" s="17">
        <v>5418.49</v>
      </c>
      <c r="N132" s="17">
        <v>5394.23</v>
      </c>
      <c r="O132" s="17">
        <v>5406.36</v>
      </c>
      <c r="P132" s="17">
        <v>5402.38</v>
      </c>
      <c r="Q132" s="17">
        <v>5397.9</v>
      </c>
      <c r="R132" s="17">
        <v>5397.75</v>
      </c>
      <c r="S132" s="17">
        <v>5413.79</v>
      </c>
      <c r="T132" s="17">
        <v>5456.08</v>
      </c>
      <c r="U132" s="17">
        <v>5458.41</v>
      </c>
      <c r="V132" s="17">
        <v>5442.02</v>
      </c>
      <c r="W132" s="17">
        <v>5390.16</v>
      </c>
      <c r="X132" s="17">
        <v>5354.05</v>
      </c>
      <c r="Y132" s="18">
        <v>5322.01</v>
      </c>
    </row>
    <row r="133" spans="1:25" ht="15.75">
      <c r="A133" s="15" t="str">
        <f t="shared" si="2"/>
        <v>23.03.2022</v>
      </c>
      <c r="B133" s="16">
        <v>5186.87</v>
      </c>
      <c r="C133" s="17">
        <v>5091.05</v>
      </c>
      <c r="D133" s="17">
        <v>5056.34</v>
      </c>
      <c r="E133" s="17">
        <v>5048.12</v>
      </c>
      <c r="F133" s="17">
        <v>5037.92</v>
      </c>
      <c r="G133" s="17">
        <v>5072.46</v>
      </c>
      <c r="H133" s="17">
        <v>5090.1</v>
      </c>
      <c r="I133" s="17">
        <v>5288.65</v>
      </c>
      <c r="J133" s="17">
        <v>5366.44</v>
      </c>
      <c r="K133" s="17">
        <v>5475.32</v>
      </c>
      <c r="L133" s="17">
        <v>5463.89</v>
      </c>
      <c r="M133" s="17">
        <v>5456.11</v>
      </c>
      <c r="N133" s="17">
        <v>5448.24</v>
      </c>
      <c r="O133" s="17">
        <v>5450.51</v>
      </c>
      <c r="P133" s="17">
        <v>5434.88</v>
      </c>
      <c r="Q133" s="17">
        <v>5425.26</v>
      </c>
      <c r="R133" s="17">
        <v>5424.12</v>
      </c>
      <c r="S133" s="17">
        <v>5441.41</v>
      </c>
      <c r="T133" s="17">
        <v>5493.62</v>
      </c>
      <c r="U133" s="17">
        <v>5505.47</v>
      </c>
      <c r="V133" s="17">
        <v>5485.68</v>
      </c>
      <c r="W133" s="17">
        <v>5439.33</v>
      </c>
      <c r="X133" s="17">
        <v>5400.16</v>
      </c>
      <c r="Y133" s="18">
        <v>5388.43</v>
      </c>
    </row>
    <row r="134" spans="1:25" ht="15.75">
      <c r="A134" s="15" t="str">
        <f t="shared" si="2"/>
        <v>24.03.2022</v>
      </c>
      <c r="B134" s="16">
        <v>5282.52</v>
      </c>
      <c r="C134" s="17">
        <v>5173.96</v>
      </c>
      <c r="D134" s="17">
        <v>5067.81</v>
      </c>
      <c r="E134" s="17">
        <v>5046.44</v>
      </c>
      <c r="F134" s="17">
        <v>5033.26</v>
      </c>
      <c r="G134" s="17">
        <v>5070.25</v>
      </c>
      <c r="H134" s="17">
        <v>5114.36</v>
      </c>
      <c r="I134" s="17">
        <v>5255.78</v>
      </c>
      <c r="J134" s="17">
        <v>5376.64</v>
      </c>
      <c r="K134" s="17">
        <v>5453.51</v>
      </c>
      <c r="L134" s="17">
        <v>5436.2</v>
      </c>
      <c r="M134" s="17">
        <v>5424.33</v>
      </c>
      <c r="N134" s="17">
        <v>5407.38</v>
      </c>
      <c r="O134" s="17">
        <v>5424.2</v>
      </c>
      <c r="P134" s="17">
        <v>5398.37</v>
      </c>
      <c r="Q134" s="17">
        <v>5387.06</v>
      </c>
      <c r="R134" s="17">
        <v>5375.64</v>
      </c>
      <c r="S134" s="17">
        <v>5385.37</v>
      </c>
      <c r="T134" s="17">
        <v>5450.28</v>
      </c>
      <c r="U134" s="17">
        <v>5448.33</v>
      </c>
      <c r="V134" s="17">
        <v>5431.2</v>
      </c>
      <c r="W134" s="17">
        <v>5378.17</v>
      </c>
      <c r="X134" s="17">
        <v>5345.91</v>
      </c>
      <c r="Y134" s="18">
        <v>5319.07</v>
      </c>
    </row>
    <row r="135" spans="1:25" ht="15.75">
      <c r="A135" s="15" t="str">
        <f t="shared" si="2"/>
        <v>25.03.2022</v>
      </c>
      <c r="B135" s="16">
        <v>5201.29</v>
      </c>
      <c r="C135" s="17">
        <v>5158.19</v>
      </c>
      <c r="D135" s="17">
        <v>5057.16</v>
      </c>
      <c r="E135" s="17">
        <v>5027.27</v>
      </c>
      <c r="F135" s="17">
        <v>5032.69</v>
      </c>
      <c r="G135" s="17">
        <v>5069.68</v>
      </c>
      <c r="H135" s="17">
        <v>5169.19</v>
      </c>
      <c r="I135" s="17">
        <v>5336.55</v>
      </c>
      <c r="J135" s="17">
        <v>5424.4</v>
      </c>
      <c r="K135" s="17">
        <v>5548.39</v>
      </c>
      <c r="L135" s="17">
        <v>5545.97</v>
      </c>
      <c r="M135" s="17">
        <v>5541.97</v>
      </c>
      <c r="N135" s="17">
        <v>5537.23</v>
      </c>
      <c r="O135" s="17">
        <v>5550.74</v>
      </c>
      <c r="P135" s="17">
        <v>5505.1</v>
      </c>
      <c r="Q135" s="17">
        <v>5494.69</v>
      </c>
      <c r="R135" s="17">
        <v>5491.57</v>
      </c>
      <c r="S135" s="17">
        <v>5491.42</v>
      </c>
      <c r="T135" s="17">
        <v>5506.89</v>
      </c>
      <c r="U135" s="17">
        <v>5502.22</v>
      </c>
      <c r="V135" s="17">
        <v>5491.78</v>
      </c>
      <c r="W135" s="17">
        <v>5447.16</v>
      </c>
      <c r="X135" s="17">
        <v>5376.07</v>
      </c>
      <c r="Y135" s="18">
        <v>5302.54</v>
      </c>
    </row>
    <row r="136" spans="1:25" ht="15.75">
      <c r="A136" s="15" t="str">
        <f t="shared" si="2"/>
        <v>26.03.2022</v>
      </c>
      <c r="B136" s="16">
        <v>5196.61</v>
      </c>
      <c r="C136" s="17">
        <v>5116.02</v>
      </c>
      <c r="D136" s="17">
        <v>5193.47</v>
      </c>
      <c r="E136" s="17">
        <v>5068.6</v>
      </c>
      <c r="F136" s="17">
        <v>5059.58</v>
      </c>
      <c r="G136" s="17">
        <v>5067.1</v>
      </c>
      <c r="H136" s="17">
        <v>5089.9</v>
      </c>
      <c r="I136" s="17">
        <v>5237.93</v>
      </c>
      <c r="J136" s="17">
        <v>5304.76</v>
      </c>
      <c r="K136" s="17">
        <v>5415.01</v>
      </c>
      <c r="L136" s="17">
        <v>5537.02</v>
      </c>
      <c r="M136" s="17">
        <v>5531.66</v>
      </c>
      <c r="N136" s="17">
        <v>5519.4</v>
      </c>
      <c r="O136" s="17">
        <v>5509.72</v>
      </c>
      <c r="P136" s="17">
        <v>5489.45</v>
      </c>
      <c r="Q136" s="17">
        <v>5485.84</v>
      </c>
      <c r="R136" s="17">
        <v>5486.32</v>
      </c>
      <c r="S136" s="17">
        <v>5486.37</v>
      </c>
      <c r="T136" s="17">
        <v>5495.62</v>
      </c>
      <c r="U136" s="17">
        <v>5507.88</v>
      </c>
      <c r="V136" s="17">
        <v>5505.99</v>
      </c>
      <c r="W136" s="17">
        <v>5468.19</v>
      </c>
      <c r="X136" s="17">
        <v>5396.69</v>
      </c>
      <c r="Y136" s="18">
        <v>5300.23</v>
      </c>
    </row>
    <row r="137" spans="1:25" ht="15.75">
      <c r="A137" s="15" t="str">
        <f t="shared" si="2"/>
        <v>27.03.2022</v>
      </c>
      <c r="B137" s="16">
        <v>5215.1</v>
      </c>
      <c r="C137" s="17">
        <v>5111.55</v>
      </c>
      <c r="D137" s="17">
        <v>5057.73</v>
      </c>
      <c r="E137" s="17">
        <v>5034.05</v>
      </c>
      <c r="F137" s="17">
        <v>5028.5</v>
      </c>
      <c r="G137" s="17">
        <v>5021.09</v>
      </c>
      <c r="H137" s="17">
        <v>5036.27</v>
      </c>
      <c r="I137" s="17">
        <v>5078.43</v>
      </c>
      <c r="J137" s="17">
        <v>5095.32</v>
      </c>
      <c r="K137" s="17">
        <v>5270.77</v>
      </c>
      <c r="L137" s="17">
        <v>5357.71</v>
      </c>
      <c r="M137" s="17">
        <v>5432.02</v>
      </c>
      <c r="N137" s="17">
        <v>5425.48</v>
      </c>
      <c r="O137" s="17">
        <v>5409.84</v>
      </c>
      <c r="P137" s="17">
        <v>5395.7</v>
      </c>
      <c r="Q137" s="17">
        <v>5392.22</v>
      </c>
      <c r="R137" s="17">
        <v>5389.31</v>
      </c>
      <c r="S137" s="17">
        <v>5403.76</v>
      </c>
      <c r="T137" s="17">
        <v>5441.75</v>
      </c>
      <c r="U137" s="17">
        <v>5453.89</v>
      </c>
      <c r="V137" s="17">
        <v>5454.05</v>
      </c>
      <c r="W137" s="17">
        <v>5402.87</v>
      </c>
      <c r="X137" s="17">
        <v>5333.69</v>
      </c>
      <c r="Y137" s="18">
        <v>5303.9</v>
      </c>
    </row>
    <row r="138" spans="1:25" ht="15.75">
      <c r="A138" s="15" t="str">
        <f t="shared" si="2"/>
        <v>28.03.2022</v>
      </c>
      <c r="B138" s="16">
        <v>5148.37</v>
      </c>
      <c r="C138" s="17">
        <v>5045.32</v>
      </c>
      <c r="D138" s="17">
        <v>4984.09</v>
      </c>
      <c r="E138" s="17">
        <v>4957.36</v>
      </c>
      <c r="F138" s="17">
        <v>4950.83</v>
      </c>
      <c r="G138" s="17">
        <v>4981.19</v>
      </c>
      <c r="H138" s="17">
        <v>5034.73</v>
      </c>
      <c r="I138" s="17">
        <v>5053.43</v>
      </c>
      <c r="J138" s="17">
        <v>5324.36</v>
      </c>
      <c r="K138" s="17">
        <v>5364.3</v>
      </c>
      <c r="L138" s="17">
        <v>5415.21</v>
      </c>
      <c r="M138" s="17">
        <v>5418.7</v>
      </c>
      <c r="N138" s="17">
        <v>5400.76</v>
      </c>
      <c r="O138" s="17">
        <v>5426.63</v>
      </c>
      <c r="P138" s="17">
        <v>5403.3</v>
      </c>
      <c r="Q138" s="17">
        <v>5394.27</v>
      </c>
      <c r="R138" s="17">
        <v>5385.32</v>
      </c>
      <c r="S138" s="17">
        <v>5391.12</v>
      </c>
      <c r="T138" s="17">
        <v>5401.8</v>
      </c>
      <c r="U138" s="17">
        <v>5394.67</v>
      </c>
      <c r="V138" s="17">
        <v>5387.29</v>
      </c>
      <c r="W138" s="17">
        <v>5308.35</v>
      </c>
      <c r="X138" s="17">
        <v>5278.63</v>
      </c>
      <c r="Y138" s="18">
        <v>5096.52</v>
      </c>
    </row>
    <row r="139" spans="1:25" ht="15.75">
      <c r="A139" s="15" t="str">
        <f t="shared" si="2"/>
        <v>29.03.2022</v>
      </c>
      <c r="B139" s="16">
        <v>5075.71</v>
      </c>
      <c r="C139" s="17">
        <v>5043.34</v>
      </c>
      <c r="D139" s="17">
        <v>5030.12</v>
      </c>
      <c r="E139" s="17">
        <v>5003.61</v>
      </c>
      <c r="F139" s="17">
        <v>4999.15</v>
      </c>
      <c r="G139" s="17">
        <v>5014.05</v>
      </c>
      <c r="H139" s="17">
        <v>5045.93</v>
      </c>
      <c r="I139" s="17">
        <v>5083.89</v>
      </c>
      <c r="J139" s="17">
        <v>5314.42</v>
      </c>
      <c r="K139" s="17">
        <v>5316.21</v>
      </c>
      <c r="L139" s="17">
        <v>5406.44</v>
      </c>
      <c r="M139" s="17">
        <v>5422.77</v>
      </c>
      <c r="N139" s="17">
        <v>5314.38</v>
      </c>
      <c r="O139" s="17">
        <v>5314.37</v>
      </c>
      <c r="P139" s="17">
        <v>5313.75</v>
      </c>
      <c r="Q139" s="17">
        <v>5310.58</v>
      </c>
      <c r="R139" s="17">
        <v>5309.57</v>
      </c>
      <c r="S139" s="17">
        <v>5311.06</v>
      </c>
      <c r="T139" s="17">
        <v>5339.1</v>
      </c>
      <c r="U139" s="17">
        <v>5318.22</v>
      </c>
      <c r="V139" s="17">
        <v>5354.35</v>
      </c>
      <c r="W139" s="17">
        <v>5311.7</v>
      </c>
      <c r="X139" s="17">
        <v>5310.62</v>
      </c>
      <c r="Y139" s="18">
        <v>5228.01</v>
      </c>
    </row>
    <row r="140" spans="1:25" ht="15.75">
      <c r="A140" s="15" t="str">
        <f t="shared" si="2"/>
        <v>30.03.2022</v>
      </c>
      <c r="B140" s="16">
        <v>5148.73</v>
      </c>
      <c r="C140" s="17">
        <v>5065.36</v>
      </c>
      <c r="D140" s="17">
        <v>5048.36</v>
      </c>
      <c r="E140" s="17">
        <v>5042.93</v>
      </c>
      <c r="F140" s="17">
        <v>5040.81</v>
      </c>
      <c r="G140" s="17">
        <v>5046.19</v>
      </c>
      <c r="H140" s="17">
        <v>5071.6</v>
      </c>
      <c r="I140" s="17">
        <v>5148.16</v>
      </c>
      <c r="J140" s="17">
        <v>5320.82</v>
      </c>
      <c r="K140" s="17">
        <v>5488.8</v>
      </c>
      <c r="L140" s="17">
        <v>5530.44</v>
      </c>
      <c r="M140" s="17">
        <v>5525.23</v>
      </c>
      <c r="N140" s="17">
        <v>5507.38</v>
      </c>
      <c r="O140" s="17">
        <v>5509.97</v>
      </c>
      <c r="P140" s="17">
        <v>5498.29</v>
      </c>
      <c r="Q140" s="17">
        <v>5492.09</v>
      </c>
      <c r="R140" s="17">
        <v>5490.97</v>
      </c>
      <c r="S140" s="17">
        <v>5492.5</v>
      </c>
      <c r="T140" s="17">
        <v>5507.26</v>
      </c>
      <c r="U140" s="17">
        <v>5503.22</v>
      </c>
      <c r="V140" s="17">
        <v>5509.05</v>
      </c>
      <c r="W140" s="17">
        <v>5473.08</v>
      </c>
      <c r="X140" s="17">
        <v>5311.75</v>
      </c>
      <c r="Y140" s="18">
        <v>5316</v>
      </c>
    </row>
    <row r="141" spans="1:25" ht="16.5" thickBot="1">
      <c r="A141" s="20" t="str">
        <f t="shared" si="2"/>
        <v>31.03.2022</v>
      </c>
      <c r="B141" s="21">
        <v>5295.44</v>
      </c>
      <c r="C141" s="22">
        <v>5192.53</v>
      </c>
      <c r="D141" s="22">
        <v>5060.15</v>
      </c>
      <c r="E141" s="22">
        <v>5030.76</v>
      </c>
      <c r="F141" s="22">
        <v>5028.33</v>
      </c>
      <c r="G141" s="22">
        <v>5046.07</v>
      </c>
      <c r="H141" s="22">
        <v>5078.49</v>
      </c>
      <c r="I141" s="22">
        <v>5171.27</v>
      </c>
      <c r="J141" s="22">
        <v>5329.09</v>
      </c>
      <c r="K141" s="22">
        <v>5492.13</v>
      </c>
      <c r="L141" s="22">
        <v>5621.95</v>
      </c>
      <c r="M141" s="22">
        <v>5658.13</v>
      </c>
      <c r="N141" s="22">
        <v>5636.64</v>
      </c>
      <c r="O141" s="22">
        <v>5648.52</v>
      </c>
      <c r="P141" s="22">
        <v>5641.4</v>
      </c>
      <c r="Q141" s="22">
        <v>5635.65</v>
      </c>
      <c r="R141" s="22">
        <v>5631.17</v>
      </c>
      <c r="S141" s="22">
        <v>5626.11</v>
      </c>
      <c r="T141" s="22">
        <v>5554.21</v>
      </c>
      <c r="U141" s="22">
        <v>5552.99</v>
      </c>
      <c r="V141" s="22">
        <v>5549.51</v>
      </c>
      <c r="W141" s="22">
        <v>5620.42</v>
      </c>
      <c r="X141" s="22">
        <v>5332.71</v>
      </c>
      <c r="Y141" s="22">
        <v>5265.68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5.68</v>
      </c>
      <c r="H145" s="12">
        <v>70.91</v>
      </c>
      <c r="I145" s="12">
        <v>238.76</v>
      </c>
      <c r="J145" s="12">
        <v>185.59</v>
      </c>
      <c r="K145" s="12">
        <v>155.27</v>
      </c>
      <c r="L145" s="12">
        <v>131.99</v>
      </c>
      <c r="M145" s="12">
        <v>118.5</v>
      </c>
      <c r="N145" s="12">
        <v>120.13</v>
      </c>
      <c r="O145" s="12">
        <v>98.11</v>
      </c>
      <c r="P145" s="12">
        <v>75.76</v>
      </c>
      <c r="Q145" s="12">
        <v>93.14</v>
      </c>
      <c r="R145" s="12">
        <v>70.28</v>
      </c>
      <c r="S145" s="12">
        <v>70.28</v>
      </c>
      <c r="T145" s="12">
        <v>104.43</v>
      </c>
      <c r="U145" s="12">
        <v>62.38</v>
      </c>
      <c r="V145" s="12">
        <v>5.33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29.81</v>
      </c>
      <c r="I146" s="17">
        <v>93.17</v>
      </c>
      <c r="J146" s="17">
        <v>127.91</v>
      </c>
      <c r="K146" s="17">
        <v>120.37</v>
      </c>
      <c r="L146" s="17">
        <v>104.95</v>
      </c>
      <c r="M146" s="17">
        <v>64.28</v>
      </c>
      <c r="N146" s="17">
        <v>0</v>
      </c>
      <c r="O146" s="17">
        <v>17.05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60.2</v>
      </c>
      <c r="I147" s="17">
        <v>136.06</v>
      </c>
      <c r="J147" s="17">
        <v>142.35</v>
      </c>
      <c r="K147" s="17">
        <v>140.05</v>
      </c>
      <c r="L147" s="17">
        <v>110.07</v>
      </c>
      <c r="M147" s="17">
        <v>56.93</v>
      </c>
      <c r="N147" s="17">
        <v>0</v>
      </c>
      <c r="O147" s="17">
        <v>0</v>
      </c>
      <c r="P147" s="17">
        <v>0</v>
      </c>
      <c r="Q147" s="17">
        <v>4.75</v>
      </c>
      <c r="R147" s="17">
        <v>0</v>
      </c>
      <c r="S147" s="17">
        <v>0</v>
      </c>
      <c r="T147" s="17">
        <v>8.04</v>
      </c>
      <c r="U147" s="17">
        <v>5.52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30.63</v>
      </c>
      <c r="I148" s="17">
        <v>98.77</v>
      </c>
      <c r="J148" s="17">
        <v>115.18</v>
      </c>
      <c r="K148" s="17">
        <v>62.94</v>
      </c>
      <c r="L148" s="17">
        <v>41.7</v>
      </c>
      <c r="M148" s="17">
        <v>10.1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8.28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05.03.2022</v>
      </c>
      <c r="B149" s="16">
        <v>0</v>
      </c>
      <c r="C149" s="17">
        <v>0</v>
      </c>
      <c r="D149" s="17">
        <v>0</v>
      </c>
      <c r="E149" s="17">
        <v>0</v>
      </c>
      <c r="F149" s="17">
        <v>25.57</v>
      </c>
      <c r="G149" s="17">
        <v>35.07</v>
      </c>
      <c r="H149" s="17">
        <v>56.9</v>
      </c>
      <c r="I149" s="17">
        <v>106.58</v>
      </c>
      <c r="J149" s="17">
        <v>170.49</v>
      </c>
      <c r="K149" s="17">
        <v>95.48</v>
      </c>
      <c r="L149" s="17">
        <v>16.53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15.5</v>
      </c>
      <c r="S149" s="17">
        <v>37.25</v>
      </c>
      <c r="T149" s="17">
        <v>54.77</v>
      </c>
      <c r="U149" s="17">
        <v>39.96</v>
      </c>
      <c r="V149" s="17">
        <v>37.4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06.03.2022</v>
      </c>
      <c r="B150" s="16">
        <v>0</v>
      </c>
      <c r="C150" s="17">
        <v>0</v>
      </c>
      <c r="D150" s="17">
        <v>4.96</v>
      </c>
      <c r="E150" s="17">
        <v>18.64</v>
      </c>
      <c r="F150" s="17">
        <v>0</v>
      </c>
      <c r="G150" s="17">
        <v>0</v>
      </c>
      <c r="H150" s="17">
        <v>71.54</v>
      </c>
      <c r="I150" s="17">
        <v>56.25</v>
      </c>
      <c r="J150" s="17">
        <v>82.19</v>
      </c>
      <c r="K150" s="17">
        <v>176.35</v>
      </c>
      <c r="L150" s="17">
        <v>28.08</v>
      </c>
      <c r="M150" s="17">
        <v>71.09</v>
      </c>
      <c r="N150" s="17">
        <v>19.93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4.13</v>
      </c>
      <c r="L151" s="17">
        <v>22.77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8.22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94.56</v>
      </c>
      <c r="L152" s="17">
        <v>223.44</v>
      </c>
      <c r="M152" s="17">
        <v>146.34</v>
      </c>
      <c r="N152" s="17">
        <v>40.86</v>
      </c>
      <c r="O152" s="17">
        <v>34.91</v>
      </c>
      <c r="P152" s="17">
        <v>83.99</v>
      </c>
      <c r="Q152" s="17">
        <v>170.56</v>
      </c>
      <c r="R152" s="17">
        <v>198.02</v>
      </c>
      <c r="S152" s="17">
        <v>99.78</v>
      </c>
      <c r="T152" s="17">
        <v>134.49</v>
      </c>
      <c r="U152" s="17">
        <v>123.26</v>
      </c>
      <c r="V152" s="17">
        <v>146.66</v>
      </c>
      <c r="W152" s="17">
        <v>69.28</v>
      </c>
      <c r="X152" s="17">
        <v>21.4</v>
      </c>
      <c r="Y152" s="18">
        <v>0</v>
      </c>
    </row>
    <row r="153" spans="1:25" ht="15.75">
      <c r="A153" s="15" t="str">
        <f t="shared" si="3"/>
        <v>09.03.2022</v>
      </c>
      <c r="B153" s="16">
        <v>63.81</v>
      </c>
      <c r="C153" s="17">
        <v>133.96</v>
      </c>
      <c r="D153" s="17">
        <v>0</v>
      </c>
      <c r="E153" s="17">
        <v>0</v>
      </c>
      <c r="F153" s="17">
        <v>0</v>
      </c>
      <c r="G153" s="17">
        <v>0</v>
      </c>
      <c r="H153" s="17">
        <v>55.19</v>
      </c>
      <c r="I153" s="17">
        <v>22.05</v>
      </c>
      <c r="J153" s="17">
        <v>250.53</v>
      </c>
      <c r="K153" s="17">
        <v>106.94</v>
      </c>
      <c r="L153" s="17">
        <v>98.57</v>
      </c>
      <c r="M153" s="17">
        <v>102.53</v>
      </c>
      <c r="N153" s="17">
        <v>63.02</v>
      </c>
      <c r="O153" s="17">
        <v>37.79</v>
      </c>
      <c r="P153" s="17">
        <v>13.92</v>
      </c>
      <c r="Q153" s="17">
        <v>14.54</v>
      </c>
      <c r="R153" s="17">
        <v>37.94</v>
      </c>
      <c r="S153" s="17">
        <v>34.42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10.03.2022</v>
      </c>
      <c r="B154" s="16">
        <v>0</v>
      </c>
      <c r="C154" s="17">
        <v>0</v>
      </c>
      <c r="D154" s="17">
        <v>0</v>
      </c>
      <c r="E154" s="17">
        <v>0</v>
      </c>
      <c r="F154" s="17">
        <v>13.93</v>
      </c>
      <c r="G154" s="17">
        <v>40.54</v>
      </c>
      <c r="H154" s="17">
        <v>74.84</v>
      </c>
      <c r="I154" s="17">
        <v>147.98</v>
      </c>
      <c r="J154" s="17">
        <v>190.2</v>
      </c>
      <c r="K154" s="17">
        <v>49.83</v>
      </c>
      <c r="L154" s="17">
        <v>11.27</v>
      </c>
      <c r="M154" s="17">
        <v>8.68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10.29</v>
      </c>
      <c r="H155" s="17">
        <v>100.03</v>
      </c>
      <c r="I155" s="17">
        <v>130.66</v>
      </c>
      <c r="J155" s="17">
        <v>231.9</v>
      </c>
      <c r="K155" s="17">
        <v>55.42</v>
      </c>
      <c r="L155" s="17">
        <v>54.6</v>
      </c>
      <c r="M155" s="17">
        <v>11.02</v>
      </c>
      <c r="N155" s="17">
        <v>0</v>
      </c>
      <c r="O155" s="17">
        <v>0</v>
      </c>
      <c r="P155" s="17">
        <v>5.33</v>
      </c>
      <c r="Q155" s="17">
        <v>0</v>
      </c>
      <c r="R155" s="17">
        <v>0</v>
      </c>
      <c r="S155" s="17">
        <v>1.15</v>
      </c>
      <c r="T155" s="17">
        <v>3.64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12.52</v>
      </c>
      <c r="I156" s="17">
        <v>50.06</v>
      </c>
      <c r="J156" s="17">
        <v>79.95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30.34</v>
      </c>
      <c r="U156" s="17">
        <v>25.9</v>
      </c>
      <c r="V156" s="17">
        <v>6.05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39.39</v>
      </c>
      <c r="I157" s="17">
        <v>2.46</v>
      </c>
      <c r="J157" s="17">
        <v>0</v>
      </c>
      <c r="K157" s="17">
        <v>22.99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73.87</v>
      </c>
      <c r="V157" s="17">
        <v>40.64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106.95</v>
      </c>
      <c r="I158" s="17">
        <v>199.34</v>
      </c>
      <c r="J158" s="17">
        <v>108.05</v>
      </c>
      <c r="K158" s="17">
        <v>0</v>
      </c>
      <c r="L158" s="17">
        <v>123.33</v>
      </c>
      <c r="M158" s="17">
        <v>97.77</v>
      </c>
      <c r="N158" s="17">
        <v>0.53</v>
      </c>
      <c r="O158" s="17">
        <v>0</v>
      </c>
      <c r="P158" s="17">
        <v>0</v>
      </c>
      <c r="Q158" s="17">
        <v>0</v>
      </c>
      <c r="R158" s="17">
        <v>0</v>
      </c>
      <c r="S158" s="17">
        <v>0.01</v>
      </c>
      <c r="T158" s="17">
        <v>4.25</v>
      </c>
      <c r="U158" s="17">
        <v>2.26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54.99</v>
      </c>
      <c r="I159" s="17">
        <v>177.14</v>
      </c>
      <c r="J159" s="17">
        <v>145.22</v>
      </c>
      <c r="K159" s="17">
        <v>18.26</v>
      </c>
      <c r="L159" s="17">
        <v>28.07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52.49</v>
      </c>
      <c r="I160" s="17">
        <v>139.96</v>
      </c>
      <c r="J160" s="17">
        <v>132.69</v>
      </c>
      <c r="K160" s="17">
        <v>5.91</v>
      </c>
      <c r="L160" s="17">
        <v>34.99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33.37</v>
      </c>
      <c r="I161" s="17">
        <v>149.02</v>
      </c>
      <c r="J161" s="17">
        <v>61.02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50.15</v>
      </c>
      <c r="I162" s="17">
        <v>44.09</v>
      </c>
      <c r="J162" s="17">
        <v>14.33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19.03.2022</v>
      </c>
      <c r="B163" s="16">
        <v>0</v>
      </c>
      <c r="C163" s="17">
        <v>0</v>
      </c>
      <c r="D163" s="17">
        <v>0</v>
      </c>
      <c r="E163" s="17">
        <v>0</v>
      </c>
      <c r="F163" s="17">
        <v>3.37</v>
      </c>
      <c r="G163" s="17">
        <v>10.81</v>
      </c>
      <c r="H163" s="17">
        <v>63.63</v>
      </c>
      <c r="I163" s="17">
        <v>28.04</v>
      </c>
      <c r="J163" s="17">
        <v>25.96</v>
      </c>
      <c r="K163" s="17">
        <v>0</v>
      </c>
      <c r="L163" s="17">
        <v>0.14</v>
      </c>
      <c r="M163" s="17">
        <v>16.29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4.21</v>
      </c>
      <c r="J164" s="17">
        <v>109.88</v>
      </c>
      <c r="K164" s="17">
        <v>119.12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3.85</v>
      </c>
      <c r="I165" s="17">
        <v>0</v>
      </c>
      <c r="J165" s="17">
        <v>98.67</v>
      </c>
      <c r="K165" s="17">
        <v>10.04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18.7</v>
      </c>
      <c r="I166" s="17">
        <v>45.53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69.54</v>
      </c>
      <c r="I167" s="17">
        <v>0</v>
      </c>
      <c r="J167" s="17">
        <v>61.63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20.77</v>
      </c>
      <c r="J168" s="17">
        <v>63.85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0.06</v>
      </c>
      <c r="U168" s="17">
        <v>9.39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13.45</v>
      </c>
      <c r="H169" s="17">
        <v>45.82</v>
      </c>
      <c r="I169" s="17">
        <v>64.34</v>
      </c>
      <c r="J169" s="17">
        <v>115.79</v>
      </c>
      <c r="K169" s="17">
        <v>18.64</v>
      </c>
      <c r="L169" s="17">
        <v>14.06</v>
      </c>
      <c r="M169" s="17">
        <v>6.93</v>
      </c>
      <c r="N169" s="17">
        <v>4.69</v>
      </c>
      <c r="O169" s="17">
        <v>9.1</v>
      </c>
      <c r="P169" s="17">
        <v>28.37</v>
      </c>
      <c r="Q169" s="17">
        <v>43.01</v>
      </c>
      <c r="R169" s="17">
        <v>22.94</v>
      </c>
      <c r="S169" s="17">
        <v>33.75</v>
      </c>
      <c r="T169" s="17">
        <v>31.54</v>
      </c>
      <c r="U169" s="17">
        <v>43.28</v>
      </c>
      <c r="V169" s="17">
        <v>27.94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4.26</v>
      </c>
      <c r="I170" s="17">
        <v>0</v>
      </c>
      <c r="J170" s="17">
        <v>28</v>
      </c>
      <c r="K170" s="17">
        <v>38.49</v>
      </c>
      <c r="L170" s="17">
        <v>0</v>
      </c>
      <c r="M170" s="17">
        <v>0</v>
      </c>
      <c r="N170" s="17">
        <v>0</v>
      </c>
      <c r="O170" s="17">
        <v>0.01</v>
      </c>
      <c r="P170" s="17">
        <v>12.07</v>
      </c>
      <c r="Q170" s="17">
        <v>21.46</v>
      </c>
      <c r="R170" s="17">
        <v>11.9</v>
      </c>
      <c r="S170" s="17">
        <v>28.01</v>
      </c>
      <c r="T170" s="17">
        <v>79.91</v>
      </c>
      <c r="U170" s="17">
        <v>108.89</v>
      </c>
      <c r="V170" s="17">
        <v>102.43</v>
      </c>
      <c r="W170" s="17">
        <v>18.99</v>
      </c>
      <c r="X170" s="17">
        <v>0</v>
      </c>
      <c r="Y170" s="18">
        <v>0</v>
      </c>
    </row>
    <row r="171" spans="1:25" ht="15.75">
      <c r="A171" s="15" t="str">
        <f t="shared" si="3"/>
        <v>27.03.2022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29.41</v>
      </c>
      <c r="I171" s="17">
        <v>17</v>
      </c>
      <c r="J171" s="17">
        <v>58.89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82.84</v>
      </c>
      <c r="W171" s="17">
        <v>291.81</v>
      </c>
      <c r="X171" s="17">
        <v>0</v>
      </c>
      <c r="Y171" s="18">
        <v>0</v>
      </c>
    </row>
    <row r="172" spans="1:25" ht="15.75">
      <c r="A172" s="15" t="str">
        <f t="shared" si="3"/>
        <v>28.03.2022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16.55</v>
      </c>
      <c r="I172" s="17">
        <v>47.75</v>
      </c>
      <c r="J172" s="17">
        <v>0</v>
      </c>
      <c r="K172" s="17">
        <v>12.22</v>
      </c>
      <c r="L172" s="17">
        <v>79.74</v>
      </c>
      <c r="M172" s="17">
        <v>0</v>
      </c>
      <c r="N172" s="17">
        <v>78.89</v>
      </c>
      <c r="O172" s="17">
        <v>64.12</v>
      </c>
      <c r="P172" s="17">
        <v>95.56</v>
      </c>
      <c r="Q172" s="17">
        <v>22.2</v>
      </c>
      <c r="R172" s="17">
        <v>105.85</v>
      </c>
      <c r="S172" s="17">
        <v>165.2</v>
      </c>
      <c r="T172" s="17">
        <v>114.89</v>
      </c>
      <c r="U172" s="17">
        <v>186.41</v>
      </c>
      <c r="V172" s="17">
        <v>198.57</v>
      </c>
      <c r="W172" s="17">
        <v>182.27</v>
      </c>
      <c r="X172" s="17">
        <v>0.57</v>
      </c>
      <c r="Y172" s="18">
        <v>0</v>
      </c>
    </row>
    <row r="173" spans="1:25" ht="15.75">
      <c r="A173" s="15" t="str">
        <f t="shared" si="3"/>
        <v>29.03.2022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15.88</v>
      </c>
      <c r="H173" s="17">
        <v>20.35</v>
      </c>
      <c r="I173" s="17">
        <v>106.74</v>
      </c>
      <c r="J173" s="17">
        <v>0.09</v>
      </c>
      <c r="K173" s="17">
        <v>95.71</v>
      </c>
      <c r="L173" s="17">
        <v>94.56</v>
      </c>
      <c r="M173" s="17">
        <v>52.38</v>
      </c>
      <c r="N173" s="17">
        <v>115.28</v>
      </c>
      <c r="O173" s="17">
        <v>89.96</v>
      </c>
      <c r="P173" s="17">
        <v>64.77</v>
      </c>
      <c r="Q173" s="17">
        <v>37.27</v>
      </c>
      <c r="R173" s="17">
        <v>54.96</v>
      </c>
      <c r="S173" s="17">
        <v>54.48</v>
      </c>
      <c r="T173" s="17">
        <v>0</v>
      </c>
      <c r="U173" s="17">
        <v>0.02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2.19</v>
      </c>
      <c r="I174" s="17">
        <v>109.74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31.03.2022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0.51</v>
      </c>
      <c r="I175" s="22">
        <v>165.94</v>
      </c>
      <c r="J175" s="22">
        <v>88.37</v>
      </c>
      <c r="K175" s="22">
        <v>213.14</v>
      </c>
      <c r="L175" s="22">
        <v>158.22</v>
      </c>
      <c r="M175" s="22">
        <v>0</v>
      </c>
      <c r="N175" s="22">
        <v>0.48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4.21</v>
      </c>
      <c r="U175" s="22">
        <v>1.09</v>
      </c>
      <c r="V175" s="22">
        <v>0</v>
      </c>
      <c r="W175" s="22">
        <v>0</v>
      </c>
      <c r="X175" s="22">
        <v>0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01.03.2022</v>
      </c>
      <c r="B179" s="11">
        <v>397.27</v>
      </c>
      <c r="C179" s="12">
        <v>144.55</v>
      </c>
      <c r="D179" s="12">
        <v>193.92</v>
      </c>
      <c r="E179" s="12">
        <v>87.95</v>
      </c>
      <c r="F179" s="12">
        <v>54.12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58.83</v>
      </c>
      <c r="X179" s="12">
        <v>269.51</v>
      </c>
      <c r="Y179" s="13">
        <v>201.43</v>
      </c>
      <c r="Z179" s="14"/>
    </row>
    <row r="180" spans="1:25" ht="15.75">
      <c r="A180" s="15" t="str">
        <f t="shared" si="4"/>
        <v>02.03.2022</v>
      </c>
      <c r="B180" s="16">
        <v>281.6</v>
      </c>
      <c r="C180" s="17">
        <v>329.98</v>
      </c>
      <c r="D180" s="17">
        <v>145.28</v>
      </c>
      <c r="E180" s="17">
        <v>125.71</v>
      </c>
      <c r="F180" s="17">
        <v>45.47</v>
      </c>
      <c r="G180" s="17">
        <v>31.84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48.83</v>
      </c>
      <c r="O180" s="17">
        <v>0</v>
      </c>
      <c r="P180" s="17">
        <v>109.07</v>
      </c>
      <c r="Q180" s="17">
        <v>60.74</v>
      </c>
      <c r="R180" s="17">
        <v>40.92</v>
      </c>
      <c r="S180" s="17">
        <v>70.83</v>
      </c>
      <c r="T180" s="17">
        <v>80.33</v>
      </c>
      <c r="U180" s="17">
        <v>148.8</v>
      </c>
      <c r="V180" s="17">
        <v>65.8</v>
      </c>
      <c r="W180" s="17">
        <v>107.81</v>
      </c>
      <c r="X180" s="17">
        <v>256.38</v>
      </c>
      <c r="Y180" s="18">
        <v>216.01</v>
      </c>
    </row>
    <row r="181" spans="1:25" ht="15.75">
      <c r="A181" s="15" t="str">
        <f t="shared" si="4"/>
        <v>03.03.2022</v>
      </c>
      <c r="B181" s="16">
        <v>234.03</v>
      </c>
      <c r="C181" s="17">
        <v>748.93</v>
      </c>
      <c r="D181" s="17">
        <v>70.66</v>
      </c>
      <c r="E181" s="17">
        <v>49.31</v>
      </c>
      <c r="F181" s="17">
        <v>9.78</v>
      </c>
      <c r="G181" s="17">
        <v>18.86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39.91</v>
      </c>
      <c r="O181" s="17">
        <v>21.99</v>
      </c>
      <c r="P181" s="17">
        <v>25.39</v>
      </c>
      <c r="Q181" s="17">
        <v>0.07</v>
      </c>
      <c r="R181" s="17">
        <v>32.89</v>
      </c>
      <c r="S181" s="17">
        <v>34.16</v>
      </c>
      <c r="T181" s="17">
        <v>0</v>
      </c>
      <c r="U181" s="17">
        <v>0.21</v>
      </c>
      <c r="V181" s="17">
        <v>37.17</v>
      </c>
      <c r="W181" s="17">
        <v>64.77</v>
      </c>
      <c r="X181" s="17">
        <v>239.04</v>
      </c>
      <c r="Y181" s="18">
        <v>172.12</v>
      </c>
    </row>
    <row r="182" spans="1:25" ht="15.75">
      <c r="A182" s="15" t="str">
        <f t="shared" si="4"/>
        <v>04.03.2022</v>
      </c>
      <c r="B182" s="16">
        <v>157.91</v>
      </c>
      <c r="C182" s="17">
        <v>143.8</v>
      </c>
      <c r="D182" s="17">
        <v>102.11</v>
      </c>
      <c r="E182" s="17">
        <v>75.37</v>
      </c>
      <c r="F182" s="17">
        <v>51.62</v>
      </c>
      <c r="G182" s="17">
        <v>65.74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12.2</v>
      </c>
      <c r="O182" s="17">
        <v>6</v>
      </c>
      <c r="P182" s="17">
        <v>26.02</v>
      </c>
      <c r="Q182" s="17">
        <v>11.61</v>
      </c>
      <c r="R182" s="17">
        <v>2.71</v>
      </c>
      <c r="S182" s="17">
        <v>1.01</v>
      </c>
      <c r="T182" s="17">
        <v>0</v>
      </c>
      <c r="U182" s="17">
        <v>6.63</v>
      </c>
      <c r="V182" s="17">
        <v>59.73</v>
      </c>
      <c r="W182" s="17">
        <v>293.06</v>
      </c>
      <c r="X182" s="17">
        <v>152.77</v>
      </c>
      <c r="Y182" s="18">
        <v>239.26</v>
      </c>
    </row>
    <row r="183" spans="1:25" ht="15.75">
      <c r="A183" s="15" t="str">
        <f t="shared" si="4"/>
        <v>05.03.2022</v>
      </c>
      <c r="B183" s="16">
        <v>207.32</v>
      </c>
      <c r="C183" s="17">
        <v>123.07</v>
      </c>
      <c r="D183" s="17">
        <v>74.14</v>
      </c>
      <c r="E183" s="17">
        <v>76.6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18.99</v>
      </c>
      <c r="N183" s="17">
        <v>49.9</v>
      </c>
      <c r="O183" s="17">
        <v>44.8</v>
      </c>
      <c r="P183" s="17">
        <v>31.19</v>
      </c>
      <c r="Q183" s="17">
        <v>20.98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5.51</v>
      </c>
      <c r="X183" s="17">
        <v>129.34</v>
      </c>
      <c r="Y183" s="18">
        <v>22</v>
      </c>
    </row>
    <row r="184" spans="1:25" ht="15.75">
      <c r="A184" s="15" t="str">
        <f t="shared" si="4"/>
        <v>06.03.2022</v>
      </c>
      <c r="B184" s="16">
        <v>133.55</v>
      </c>
      <c r="C184" s="17">
        <v>179.56</v>
      </c>
      <c r="D184" s="17">
        <v>0</v>
      </c>
      <c r="E184" s="17">
        <v>0</v>
      </c>
      <c r="F184" s="17">
        <v>108.97</v>
      </c>
      <c r="G184" s="17">
        <v>19.27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79.14</v>
      </c>
      <c r="P184" s="17">
        <v>162.45</v>
      </c>
      <c r="Q184" s="17">
        <v>240.95</v>
      </c>
      <c r="R184" s="17">
        <v>270.64</v>
      </c>
      <c r="S184" s="17">
        <v>232.71</v>
      </c>
      <c r="T184" s="17">
        <v>139.57</v>
      </c>
      <c r="U184" s="17">
        <v>211.97</v>
      </c>
      <c r="V184" s="17">
        <v>344.09</v>
      </c>
      <c r="W184" s="17">
        <v>243.48</v>
      </c>
      <c r="X184" s="17">
        <v>229.7</v>
      </c>
      <c r="Y184" s="18">
        <v>513.31</v>
      </c>
    </row>
    <row r="185" spans="1:25" ht="15.75">
      <c r="A185" s="15" t="str">
        <f t="shared" si="4"/>
        <v>07.03.2022</v>
      </c>
      <c r="B185" s="16">
        <v>237.21</v>
      </c>
      <c r="C185" s="17">
        <v>142.01</v>
      </c>
      <c r="D185" s="17">
        <v>1.63</v>
      </c>
      <c r="E185" s="17">
        <v>234.51</v>
      </c>
      <c r="F185" s="17">
        <v>304.15</v>
      </c>
      <c r="G185" s="17">
        <v>203.03</v>
      </c>
      <c r="H185" s="17">
        <v>191.22</v>
      </c>
      <c r="I185" s="17">
        <v>210.1</v>
      </c>
      <c r="J185" s="17">
        <v>29.21</v>
      </c>
      <c r="K185" s="17">
        <v>0</v>
      </c>
      <c r="L185" s="17">
        <v>0</v>
      </c>
      <c r="M185" s="17">
        <v>27.34</v>
      </c>
      <c r="N185" s="17">
        <v>32.47</v>
      </c>
      <c r="O185" s="17">
        <v>28.81</v>
      </c>
      <c r="P185" s="17">
        <v>66.97</v>
      </c>
      <c r="Q185" s="17">
        <v>74.69</v>
      </c>
      <c r="R185" s="17">
        <v>56.56</v>
      </c>
      <c r="S185" s="17">
        <v>18.18</v>
      </c>
      <c r="T185" s="17">
        <v>0</v>
      </c>
      <c r="U185" s="17">
        <v>12.26</v>
      </c>
      <c r="V185" s="17">
        <v>18.91</v>
      </c>
      <c r="W185" s="17">
        <v>77.36</v>
      </c>
      <c r="X185" s="17">
        <v>158.3</v>
      </c>
      <c r="Y185" s="18">
        <v>337.42</v>
      </c>
    </row>
    <row r="186" spans="1:25" ht="15.75">
      <c r="A186" s="15" t="str">
        <f t="shared" si="4"/>
        <v>08.03.2022</v>
      </c>
      <c r="B186" s="16">
        <v>371.44</v>
      </c>
      <c r="C186" s="17">
        <v>231.73</v>
      </c>
      <c r="D186" s="17">
        <v>87.92</v>
      </c>
      <c r="E186" s="17">
        <v>127.1</v>
      </c>
      <c r="F186" s="17">
        <v>157.29</v>
      </c>
      <c r="G186" s="17">
        <v>136.59</v>
      </c>
      <c r="H186" s="17">
        <v>60.44</v>
      </c>
      <c r="I186" s="17">
        <v>98.39</v>
      </c>
      <c r="J186" s="17">
        <v>71.04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66.11</v>
      </c>
    </row>
    <row r="187" spans="1:25" ht="15.75">
      <c r="A187" s="15" t="str">
        <f t="shared" si="4"/>
        <v>09.03.2022</v>
      </c>
      <c r="B187" s="16">
        <v>0</v>
      </c>
      <c r="C187" s="17">
        <v>0</v>
      </c>
      <c r="D187" s="17">
        <v>207.35</v>
      </c>
      <c r="E187" s="17">
        <v>123.44</v>
      </c>
      <c r="F187" s="17">
        <v>95.45</v>
      </c>
      <c r="G187" s="17">
        <v>33.79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71.48</v>
      </c>
      <c r="U187" s="17">
        <v>86.09</v>
      </c>
      <c r="V187" s="17">
        <v>327.68</v>
      </c>
      <c r="W187" s="17">
        <v>90.5</v>
      </c>
      <c r="X187" s="17">
        <v>225.03</v>
      </c>
      <c r="Y187" s="18">
        <v>345.17</v>
      </c>
    </row>
    <row r="188" spans="1:25" ht="15.75">
      <c r="A188" s="15" t="str">
        <f t="shared" si="4"/>
        <v>10.03.2022</v>
      </c>
      <c r="B188" s="16">
        <v>392.77</v>
      </c>
      <c r="C188" s="17">
        <v>258.03</v>
      </c>
      <c r="D188" s="17">
        <v>52.91</v>
      </c>
      <c r="E188" s="17">
        <v>48.33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63.57</v>
      </c>
      <c r="O188" s="17">
        <v>12.43</v>
      </c>
      <c r="P188" s="17">
        <v>115.8</v>
      </c>
      <c r="Q188" s="17">
        <v>114.52</v>
      </c>
      <c r="R188" s="17">
        <v>130.95</v>
      </c>
      <c r="S188" s="17">
        <v>131.22</v>
      </c>
      <c r="T188" s="17">
        <v>111.23</v>
      </c>
      <c r="U188" s="17">
        <v>121.96</v>
      </c>
      <c r="V188" s="17">
        <v>263.63</v>
      </c>
      <c r="W188" s="17">
        <v>147.39</v>
      </c>
      <c r="X188" s="17">
        <v>215.14</v>
      </c>
      <c r="Y188" s="18">
        <v>245.85</v>
      </c>
    </row>
    <row r="189" spans="1:25" ht="15.75">
      <c r="A189" s="15" t="str">
        <f t="shared" si="4"/>
        <v>11.03.2022</v>
      </c>
      <c r="B189" s="16">
        <v>312.88</v>
      </c>
      <c r="C189" s="17">
        <v>269.83</v>
      </c>
      <c r="D189" s="17">
        <v>94.43</v>
      </c>
      <c r="E189" s="17">
        <v>103.4</v>
      </c>
      <c r="F189" s="17">
        <v>2.4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3.15</v>
      </c>
      <c r="O189" s="17">
        <v>5.17</v>
      </c>
      <c r="P189" s="17">
        <v>0</v>
      </c>
      <c r="Q189" s="17">
        <v>14.46</v>
      </c>
      <c r="R189" s="17">
        <v>8.16</v>
      </c>
      <c r="S189" s="17">
        <v>0.07</v>
      </c>
      <c r="T189" s="17">
        <v>0</v>
      </c>
      <c r="U189" s="17">
        <v>13.01</v>
      </c>
      <c r="V189" s="17">
        <v>50.42</v>
      </c>
      <c r="W189" s="17">
        <v>299.59</v>
      </c>
      <c r="X189" s="17">
        <v>349.05</v>
      </c>
      <c r="Y189" s="18">
        <v>220.6</v>
      </c>
    </row>
    <row r="190" spans="1:25" ht="15.75">
      <c r="A190" s="15" t="str">
        <f t="shared" si="4"/>
        <v>12.03.2022</v>
      </c>
      <c r="B190" s="16">
        <v>249.96</v>
      </c>
      <c r="C190" s="17">
        <v>755.7</v>
      </c>
      <c r="D190" s="17">
        <v>23.08</v>
      </c>
      <c r="E190" s="17">
        <v>194.99</v>
      </c>
      <c r="F190" s="17">
        <v>147.72</v>
      </c>
      <c r="G190" s="17">
        <v>120.1</v>
      </c>
      <c r="H190" s="17">
        <v>0</v>
      </c>
      <c r="I190" s="17">
        <v>0</v>
      </c>
      <c r="J190" s="17">
        <v>0</v>
      </c>
      <c r="K190" s="17">
        <v>15.18</v>
      </c>
      <c r="L190" s="17">
        <v>22.18</v>
      </c>
      <c r="M190" s="17">
        <v>48.68</v>
      </c>
      <c r="N190" s="17">
        <v>52.84</v>
      </c>
      <c r="O190" s="17">
        <v>26.18</v>
      </c>
      <c r="P190" s="17">
        <v>43.64</v>
      </c>
      <c r="Q190" s="17">
        <v>27.49</v>
      </c>
      <c r="R190" s="17">
        <v>34.11</v>
      </c>
      <c r="S190" s="17">
        <v>18.54</v>
      </c>
      <c r="T190" s="17">
        <v>0</v>
      </c>
      <c r="U190" s="17">
        <v>0</v>
      </c>
      <c r="V190" s="17">
        <v>0</v>
      </c>
      <c r="W190" s="17">
        <v>62.89</v>
      </c>
      <c r="X190" s="17">
        <v>172.5</v>
      </c>
      <c r="Y190" s="18">
        <v>157.21</v>
      </c>
    </row>
    <row r="191" spans="1:25" ht="15.75">
      <c r="A191" s="15" t="str">
        <f t="shared" si="4"/>
        <v>13.03.2022</v>
      </c>
      <c r="B191" s="16">
        <v>127.35</v>
      </c>
      <c r="C191" s="17">
        <v>56.09</v>
      </c>
      <c r="D191" s="17">
        <v>18.23</v>
      </c>
      <c r="E191" s="17">
        <v>99.7</v>
      </c>
      <c r="F191" s="17">
        <v>85.41</v>
      </c>
      <c r="G191" s="17">
        <v>92.46</v>
      </c>
      <c r="H191" s="17">
        <v>0</v>
      </c>
      <c r="I191" s="17">
        <v>0.26</v>
      </c>
      <c r="J191" s="17">
        <v>57.44</v>
      </c>
      <c r="K191" s="17">
        <v>0</v>
      </c>
      <c r="L191" s="17">
        <v>13.29</v>
      </c>
      <c r="M191" s="17">
        <v>24.65</v>
      </c>
      <c r="N191" s="17">
        <v>110.45</v>
      </c>
      <c r="O191" s="17">
        <v>92.18</v>
      </c>
      <c r="P191" s="17">
        <v>64.08</v>
      </c>
      <c r="Q191" s="17">
        <v>19.1</v>
      </c>
      <c r="R191" s="17">
        <v>67.05</v>
      </c>
      <c r="S191" s="17">
        <v>179.99</v>
      </c>
      <c r="T191" s="17">
        <v>26.57</v>
      </c>
      <c r="U191" s="17">
        <v>0</v>
      </c>
      <c r="V191" s="17">
        <v>0</v>
      </c>
      <c r="W191" s="17">
        <v>3.15</v>
      </c>
      <c r="X191" s="17">
        <v>45.98</v>
      </c>
      <c r="Y191" s="18">
        <v>99.5</v>
      </c>
    </row>
    <row r="192" spans="1:25" ht="15.75">
      <c r="A192" s="15" t="str">
        <f t="shared" si="4"/>
        <v>14.03.2022</v>
      </c>
      <c r="B192" s="16">
        <v>175.98</v>
      </c>
      <c r="C192" s="17">
        <v>84.37</v>
      </c>
      <c r="D192" s="17">
        <v>81.64</v>
      </c>
      <c r="E192" s="17">
        <v>158.3</v>
      </c>
      <c r="F192" s="17">
        <v>92.99</v>
      </c>
      <c r="G192" s="17">
        <v>32.85</v>
      </c>
      <c r="H192" s="17">
        <v>0</v>
      </c>
      <c r="I192" s="17">
        <v>0</v>
      </c>
      <c r="J192" s="17">
        <v>0</v>
      </c>
      <c r="K192" s="17">
        <v>28.84</v>
      </c>
      <c r="L192" s="17">
        <v>0</v>
      </c>
      <c r="M192" s="17">
        <v>0</v>
      </c>
      <c r="N192" s="17">
        <v>3.26</v>
      </c>
      <c r="O192" s="17">
        <v>36.22</v>
      </c>
      <c r="P192" s="17">
        <v>41.36</v>
      </c>
      <c r="Q192" s="17">
        <v>41.66</v>
      </c>
      <c r="R192" s="17">
        <v>41.17</v>
      </c>
      <c r="S192" s="17">
        <v>5.63</v>
      </c>
      <c r="T192" s="17">
        <v>0</v>
      </c>
      <c r="U192" s="17">
        <v>0</v>
      </c>
      <c r="V192" s="17">
        <v>72.78</v>
      </c>
      <c r="W192" s="17">
        <v>125.68</v>
      </c>
      <c r="X192" s="17">
        <v>176.89</v>
      </c>
      <c r="Y192" s="18">
        <v>318.78</v>
      </c>
    </row>
    <row r="193" spans="1:25" ht="15.75">
      <c r="A193" s="15" t="str">
        <f t="shared" si="4"/>
        <v>15.03.2022</v>
      </c>
      <c r="B193" s="16">
        <v>243.9</v>
      </c>
      <c r="C193" s="17">
        <v>180.42</v>
      </c>
      <c r="D193" s="17">
        <v>180.84</v>
      </c>
      <c r="E193" s="17">
        <v>273.09</v>
      </c>
      <c r="F193" s="17">
        <v>126.83</v>
      </c>
      <c r="G193" s="17">
        <v>119.75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9.51</v>
      </c>
      <c r="N193" s="17">
        <v>66.71</v>
      </c>
      <c r="O193" s="17">
        <v>56.79</v>
      </c>
      <c r="P193" s="17">
        <v>51.86</v>
      </c>
      <c r="Q193" s="17">
        <v>85.41</v>
      </c>
      <c r="R193" s="17">
        <v>164.1</v>
      </c>
      <c r="S193" s="17">
        <v>149.3</v>
      </c>
      <c r="T193" s="17">
        <v>98.42</v>
      </c>
      <c r="U193" s="17">
        <v>292.24</v>
      </c>
      <c r="V193" s="17">
        <v>181.66</v>
      </c>
      <c r="W193" s="17">
        <v>132.64</v>
      </c>
      <c r="X193" s="17">
        <v>236.49</v>
      </c>
      <c r="Y193" s="18">
        <v>185.43</v>
      </c>
    </row>
    <row r="194" spans="1:25" ht="15.75">
      <c r="A194" s="15" t="str">
        <f t="shared" si="4"/>
        <v>16.03.2022</v>
      </c>
      <c r="B194" s="16">
        <v>144.86</v>
      </c>
      <c r="C194" s="17">
        <v>188.52</v>
      </c>
      <c r="D194" s="17">
        <v>123.65</v>
      </c>
      <c r="E194" s="17">
        <v>160.69</v>
      </c>
      <c r="F194" s="17">
        <v>137.48</v>
      </c>
      <c r="G194" s="17">
        <v>12.26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124.06</v>
      </c>
      <c r="N194" s="17">
        <v>198.03</v>
      </c>
      <c r="O194" s="17">
        <v>89.33</v>
      </c>
      <c r="P194" s="17">
        <v>75.23</v>
      </c>
      <c r="Q194" s="17">
        <v>102.51</v>
      </c>
      <c r="R194" s="17">
        <v>191.67</v>
      </c>
      <c r="S194" s="17">
        <v>195.1</v>
      </c>
      <c r="T194" s="17">
        <v>121.38</v>
      </c>
      <c r="U194" s="17">
        <v>153.37</v>
      </c>
      <c r="V194" s="17">
        <v>330.32</v>
      </c>
      <c r="W194" s="17">
        <v>285.91</v>
      </c>
      <c r="X194" s="17">
        <v>168.68</v>
      </c>
      <c r="Y194" s="18">
        <v>277.7</v>
      </c>
    </row>
    <row r="195" spans="1:25" ht="15.75">
      <c r="A195" s="15" t="str">
        <f t="shared" si="4"/>
        <v>17.03.2022</v>
      </c>
      <c r="B195" s="16">
        <v>182.5</v>
      </c>
      <c r="C195" s="17">
        <v>231.39</v>
      </c>
      <c r="D195" s="17">
        <v>130.13</v>
      </c>
      <c r="E195" s="17">
        <v>191.65</v>
      </c>
      <c r="F195" s="17">
        <v>157.28</v>
      </c>
      <c r="G195" s="17">
        <v>29.71</v>
      </c>
      <c r="H195" s="17">
        <v>0</v>
      </c>
      <c r="I195" s="17">
        <v>0</v>
      </c>
      <c r="J195" s="17">
        <v>0</v>
      </c>
      <c r="K195" s="17">
        <v>25.89</v>
      </c>
      <c r="L195" s="17">
        <v>24.28</v>
      </c>
      <c r="M195" s="17">
        <v>85.34</v>
      </c>
      <c r="N195" s="17">
        <v>123.18</v>
      </c>
      <c r="O195" s="17">
        <v>77.68</v>
      </c>
      <c r="P195" s="17">
        <v>53.62</v>
      </c>
      <c r="Q195" s="17">
        <v>40.67</v>
      </c>
      <c r="R195" s="17">
        <v>49.9</v>
      </c>
      <c r="S195" s="17">
        <v>51.27</v>
      </c>
      <c r="T195" s="17">
        <v>31.07</v>
      </c>
      <c r="U195" s="17">
        <v>76.48</v>
      </c>
      <c r="V195" s="17">
        <v>60.15</v>
      </c>
      <c r="W195" s="17">
        <v>102.27</v>
      </c>
      <c r="X195" s="17">
        <v>301.72</v>
      </c>
      <c r="Y195" s="18">
        <v>424.17</v>
      </c>
    </row>
    <row r="196" spans="1:25" ht="15.75">
      <c r="A196" s="15" t="str">
        <f t="shared" si="4"/>
        <v>18.03.2022</v>
      </c>
      <c r="B196" s="16">
        <v>339.05</v>
      </c>
      <c r="C196" s="17">
        <v>178.76</v>
      </c>
      <c r="D196" s="17">
        <v>165.01</v>
      </c>
      <c r="E196" s="17">
        <v>131.32</v>
      </c>
      <c r="F196" s="17">
        <v>119.73</v>
      </c>
      <c r="G196" s="17">
        <v>69.73</v>
      </c>
      <c r="H196" s="17">
        <v>0</v>
      </c>
      <c r="I196" s="17">
        <v>0</v>
      </c>
      <c r="J196" s="17">
        <v>0</v>
      </c>
      <c r="K196" s="17">
        <v>55.34</v>
      </c>
      <c r="L196" s="17">
        <v>4.8</v>
      </c>
      <c r="M196" s="17">
        <v>90.53</v>
      </c>
      <c r="N196" s="17">
        <v>130.1</v>
      </c>
      <c r="O196" s="17">
        <v>105.1</v>
      </c>
      <c r="P196" s="17">
        <v>122.12</v>
      </c>
      <c r="Q196" s="17">
        <v>129.74</v>
      </c>
      <c r="R196" s="17">
        <v>126.9</v>
      </c>
      <c r="S196" s="17">
        <v>133.21</v>
      </c>
      <c r="T196" s="17">
        <v>104.52</v>
      </c>
      <c r="U196" s="17">
        <v>140.41</v>
      </c>
      <c r="V196" s="17">
        <v>138.82</v>
      </c>
      <c r="W196" s="17">
        <v>139.54</v>
      </c>
      <c r="X196" s="17">
        <v>173.86</v>
      </c>
      <c r="Y196" s="18">
        <v>167.94</v>
      </c>
    </row>
    <row r="197" spans="1:25" ht="15.75">
      <c r="A197" s="15" t="str">
        <f t="shared" si="4"/>
        <v>19.03.2022</v>
      </c>
      <c r="B197" s="16">
        <v>185.33</v>
      </c>
      <c r="C197" s="17">
        <v>154.13</v>
      </c>
      <c r="D197" s="17">
        <v>149.8</v>
      </c>
      <c r="E197" s="17">
        <v>22.8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82.92</v>
      </c>
      <c r="L197" s="17">
        <v>1.64</v>
      </c>
      <c r="M197" s="17">
        <v>0</v>
      </c>
      <c r="N197" s="17">
        <v>20.13</v>
      </c>
      <c r="O197" s="17">
        <v>22.26</v>
      </c>
      <c r="P197" s="17">
        <v>50.44</v>
      </c>
      <c r="Q197" s="17">
        <v>56.78</v>
      </c>
      <c r="R197" s="17">
        <v>70.97</v>
      </c>
      <c r="S197" s="17">
        <v>143.66</v>
      </c>
      <c r="T197" s="17">
        <v>23.55</v>
      </c>
      <c r="U197" s="17">
        <v>22.44</v>
      </c>
      <c r="V197" s="17">
        <v>15.2</v>
      </c>
      <c r="W197" s="17">
        <v>200.17</v>
      </c>
      <c r="X197" s="17">
        <v>306.41</v>
      </c>
      <c r="Y197" s="18">
        <v>348.94</v>
      </c>
    </row>
    <row r="198" spans="1:25" ht="15.75">
      <c r="A198" s="15" t="str">
        <f t="shared" si="4"/>
        <v>20.03.2022</v>
      </c>
      <c r="B198" s="16">
        <v>277.28</v>
      </c>
      <c r="C198" s="17">
        <v>174.09</v>
      </c>
      <c r="D198" s="17">
        <v>58.09</v>
      </c>
      <c r="E198" s="17">
        <v>94.61</v>
      </c>
      <c r="F198" s="17">
        <v>42.19</v>
      </c>
      <c r="G198" s="17">
        <v>53.68</v>
      </c>
      <c r="H198" s="17">
        <v>4.53</v>
      </c>
      <c r="I198" s="17">
        <v>0</v>
      </c>
      <c r="J198" s="17">
        <v>0</v>
      </c>
      <c r="K198" s="17">
        <v>0</v>
      </c>
      <c r="L198" s="17">
        <v>25.42</v>
      </c>
      <c r="M198" s="17">
        <v>26.19</v>
      </c>
      <c r="N198" s="17">
        <v>90.88</v>
      </c>
      <c r="O198" s="17">
        <v>75.54</v>
      </c>
      <c r="P198" s="17">
        <v>47.91</v>
      </c>
      <c r="Q198" s="17">
        <v>30.76</v>
      </c>
      <c r="R198" s="17">
        <v>35.16</v>
      </c>
      <c r="S198" s="17">
        <v>68.5</v>
      </c>
      <c r="T198" s="17">
        <v>3.77</v>
      </c>
      <c r="U198" s="17">
        <v>3.93</v>
      </c>
      <c r="V198" s="17">
        <v>17.06</v>
      </c>
      <c r="W198" s="17">
        <v>75.84</v>
      </c>
      <c r="X198" s="17">
        <v>141.82</v>
      </c>
      <c r="Y198" s="18">
        <v>182.41</v>
      </c>
    </row>
    <row r="199" spans="1:25" ht="15.75">
      <c r="A199" s="15" t="str">
        <f t="shared" si="4"/>
        <v>21.03.2022</v>
      </c>
      <c r="B199" s="16">
        <v>323.51</v>
      </c>
      <c r="C199" s="17">
        <v>221.14</v>
      </c>
      <c r="D199" s="17">
        <v>72.42</v>
      </c>
      <c r="E199" s="17">
        <v>172.16</v>
      </c>
      <c r="F199" s="17">
        <v>157.62</v>
      </c>
      <c r="G199" s="17">
        <v>28.44</v>
      </c>
      <c r="H199" s="17">
        <v>0.07</v>
      </c>
      <c r="I199" s="17">
        <v>244.53</v>
      </c>
      <c r="J199" s="17">
        <v>0</v>
      </c>
      <c r="K199" s="17">
        <v>0</v>
      </c>
      <c r="L199" s="17">
        <v>20.92</v>
      </c>
      <c r="M199" s="17">
        <v>100.7</v>
      </c>
      <c r="N199" s="17">
        <v>124.82</v>
      </c>
      <c r="O199" s="17">
        <v>128.82</v>
      </c>
      <c r="P199" s="17">
        <v>130.97</v>
      </c>
      <c r="Q199" s="17">
        <v>196.32</v>
      </c>
      <c r="R199" s="17">
        <v>179.37</v>
      </c>
      <c r="S199" s="17">
        <v>162.87</v>
      </c>
      <c r="T199" s="17">
        <v>133.91</v>
      </c>
      <c r="U199" s="17">
        <v>179.33</v>
      </c>
      <c r="V199" s="17">
        <v>307.17</v>
      </c>
      <c r="W199" s="17">
        <v>398.73</v>
      </c>
      <c r="X199" s="17">
        <v>498.25</v>
      </c>
      <c r="Y199" s="18">
        <v>459.29</v>
      </c>
    </row>
    <row r="200" spans="1:25" ht="15.75">
      <c r="A200" s="15" t="str">
        <f t="shared" si="4"/>
        <v>22.03.2022</v>
      </c>
      <c r="B200" s="16">
        <v>373.01</v>
      </c>
      <c r="C200" s="17">
        <v>400.45</v>
      </c>
      <c r="D200" s="17">
        <v>188.37</v>
      </c>
      <c r="E200" s="17">
        <v>215.08</v>
      </c>
      <c r="F200" s="17">
        <v>144.51</v>
      </c>
      <c r="G200" s="17">
        <v>84.91</v>
      </c>
      <c r="H200" s="17">
        <v>0</v>
      </c>
      <c r="I200" s="17">
        <v>0</v>
      </c>
      <c r="J200" s="17">
        <v>6.59</v>
      </c>
      <c r="K200" s="17">
        <v>103.95</v>
      </c>
      <c r="L200" s="17">
        <v>88.81</v>
      </c>
      <c r="M200" s="17">
        <v>101.54</v>
      </c>
      <c r="N200" s="17">
        <v>110.46</v>
      </c>
      <c r="O200" s="17">
        <v>126.51</v>
      </c>
      <c r="P200" s="17">
        <v>184.75</v>
      </c>
      <c r="Q200" s="17">
        <v>209.19</v>
      </c>
      <c r="R200" s="17">
        <v>225.27</v>
      </c>
      <c r="S200" s="17">
        <v>202.68</v>
      </c>
      <c r="T200" s="17">
        <v>167.09</v>
      </c>
      <c r="U200" s="17">
        <v>203.61</v>
      </c>
      <c r="V200" s="17">
        <v>136.26</v>
      </c>
      <c r="W200" s="17">
        <v>305.97</v>
      </c>
      <c r="X200" s="17">
        <v>324.35</v>
      </c>
      <c r="Y200" s="18">
        <v>291.31</v>
      </c>
    </row>
    <row r="201" spans="1:25" ht="15.75">
      <c r="A201" s="15" t="str">
        <f t="shared" si="4"/>
        <v>23.03.2022</v>
      </c>
      <c r="B201" s="16">
        <v>343.85</v>
      </c>
      <c r="C201" s="17">
        <v>256.72</v>
      </c>
      <c r="D201" s="17">
        <v>50.25</v>
      </c>
      <c r="E201" s="17">
        <v>99.54</v>
      </c>
      <c r="F201" s="17">
        <v>90.3</v>
      </c>
      <c r="G201" s="17">
        <v>33.55</v>
      </c>
      <c r="H201" s="17">
        <v>0</v>
      </c>
      <c r="I201" s="17">
        <v>83.01</v>
      </c>
      <c r="J201" s="17">
        <v>0</v>
      </c>
      <c r="K201" s="17">
        <v>43.63</v>
      </c>
      <c r="L201" s="17">
        <v>53.71</v>
      </c>
      <c r="M201" s="17">
        <v>91.75</v>
      </c>
      <c r="N201" s="17">
        <v>94.08</v>
      </c>
      <c r="O201" s="17">
        <v>82.09</v>
      </c>
      <c r="P201" s="17">
        <v>76.8</v>
      </c>
      <c r="Q201" s="17">
        <v>77.26</v>
      </c>
      <c r="R201" s="17">
        <v>88.92</v>
      </c>
      <c r="S201" s="17">
        <v>85.37</v>
      </c>
      <c r="T201" s="17">
        <v>59.43</v>
      </c>
      <c r="U201" s="17">
        <v>89.01</v>
      </c>
      <c r="V201" s="17">
        <v>62.58</v>
      </c>
      <c r="W201" s="17">
        <v>84.27</v>
      </c>
      <c r="X201" s="17">
        <v>93.23</v>
      </c>
      <c r="Y201" s="18">
        <v>105.08</v>
      </c>
    </row>
    <row r="202" spans="1:25" ht="15.75">
      <c r="A202" s="15" t="str">
        <f t="shared" si="4"/>
        <v>24.03.2022</v>
      </c>
      <c r="B202" s="16">
        <v>223.4</v>
      </c>
      <c r="C202" s="17">
        <v>176.38</v>
      </c>
      <c r="D202" s="17">
        <v>127.38</v>
      </c>
      <c r="E202" s="17">
        <v>230.51</v>
      </c>
      <c r="F202" s="17">
        <v>81.07</v>
      </c>
      <c r="G202" s="17">
        <v>48.76</v>
      </c>
      <c r="H202" s="17">
        <v>17.53</v>
      </c>
      <c r="I202" s="17">
        <v>0</v>
      </c>
      <c r="J202" s="17">
        <v>0</v>
      </c>
      <c r="K202" s="17">
        <v>47.61</v>
      </c>
      <c r="L202" s="17">
        <v>20.67</v>
      </c>
      <c r="M202" s="17">
        <v>33.16</v>
      </c>
      <c r="N202" s="17">
        <v>52.33</v>
      </c>
      <c r="O202" s="17">
        <v>50.84</v>
      </c>
      <c r="P202" s="17">
        <v>61.09</v>
      </c>
      <c r="Q202" s="17">
        <v>63.64</v>
      </c>
      <c r="R202" s="17">
        <v>71.6</v>
      </c>
      <c r="S202" s="17">
        <v>53.57</v>
      </c>
      <c r="T202" s="17">
        <v>4.41</v>
      </c>
      <c r="U202" s="17">
        <v>0</v>
      </c>
      <c r="V202" s="17">
        <v>21.71</v>
      </c>
      <c r="W202" s="17">
        <v>24.45</v>
      </c>
      <c r="X202" s="17">
        <v>97.99</v>
      </c>
      <c r="Y202" s="18">
        <v>176.43</v>
      </c>
    </row>
    <row r="203" spans="1:25" ht="15.75">
      <c r="A203" s="15" t="str">
        <f t="shared" si="4"/>
        <v>25.03.2022</v>
      </c>
      <c r="B203" s="16">
        <v>128.23</v>
      </c>
      <c r="C203" s="17">
        <v>103.45</v>
      </c>
      <c r="D203" s="17">
        <v>61.2</v>
      </c>
      <c r="E203" s="17">
        <v>31.3</v>
      </c>
      <c r="F203" s="17">
        <v>11.14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0.02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20.03</v>
      </c>
      <c r="X203" s="17">
        <v>43.66</v>
      </c>
      <c r="Y203" s="18">
        <v>81.53</v>
      </c>
    </row>
    <row r="204" spans="1:25" ht="15.75">
      <c r="A204" s="15" t="str">
        <f t="shared" si="4"/>
        <v>26.03.2022</v>
      </c>
      <c r="B204" s="16">
        <v>187.77</v>
      </c>
      <c r="C204" s="17">
        <v>69.56</v>
      </c>
      <c r="D204" s="17">
        <v>159.76</v>
      </c>
      <c r="E204" s="17">
        <v>82.26</v>
      </c>
      <c r="F204" s="17">
        <v>73.92</v>
      </c>
      <c r="G204" s="17">
        <v>26.76</v>
      </c>
      <c r="H204" s="17">
        <v>0</v>
      </c>
      <c r="I204" s="17">
        <v>10.74</v>
      </c>
      <c r="J204" s="17">
        <v>0</v>
      </c>
      <c r="K204" s="17">
        <v>0</v>
      </c>
      <c r="L204" s="17">
        <v>10.35</v>
      </c>
      <c r="M204" s="17">
        <v>15.11</v>
      </c>
      <c r="N204" s="17">
        <v>13.09</v>
      </c>
      <c r="O204" s="17">
        <v>2.13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65.09</v>
      </c>
      <c r="Y204" s="18">
        <v>280.76</v>
      </c>
    </row>
    <row r="205" spans="1:25" ht="15.75">
      <c r="A205" s="15" t="str">
        <f t="shared" si="4"/>
        <v>27.03.2022</v>
      </c>
      <c r="B205" s="16">
        <v>183.42</v>
      </c>
      <c r="C205" s="17">
        <v>231.16</v>
      </c>
      <c r="D205" s="17">
        <v>67.81</v>
      </c>
      <c r="E205" s="17">
        <v>10.82</v>
      </c>
      <c r="F205" s="17">
        <v>10.22</v>
      </c>
      <c r="G205" s="17">
        <v>5.41</v>
      </c>
      <c r="H205" s="17">
        <v>0</v>
      </c>
      <c r="I205" s="17">
        <v>0</v>
      </c>
      <c r="J205" s="17">
        <v>0</v>
      </c>
      <c r="K205" s="17">
        <v>218.08</v>
      </c>
      <c r="L205" s="17">
        <v>87.14</v>
      </c>
      <c r="M205" s="17">
        <v>172.51</v>
      </c>
      <c r="N205" s="17">
        <v>159.64</v>
      </c>
      <c r="O205" s="17">
        <v>93.12</v>
      </c>
      <c r="P205" s="17">
        <v>76.92</v>
      </c>
      <c r="Q205" s="17">
        <v>29.93</v>
      </c>
      <c r="R205" s="17">
        <v>98.12</v>
      </c>
      <c r="S205" s="17">
        <v>45.15</v>
      </c>
      <c r="T205" s="17">
        <v>48.5</v>
      </c>
      <c r="U205" s="17">
        <v>36.36</v>
      </c>
      <c r="V205" s="17">
        <v>0</v>
      </c>
      <c r="W205" s="17">
        <v>0</v>
      </c>
      <c r="X205" s="17">
        <v>199.88</v>
      </c>
      <c r="Y205" s="18">
        <v>38.01</v>
      </c>
    </row>
    <row r="206" spans="1:25" ht="15.75">
      <c r="A206" s="15" t="str">
        <f t="shared" si="4"/>
        <v>28.03.2022</v>
      </c>
      <c r="B206" s="16">
        <v>118.58</v>
      </c>
      <c r="C206" s="17">
        <v>54.07</v>
      </c>
      <c r="D206" s="17">
        <v>144.14</v>
      </c>
      <c r="E206" s="17">
        <v>141.13</v>
      </c>
      <c r="F206" s="17">
        <v>182.43</v>
      </c>
      <c r="G206" s="17">
        <v>169.21</v>
      </c>
      <c r="H206" s="17">
        <v>0</v>
      </c>
      <c r="I206" s="17">
        <v>0</v>
      </c>
      <c r="J206" s="17">
        <v>79.91</v>
      </c>
      <c r="K206" s="17">
        <v>0</v>
      </c>
      <c r="L206" s="17">
        <v>0</v>
      </c>
      <c r="M206" s="17">
        <v>28.62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1.39</v>
      </c>
      <c r="Y206" s="18">
        <v>18.19</v>
      </c>
    </row>
    <row r="207" spans="1:25" ht="15.75">
      <c r="A207" s="15" t="str">
        <f t="shared" si="4"/>
        <v>29.03.2022</v>
      </c>
      <c r="B207" s="16">
        <v>49.13</v>
      </c>
      <c r="C207" s="17">
        <v>130.27</v>
      </c>
      <c r="D207" s="17">
        <v>85.49</v>
      </c>
      <c r="E207" s="17">
        <v>122.51</v>
      </c>
      <c r="F207" s="17">
        <v>23.46</v>
      </c>
      <c r="G207" s="17">
        <v>0</v>
      </c>
      <c r="H207" s="17">
        <v>0</v>
      </c>
      <c r="I207" s="17">
        <v>0</v>
      </c>
      <c r="J207" s="17">
        <v>21.43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25.26</v>
      </c>
      <c r="U207" s="17">
        <v>3.11</v>
      </c>
      <c r="V207" s="17">
        <v>35.66</v>
      </c>
      <c r="W207" s="17">
        <v>201.97</v>
      </c>
      <c r="X207" s="17">
        <v>265.1</v>
      </c>
      <c r="Y207" s="18">
        <v>205.62</v>
      </c>
    </row>
    <row r="208" spans="1:25" ht="15.75">
      <c r="A208" s="15" t="str">
        <f t="shared" si="4"/>
        <v>30.03.2022</v>
      </c>
      <c r="B208" s="16">
        <v>109.14</v>
      </c>
      <c r="C208" s="17">
        <v>87.71</v>
      </c>
      <c r="D208" s="17">
        <v>134.47</v>
      </c>
      <c r="E208" s="17">
        <v>216.25</v>
      </c>
      <c r="F208" s="17">
        <v>133.93</v>
      </c>
      <c r="G208" s="17">
        <v>49.58</v>
      </c>
      <c r="H208" s="17">
        <v>0</v>
      </c>
      <c r="I208" s="17">
        <v>0</v>
      </c>
      <c r="J208" s="17">
        <v>18.69</v>
      </c>
      <c r="K208" s="17">
        <v>19.48</v>
      </c>
      <c r="L208" s="17">
        <v>49.66</v>
      </c>
      <c r="M208" s="17">
        <v>46.69</v>
      </c>
      <c r="N208" s="17">
        <v>43.22</v>
      </c>
      <c r="O208" s="17">
        <v>72.6</v>
      </c>
      <c r="P208" s="17">
        <v>82.77</v>
      </c>
      <c r="Q208" s="17">
        <v>66.75</v>
      </c>
      <c r="R208" s="17">
        <v>85.42</v>
      </c>
      <c r="S208" s="17">
        <v>66.72</v>
      </c>
      <c r="T208" s="17">
        <v>43.09</v>
      </c>
      <c r="U208" s="17">
        <v>73.26</v>
      </c>
      <c r="V208" s="17">
        <v>49.24</v>
      </c>
      <c r="W208" s="17">
        <v>127.94</v>
      </c>
      <c r="X208" s="17">
        <v>238.32</v>
      </c>
      <c r="Y208" s="18">
        <v>165.27</v>
      </c>
    </row>
    <row r="209" spans="1:25" ht="16.5" thickBot="1">
      <c r="A209" s="20" t="str">
        <f t="shared" si="4"/>
        <v>31.03.2022</v>
      </c>
      <c r="B209" s="21">
        <v>434.75</v>
      </c>
      <c r="C209" s="22">
        <v>365.54</v>
      </c>
      <c r="D209" s="22">
        <v>142.71</v>
      </c>
      <c r="E209" s="22">
        <v>175.98</v>
      </c>
      <c r="F209" s="22">
        <v>133.96</v>
      </c>
      <c r="G209" s="22">
        <v>148.66</v>
      </c>
      <c r="H209" s="22">
        <v>1.87</v>
      </c>
      <c r="I209" s="22">
        <v>0</v>
      </c>
      <c r="J209" s="22">
        <v>0</v>
      </c>
      <c r="K209" s="22">
        <v>0</v>
      </c>
      <c r="L209" s="22">
        <v>0</v>
      </c>
      <c r="M209" s="22">
        <v>29.05</v>
      </c>
      <c r="N209" s="22">
        <v>4.93</v>
      </c>
      <c r="O209" s="22">
        <v>43.42</v>
      </c>
      <c r="P209" s="22">
        <v>57.48</v>
      </c>
      <c r="Q209" s="22">
        <v>65.6</v>
      </c>
      <c r="R209" s="22">
        <v>107.31</v>
      </c>
      <c r="S209" s="22">
        <v>96.62</v>
      </c>
      <c r="T209" s="22">
        <v>3.07</v>
      </c>
      <c r="U209" s="22">
        <v>4.35</v>
      </c>
      <c r="V209" s="22">
        <v>151.27</v>
      </c>
      <c r="W209" s="22">
        <v>321.53</v>
      </c>
      <c r="X209" s="22">
        <v>166.21</v>
      </c>
      <c r="Y209" s="23">
        <v>371.84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-3.61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127.76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851006.92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2379.95</v>
      </c>
      <c r="C9" s="12">
        <v>2203.02</v>
      </c>
      <c r="D9" s="12">
        <v>2208.33</v>
      </c>
      <c r="E9" s="12">
        <v>2188.44</v>
      </c>
      <c r="F9" s="12">
        <v>2203.04</v>
      </c>
      <c r="G9" s="12">
        <v>2219.91</v>
      </c>
      <c r="H9" s="12">
        <v>2243.22</v>
      </c>
      <c r="I9" s="12">
        <v>2285.41</v>
      </c>
      <c r="J9" s="12">
        <v>2508.12</v>
      </c>
      <c r="K9" s="12">
        <v>2582.52</v>
      </c>
      <c r="L9" s="12">
        <v>2584.07</v>
      </c>
      <c r="M9" s="12">
        <v>2569.47</v>
      </c>
      <c r="N9" s="12">
        <v>2538.5</v>
      </c>
      <c r="O9" s="12">
        <v>2535.86</v>
      </c>
      <c r="P9" s="12">
        <v>2513.26</v>
      </c>
      <c r="Q9" s="12">
        <v>2511.25</v>
      </c>
      <c r="R9" s="12">
        <v>2538.43</v>
      </c>
      <c r="S9" s="12">
        <v>2552.13</v>
      </c>
      <c r="T9" s="12">
        <v>2588.25</v>
      </c>
      <c r="U9" s="12">
        <v>2574.87</v>
      </c>
      <c r="V9" s="12">
        <v>2550.02</v>
      </c>
      <c r="W9" s="12">
        <v>2519.93</v>
      </c>
      <c r="X9" s="12">
        <v>2482.95</v>
      </c>
      <c r="Y9" s="13">
        <v>2409.6</v>
      </c>
      <c r="Z9" s="14"/>
    </row>
    <row r="10" spans="1:25" ht="15.75">
      <c r="A10" s="15" t="s">
        <v>46</v>
      </c>
      <c r="B10" s="16">
        <v>2282.4</v>
      </c>
      <c r="C10" s="17">
        <v>2203.49</v>
      </c>
      <c r="D10" s="17">
        <v>2176.33</v>
      </c>
      <c r="E10" s="17">
        <v>2162.14</v>
      </c>
      <c r="F10" s="17">
        <v>2162.68</v>
      </c>
      <c r="G10" s="17">
        <v>2194.94</v>
      </c>
      <c r="H10" s="17">
        <v>2216.65</v>
      </c>
      <c r="I10" s="17">
        <v>2277.94</v>
      </c>
      <c r="J10" s="17">
        <v>2514.48</v>
      </c>
      <c r="K10" s="17">
        <v>2547.71</v>
      </c>
      <c r="L10" s="17">
        <v>2562.48</v>
      </c>
      <c r="M10" s="17">
        <v>2550.12</v>
      </c>
      <c r="N10" s="17">
        <v>2525.81</v>
      </c>
      <c r="O10" s="17">
        <v>2542.62</v>
      </c>
      <c r="P10" s="17">
        <v>2530.38</v>
      </c>
      <c r="Q10" s="17">
        <v>2521.62</v>
      </c>
      <c r="R10" s="17">
        <v>2529.37</v>
      </c>
      <c r="S10" s="17">
        <v>2543.87</v>
      </c>
      <c r="T10" s="17">
        <v>2589.34</v>
      </c>
      <c r="U10" s="17">
        <v>2570.49</v>
      </c>
      <c r="V10" s="17">
        <v>2543.83</v>
      </c>
      <c r="W10" s="17">
        <v>2519.48</v>
      </c>
      <c r="X10" s="17">
        <v>2485.58</v>
      </c>
      <c r="Y10" s="18">
        <v>2393.93</v>
      </c>
    </row>
    <row r="11" spans="1:25" ht="15.75">
      <c r="A11" s="15" t="s">
        <v>47</v>
      </c>
      <c r="B11" s="16">
        <v>2237.48</v>
      </c>
      <c r="C11" s="17">
        <v>2181.28</v>
      </c>
      <c r="D11" s="17">
        <v>2175.1</v>
      </c>
      <c r="E11" s="17">
        <v>2161.39</v>
      </c>
      <c r="F11" s="17">
        <v>2159.12</v>
      </c>
      <c r="G11" s="17">
        <v>2180.65</v>
      </c>
      <c r="H11" s="17">
        <v>2214.7</v>
      </c>
      <c r="I11" s="17">
        <v>2272.77</v>
      </c>
      <c r="J11" s="17">
        <v>2459.89</v>
      </c>
      <c r="K11" s="17">
        <v>2564.69</v>
      </c>
      <c r="L11" s="17">
        <v>2557.02</v>
      </c>
      <c r="M11" s="17">
        <v>2540.28</v>
      </c>
      <c r="N11" s="17">
        <v>2501.38</v>
      </c>
      <c r="O11" s="17">
        <v>2510.12</v>
      </c>
      <c r="P11" s="17">
        <v>2498.85</v>
      </c>
      <c r="Q11" s="17">
        <v>2497.96</v>
      </c>
      <c r="R11" s="17">
        <v>2520.78</v>
      </c>
      <c r="S11" s="17">
        <v>2534.68</v>
      </c>
      <c r="T11" s="17">
        <v>2572.88</v>
      </c>
      <c r="U11" s="17">
        <v>2548.29</v>
      </c>
      <c r="V11" s="17">
        <v>2527.99</v>
      </c>
      <c r="W11" s="17">
        <v>2499.11</v>
      </c>
      <c r="X11" s="17">
        <v>2464.31</v>
      </c>
      <c r="Y11" s="18">
        <v>2388.66</v>
      </c>
    </row>
    <row r="12" spans="1:25" ht="15.75">
      <c r="A12" s="15" t="s">
        <v>48</v>
      </c>
      <c r="B12" s="16">
        <v>2234.05</v>
      </c>
      <c r="C12" s="17">
        <v>2177.51</v>
      </c>
      <c r="D12" s="17">
        <v>2206.02</v>
      </c>
      <c r="E12" s="17">
        <v>2196.53</v>
      </c>
      <c r="F12" s="17">
        <v>2187.05</v>
      </c>
      <c r="G12" s="17">
        <v>2209.31</v>
      </c>
      <c r="H12" s="17">
        <v>2261.42</v>
      </c>
      <c r="I12" s="17">
        <v>2317.98</v>
      </c>
      <c r="J12" s="17">
        <v>2505.22</v>
      </c>
      <c r="K12" s="17">
        <v>2648.79</v>
      </c>
      <c r="L12" s="17">
        <v>2679.74</v>
      </c>
      <c r="M12" s="17">
        <v>2653.22</v>
      </c>
      <c r="N12" s="17">
        <v>2621.25</v>
      </c>
      <c r="O12" s="17">
        <v>2646.15</v>
      </c>
      <c r="P12" s="17">
        <v>2635.83</v>
      </c>
      <c r="Q12" s="17">
        <v>2653.68</v>
      </c>
      <c r="R12" s="17">
        <v>2655.93</v>
      </c>
      <c r="S12" s="17">
        <v>2664.74</v>
      </c>
      <c r="T12" s="17">
        <v>2692.79</v>
      </c>
      <c r="U12" s="17">
        <v>2663.99</v>
      </c>
      <c r="V12" s="17">
        <v>2652.21</v>
      </c>
      <c r="W12" s="17">
        <v>2603.64</v>
      </c>
      <c r="X12" s="17">
        <v>2578.51</v>
      </c>
      <c r="Y12" s="18">
        <v>2475.67</v>
      </c>
    </row>
    <row r="13" spans="1:25" ht="15.75">
      <c r="A13" s="15" t="s">
        <v>49</v>
      </c>
      <c r="B13" s="16">
        <v>2359.56</v>
      </c>
      <c r="C13" s="17">
        <v>2206.66</v>
      </c>
      <c r="D13" s="17">
        <v>2207.86</v>
      </c>
      <c r="E13" s="17">
        <v>2199.18</v>
      </c>
      <c r="F13" s="17">
        <v>2171.49</v>
      </c>
      <c r="G13" s="17">
        <v>2211.13</v>
      </c>
      <c r="H13" s="17">
        <v>2291.57</v>
      </c>
      <c r="I13" s="17">
        <v>2338.18</v>
      </c>
      <c r="J13" s="17">
        <v>2491.59</v>
      </c>
      <c r="K13" s="17">
        <v>2673.71</v>
      </c>
      <c r="L13" s="17">
        <v>2756.13</v>
      </c>
      <c r="M13" s="17">
        <v>2741.54</v>
      </c>
      <c r="N13" s="17">
        <v>2722.73</v>
      </c>
      <c r="O13" s="17">
        <v>2713.17</v>
      </c>
      <c r="P13" s="17">
        <v>2694.2</v>
      </c>
      <c r="Q13" s="17">
        <v>2684.16</v>
      </c>
      <c r="R13" s="17">
        <v>2679.13</v>
      </c>
      <c r="S13" s="17">
        <v>2689.48</v>
      </c>
      <c r="T13" s="17">
        <v>2725.66</v>
      </c>
      <c r="U13" s="17">
        <v>2704.61</v>
      </c>
      <c r="V13" s="17">
        <v>2700.52</v>
      </c>
      <c r="W13" s="17">
        <v>2644.41</v>
      </c>
      <c r="X13" s="17">
        <v>2649.21</v>
      </c>
      <c r="Y13" s="18">
        <v>2489.28</v>
      </c>
    </row>
    <row r="14" spans="1:25" ht="15.75">
      <c r="A14" s="15" t="s">
        <v>50</v>
      </c>
      <c r="B14" s="16">
        <v>2309.99</v>
      </c>
      <c r="C14" s="17">
        <v>2232.27</v>
      </c>
      <c r="D14" s="17">
        <v>2280.47</v>
      </c>
      <c r="E14" s="17">
        <v>2243.62</v>
      </c>
      <c r="F14" s="17">
        <v>2207.07</v>
      </c>
      <c r="G14" s="17">
        <v>2205.18</v>
      </c>
      <c r="H14" s="17">
        <v>2229.31</v>
      </c>
      <c r="I14" s="17">
        <v>2260.74</v>
      </c>
      <c r="J14" s="17">
        <v>2300.8</v>
      </c>
      <c r="K14" s="17">
        <v>2360.48</v>
      </c>
      <c r="L14" s="17">
        <v>2580.71</v>
      </c>
      <c r="M14" s="17">
        <v>2671.98</v>
      </c>
      <c r="N14" s="17">
        <v>2673.02</v>
      </c>
      <c r="O14" s="17">
        <v>2669.39</v>
      </c>
      <c r="P14" s="17">
        <v>2664.77</v>
      </c>
      <c r="Q14" s="17">
        <v>2657.54</v>
      </c>
      <c r="R14" s="17">
        <v>2662.31</v>
      </c>
      <c r="S14" s="17">
        <v>2643.46</v>
      </c>
      <c r="T14" s="17">
        <v>2689.18</v>
      </c>
      <c r="U14" s="17">
        <v>2775.42</v>
      </c>
      <c r="V14" s="17">
        <v>2754.78</v>
      </c>
      <c r="W14" s="17">
        <v>2722.52</v>
      </c>
      <c r="X14" s="17">
        <v>2703.87</v>
      </c>
      <c r="Y14" s="18">
        <v>2663.24</v>
      </c>
    </row>
    <row r="15" spans="1:25" ht="15.75">
      <c r="A15" s="15" t="s">
        <v>51</v>
      </c>
      <c r="B15" s="16">
        <v>2424.49</v>
      </c>
      <c r="C15" s="17">
        <v>2278.55</v>
      </c>
      <c r="D15" s="17">
        <v>2291.34</v>
      </c>
      <c r="E15" s="17">
        <v>2267.24</v>
      </c>
      <c r="F15" s="17">
        <v>2221.77</v>
      </c>
      <c r="G15" s="17">
        <v>2223.14</v>
      </c>
      <c r="H15" s="17">
        <v>2263.06</v>
      </c>
      <c r="I15" s="17">
        <v>2282.46</v>
      </c>
      <c r="J15" s="17">
        <v>2316.56</v>
      </c>
      <c r="K15" s="17">
        <v>2431.18</v>
      </c>
      <c r="L15" s="17">
        <v>2640.97</v>
      </c>
      <c r="M15" s="17">
        <v>2747.54</v>
      </c>
      <c r="N15" s="17">
        <v>2745.41</v>
      </c>
      <c r="O15" s="17">
        <v>2743.92</v>
      </c>
      <c r="P15" s="17">
        <v>2732.17</v>
      </c>
      <c r="Q15" s="17">
        <v>2727.31</v>
      </c>
      <c r="R15" s="17">
        <v>2734.84</v>
      </c>
      <c r="S15" s="17">
        <v>2729.43</v>
      </c>
      <c r="T15" s="17">
        <v>2775.71</v>
      </c>
      <c r="U15" s="17">
        <v>2790.53</v>
      </c>
      <c r="V15" s="17">
        <v>2772.62</v>
      </c>
      <c r="W15" s="17">
        <v>2737.38</v>
      </c>
      <c r="X15" s="17">
        <v>2715.69</v>
      </c>
      <c r="Y15" s="18">
        <v>2572.34</v>
      </c>
    </row>
    <row r="16" spans="1:25" ht="15.75">
      <c r="A16" s="15" t="s">
        <v>52</v>
      </c>
      <c r="B16" s="16">
        <v>2408.22</v>
      </c>
      <c r="C16" s="17">
        <v>2271.43</v>
      </c>
      <c r="D16" s="17">
        <v>2243.88</v>
      </c>
      <c r="E16" s="17">
        <v>2222.48</v>
      </c>
      <c r="F16" s="17">
        <v>2205.21</v>
      </c>
      <c r="G16" s="17">
        <v>2205.67</v>
      </c>
      <c r="H16" s="17">
        <v>2219.55</v>
      </c>
      <c r="I16" s="17">
        <v>2222.42</v>
      </c>
      <c r="J16" s="17">
        <v>2270.62</v>
      </c>
      <c r="K16" s="17">
        <v>2312.72</v>
      </c>
      <c r="L16" s="17">
        <v>2525.02</v>
      </c>
      <c r="M16" s="17">
        <v>2584.93</v>
      </c>
      <c r="N16" s="17">
        <v>2586.24</v>
      </c>
      <c r="O16" s="17">
        <v>2572.51</v>
      </c>
      <c r="P16" s="17">
        <v>2556.52</v>
      </c>
      <c r="Q16" s="17">
        <v>2531.15</v>
      </c>
      <c r="R16" s="17">
        <v>2551.9</v>
      </c>
      <c r="S16" s="17">
        <v>2576.86</v>
      </c>
      <c r="T16" s="17">
        <v>2637.55</v>
      </c>
      <c r="U16" s="17">
        <v>2644.56</v>
      </c>
      <c r="V16" s="17">
        <v>2638.63</v>
      </c>
      <c r="W16" s="17">
        <v>2602.74</v>
      </c>
      <c r="X16" s="17">
        <v>2583.48</v>
      </c>
      <c r="Y16" s="18">
        <v>2499.75</v>
      </c>
    </row>
    <row r="17" spans="1:25" ht="15.75">
      <c r="A17" s="15" t="s">
        <v>53</v>
      </c>
      <c r="B17" s="16">
        <v>2297.31</v>
      </c>
      <c r="C17" s="17">
        <v>2232.5</v>
      </c>
      <c r="D17" s="17">
        <v>2205.25</v>
      </c>
      <c r="E17" s="17">
        <v>2147.58</v>
      </c>
      <c r="F17" s="17">
        <v>2105.21</v>
      </c>
      <c r="G17" s="17">
        <v>2170.75</v>
      </c>
      <c r="H17" s="17">
        <v>2220.34</v>
      </c>
      <c r="I17" s="17">
        <v>2271.17</v>
      </c>
      <c r="J17" s="17">
        <v>2332.07</v>
      </c>
      <c r="K17" s="17">
        <v>2562.73</v>
      </c>
      <c r="L17" s="17">
        <v>2559.7</v>
      </c>
      <c r="M17" s="17">
        <v>2555.28</v>
      </c>
      <c r="N17" s="17">
        <v>2542.79</v>
      </c>
      <c r="O17" s="17">
        <v>2540.71</v>
      </c>
      <c r="P17" s="17">
        <v>2528</v>
      </c>
      <c r="Q17" s="17">
        <v>2523.77</v>
      </c>
      <c r="R17" s="17">
        <v>2526.82</v>
      </c>
      <c r="S17" s="17">
        <v>2537.11</v>
      </c>
      <c r="T17" s="17">
        <v>2580.33</v>
      </c>
      <c r="U17" s="17">
        <v>2574.21</v>
      </c>
      <c r="V17" s="17">
        <v>2550.94</v>
      </c>
      <c r="W17" s="17">
        <v>2504.4</v>
      </c>
      <c r="X17" s="17">
        <v>2442.47</v>
      </c>
      <c r="Y17" s="18">
        <v>2390.13</v>
      </c>
    </row>
    <row r="18" spans="1:25" ht="15.75">
      <c r="A18" s="15" t="s">
        <v>54</v>
      </c>
      <c r="B18" s="16">
        <v>2227.08</v>
      </c>
      <c r="C18" s="17">
        <v>2195</v>
      </c>
      <c r="D18" s="17">
        <v>2132.04</v>
      </c>
      <c r="E18" s="17">
        <v>2107.19</v>
      </c>
      <c r="F18" s="17">
        <v>2104.04</v>
      </c>
      <c r="G18" s="17">
        <v>2143.1</v>
      </c>
      <c r="H18" s="17">
        <v>2214.46</v>
      </c>
      <c r="I18" s="17">
        <v>2282.48</v>
      </c>
      <c r="J18" s="17">
        <v>2390.85</v>
      </c>
      <c r="K18" s="17">
        <v>2544.64</v>
      </c>
      <c r="L18" s="17">
        <v>2553.45</v>
      </c>
      <c r="M18" s="17">
        <v>2542.06</v>
      </c>
      <c r="N18" s="17">
        <v>2526.1</v>
      </c>
      <c r="O18" s="17">
        <v>2529.8</v>
      </c>
      <c r="P18" s="17">
        <v>2513.11</v>
      </c>
      <c r="Q18" s="17">
        <v>2508.95</v>
      </c>
      <c r="R18" s="17">
        <v>2513.42</v>
      </c>
      <c r="S18" s="17">
        <v>2525.95</v>
      </c>
      <c r="T18" s="17">
        <v>2578.71</v>
      </c>
      <c r="U18" s="17">
        <v>2574.36</v>
      </c>
      <c r="V18" s="17">
        <v>2551.62</v>
      </c>
      <c r="W18" s="17">
        <v>2514.37</v>
      </c>
      <c r="X18" s="17">
        <v>2467.17</v>
      </c>
      <c r="Y18" s="18">
        <v>2417.26</v>
      </c>
    </row>
    <row r="19" spans="1:25" ht="15.75">
      <c r="A19" s="15" t="s">
        <v>55</v>
      </c>
      <c r="B19" s="16">
        <v>2243.23</v>
      </c>
      <c r="C19" s="17">
        <v>2202</v>
      </c>
      <c r="D19" s="17">
        <v>2169.33</v>
      </c>
      <c r="E19" s="17">
        <v>2145.39</v>
      </c>
      <c r="F19" s="17">
        <v>2115.98</v>
      </c>
      <c r="G19" s="17">
        <v>2165.62</v>
      </c>
      <c r="H19" s="17">
        <v>2216.23</v>
      </c>
      <c r="I19" s="17">
        <v>2277.55</v>
      </c>
      <c r="J19" s="17">
        <v>2410.21</v>
      </c>
      <c r="K19" s="17">
        <v>2608.88</v>
      </c>
      <c r="L19" s="17">
        <v>2625.12</v>
      </c>
      <c r="M19" s="17">
        <v>2605.89</v>
      </c>
      <c r="N19" s="17">
        <v>2591.3</v>
      </c>
      <c r="O19" s="17">
        <v>2592.05</v>
      </c>
      <c r="P19" s="17">
        <v>2583.4</v>
      </c>
      <c r="Q19" s="17">
        <v>2578.49</v>
      </c>
      <c r="R19" s="17">
        <v>2581.5</v>
      </c>
      <c r="S19" s="17">
        <v>2588.15</v>
      </c>
      <c r="T19" s="17">
        <v>2619.82</v>
      </c>
      <c r="U19" s="17">
        <v>2613.44</v>
      </c>
      <c r="V19" s="17">
        <v>2598.31</v>
      </c>
      <c r="W19" s="17">
        <v>2571.33</v>
      </c>
      <c r="X19" s="17">
        <v>2563.93</v>
      </c>
      <c r="Y19" s="18">
        <v>2473.45</v>
      </c>
    </row>
    <row r="20" spans="1:25" ht="15.75">
      <c r="A20" s="15" t="s">
        <v>56</v>
      </c>
      <c r="B20" s="16">
        <v>2329.78</v>
      </c>
      <c r="C20" s="17">
        <v>2231.55</v>
      </c>
      <c r="D20" s="17">
        <v>2298.99</v>
      </c>
      <c r="E20" s="17">
        <v>2242.23</v>
      </c>
      <c r="F20" s="17">
        <v>2209.12</v>
      </c>
      <c r="G20" s="17">
        <v>2209.25</v>
      </c>
      <c r="H20" s="17">
        <v>2303.34</v>
      </c>
      <c r="I20" s="17">
        <v>2337.29</v>
      </c>
      <c r="J20" s="17">
        <v>2424.16</v>
      </c>
      <c r="K20" s="17">
        <v>2670.44</v>
      </c>
      <c r="L20" s="17">
        <v>2815.01</v>
      </c>
      <c r="M20" s="17">
        <v>2848.53</v>
      </c>
      <c r="N20" s="17">
        <v>2835.88</v>
      </c>
      <c r="O20" s="17">
        <v>2829.45</v>
      </c>
      <c r="P20" s="17">
        <v>2809.72</v>
      </c>
      <c r="Q20" s="17">
        <v>2799.26</v>
      </c>
      <c r="R20" s="17">
        <v>2800.91</v>
      </c>
      <c r="S20" s="17">
        <v>2774.71</v>
      </c>
      <c r="T20" s="17">
        <v>2835.18</v>
      </c>
      <c r="U20" s="17">
        <v>2853.17</v>
      </c>
      <c r="V20" s="17">
        <v>2844.84</v>
      </c>
      <c r="W20" s="17">
        <v>2801.57</v>
      </c>
      <c r="X20" s="17">
        <v>2770.69</v>
      </c>
      <c r="Y20" s="18">
        <v>2649.36</v>
      </c>
    </row>
    <row r="21" spans="1:25" ht="15.75">
      <c r="A21" s="15" t="s">
        <v>57</v>
      </c>
      <c r="B21" s="16">
        <v>2399.94</v>
      </c>
      <c r="C21" s="17">
        <v>2297.65</v>
      </c>
      <c r="D21" s="17">
        <v>2250.03</v>
      </c>
      <c r="E21" s="17">
        <v>2205.79</v>
      </c>
      <c r="F21" s="17">
        <v>2171.8</v>
      </c>
      <c r="G21" s="17">
        <v>2204.8</v>
      </c>
      <c r="H21" s="17">
        <v>2258.82</v>
      </c>
      <c r="I21" s="17">
        <v>2301.71</v>
      </c>
      <c r="J21" s="17">
        <v>2369.59</v>
      </c>
      <c r="K21" s="17">
        <v>2460.02</v>
      </c>
      <c r="L21" s="17">
        <v>2684.41</v>
      </c>
      <c r="M21" s="17">
        <v>2742.39</v>
      </c>
      <c r="N21" s="17">
        <v>2741.42</v>
      </c>
      <c r="O21" s="17">
        <v>2706.14</v>
      </c>
      <c r="P21" s="17">
        <v>2654.87</v>
      </c>
      <c r="Q21" s="17">
        <v>2651.99</v>
      </c>
      <c r="R21" s="17">
        <v>2701.1</v>
      </c>
      <c r="S21" s="17">
        <v>2735.48</v>
      </c>
      <c r="T21" s="17">
        <v>2781.2</v>
      </c>
      <c r="U21" s="17">
        <v>2804.34</v>
      </c>
      <c r="V21" s="17">
        <v>2806.07</v>
      </c>
      <c r="W21" s="17">
        <v>2776.82</v>
      </c>
      <c r="X21" s="17">
        <v>2740.32</v>
      </c>
      <c r="Y21" s="18">
        <v>2629.55</v>
      </c>
    </row>
    <row r="22" spans="1:25" ht="15.75">
      <c r="A22" s="15" t="s">
        <v>58</v>
      </c>
      <c r="B22" s="16">
        <v>2449.81</v>
      </c>
      <c r="C22" s="17">
        <v>2370.74</v>
      </c>
      <c r="D22" s="17">
        <v>2212.73</v>
      </c>
      <c r="E22" s="17">
        <v>2207.77</v>
      </c>
      <c r="F22" s="17">
        <v>2207.34</v>
      </c>
      <c r="G22" s="17">
        <v>2230.59</v>
      </c>
      <c r="H22" s="17">
        <v>2352.64</v>
      </c>
      <c r="I22" s="17">
        <v>2455.74</v>
      </c>
      <c r="J22" s="17">
        <v>2683.98</v>
      </c>
      <c r="K22" s="17">
        <v>2772.49</v>
      </c>
      <c r="L22" s="17">
        <v>2668.03</v>
      </c>
      <c r="M22" s="17">
        <v>2665.53</v>
      </c>
      <c r="N22" s="17">
        <v>2715.73</v>
      </c>
      <c r="O22" s="17">
        <v>2738.1</v>
      </c>
      <c r="P22" s="17">
        <v>2711.98</v>
      </c>
      <c r="Q22" s="17">
        <v>2701.64</v>
      </c>
      <c r="R22" s="17">
        <v>2745.7</v>
      </c>
      <c r="S22" s="17">
        <v>2745.27</v>
      </c>
      <c r="T22" s="17">
        <v>2768.01</v>
      </c>
      <c r="U22" s="17">
        <v>2752.75</v>
      </c>
      <c r="V22" s="17">
        <v>2745.39</v>
      </c>
      <c r="W22" s="17">
        <v>2713.55</v>
      </c>
      <c r="X22" s="17">
        <v>2662.98</v>
      </c>
      <c r="Y22" s="18">
        <v>2511.12</v>
      </c>
    </row>
    <row r="23" spans="1:25" ht="15.75">
      <c r="A23" s="15" t="s">
        <v>59</v>
      </c>
      <c r="B23" s="16">
        <v>2321.7</v>
      </c>
      <c r="C23" s="17">
        <v>2209.46</v>
      </c>
      <c r="D23" s="17">
        <v>2207.75</v>
      </c>
      <c r="E23" s="17">
        <v>2204.99</v>
      </c>
      <c r="F23" s="17">
        <v>2201.17</v>
      </c>
      <c r="G23" s="17">
        <v>2208.91</v>
      </c>
      <c r="H23" s="17">
        <v>2266.25</v>
      </c>
      <c r="I23" s="17">
        <v>2318.05</v>
      </c>
      <c r="J23" s="17">
        <v>2507.49</v>
      </c>
      <c r="K23" s="17">
        <v>2640.99</v>
      </c>
      <c r="L23" s="17">
        <v>2634.12</v>
      </c>
      <c r="M23" s="17">
        <v>2620.72</v>
      </c>
      <c r="N23" s="17">
        <v>2605.87</v>
      </c>
      <c r="O23" s="17">
        <v>2615</v>
      </c>
      <c r="P23" s="17">
        <v>2580.02</v>
      </c>
      <c r="Q23" s="17">
        <v>2579.45</v>
      </c>
      <c r="R23" s="17">
        <v>2579.31</v>
      </c>
      <c r="S23" s="17">
        <v>2583.25</v>
      </c>
      <c r="T23" s="17">
        <v>2628.22</v>
      </c>
      <c r="U23" s="17">
        <v>2599.22</v>
      </c>
      <c r="V23" s="17">
        <v>2603.58</v>
      </c>
      <c r="W23" s="17">
        <v>2568.93</v>
      </c>
      <c r="X23" s="17">
        <v>2537.15</v>
      </c>
      <c r="Y23" s="18">
        <v>2446.26</v>
      </c>
    </row>
    <row r="24" spans="1:25" ht="15.75">
      <c r="A24" s="15" t="s">
        <v>60</v>
      </c>
      <c r="B24" s="16">
        <v>2278.24</v>
      </c>
      <c r="C24" s="17">
        <v>2210.25</v>
      </c>
      <c r="D24" s="17">
        <v>2209.52</v>
      </c>
      <c r="E24" s="17">
        <v>2195.38</v>
      </c>
      <c r="F24" s="17">
        <v>2192.05</v>
      </c>
      <c r="G24" s="17">
        <v>2210.96</v>
      </c>
      <c r="H24" s="17">
        <v>2260.94</v>
      </c>
      <c r="I24" s="17">
        <v>2312.43</v>
      </c>
      <c r="J24" s="17">
        <v>2488.13</v>
      </c>
      <c r="K24" s="17">
        <v>2646.25</v>
      </c>
      <c r="L24" s="17">
        <v>2694.75</v>
      </c>
      <c r="M24" s="17">
        <v>2688.15</v>
      </c>
      <c r="N24" s="17">
        <v>2668.07</v>
      </c>
      <c r="O24" s="17">
        <v>2668.51</v>
      </c>
      <c r="P24" s="17">
        <v>2649.04</v>
      </c>
      <c r="Q24" s="17">
        <v>2643.4</v>
      </c>
      <c r="R24" s="17">
        <v>2650.81</v>
      </c>
      <c r="S24" s="17">
        <v>2650.26</v>
      </c>
      <c r="T24" s="17">
        <v>2696.58</v>
      </c>
      <c r="U24" s="17">
        <v>2634.69</v>
      </c>
      <c r="V24" s="17">
        <v>2674.2</v>
      </c>
      <c r="W24" s="17">
        <v>2636.45</v>
      </c>
      <c r="X24" s="17">
        <v>2605.34</v>
      </c>
      <c r="Y24" s="18">
        <v>2474.57</v>
      </c>
    </row>
    <row r="25" spans="1:25" ht="15.75">
      <c r="A25" s="15" t="s">
        <v>61</v>
      </c>
      <c r="B25" s="16">
        <v>2377.48</v>
      </c>
      <c r="C25" s="17">
        <v>2232.97</v>
      </c>
      <c r="D25" s="17">
        <v>2210.77</v>
      </c>
      <c r="E25" s="17">
        <v>2206.17</v>
      </c>
      <c r="F25" s="17">
        <v>2205.26</v>
      </c>
      <c r="G25" s="17">
        <v>2211.61</v>
      </c>
      <c r="H25" s="17">
        <v>2287.36</v>
      </c>
      <c r="I25" s="17">
        <v>2333.31</v>
      </c>
      <c r="J25" s="17">
        <v>2575.43</v>
      </c>
      <c r="K25" s="17">
        <v>2671.93</v>
      </c>
      <c r="L25" s="17">
        <v>2670.63</v>
      </c>
      <c r="M25" s="17">
        <v>2640.35</v>
      </c>
      <c r="N25" s="17">
        <v>2613.4</v>
      </c>
      <c r="O25" s="17">
        <v>2639.47</v>
      </c>
      <c r="P25" s="17">
        <v>2614.77</v>
      </c>
      <c r="Q25" s="17">
        <v>2608.19</v>
      </c>
      <c r="R25" s="17">
        <v>2612.41</v>
      </c>
      <c r="S25" s="17">
        <v>2628.91</v>
      </c>
      <c r="T25" s="17">
        <v>2673.02</v>
      </c>
      <c r="U25" s="17">
        <v>2673.19</v>
      </c>
      <c r="V25" s="17">
        <v>2646.28</v>
      </c>
      <c r="W25" s="17">
        <v>2630.16</v>
      </c>
      <c r="X25" s="17">
        <v>2581.95</v>
      </c>
      <c r="Y25" s="18">
        <v>2521.42</v>
      </c>
    </row>
    <row r="26" spans="1:25" ht="15.75">
      <c r="A26" s="15" t="s">
        <v>62</v>
      </c>
      <c r="B26" s="16">
        <v>2393.9</v>
      </c>
      <c r="C26" s="17">
        <v>2255.42</v>
      </c>
      <c r="D26" s="17">
        <v>2241.95</v>
      </c>
      <c r="E26" s="17">
        <v>2212.98</v>
      </c>
      <c r="F26" s="17">
        <v>2211.76</v>
      </c>
      <c r="G26" s="17">
        <v>2233.62</v>
      </c>
      <c r="H26" s="17">
        <v>2301.92</v>
      </c>
      <c r="I26" s="17">
        <v>2411.58</v>
      </c>
      <c r="J26" s="17">
        <v>2597.77</v>
      </c>
      <c r="K26" s="17">
        <v>2747.27</v>
      </c>
      <c r="L26" s="17">
        <v>2730.93</v>
      </c>
      <c r="M26" s="17">
        <v>2676.92</v>
      </c>
      <c r="N26" s="17">
        <v>2647.25</v>
      </c>
      <c r="O26" s="17">
        <v>2659.38</v>
      </c>
      <c r="P26" s="17">
        <v>2674.04</v>
      </c>
      <c r="Q26" s="17">
        <v>2659.18</v>
      </c>
      <c r="R26" s="17">
        <v>2697.19</v>
      </c>
      <c r="S26" s="17">
        <v>2708.23</v>
      </c>
      <c r="T26" s="17">
        <v>2748.37</v>
      </c>
      <c r="U26" s="17">
        <v>2743.72</v>
      </c>
      <c r="V26" s="17">
        <v>2733.25</v>
      </c>
      <c r="W26" s="17">
        <v>2683.49</v>
      </c>
      <c r="X26" s="17">
        <v>2661.55</v>
      </c>
      <c r="Y26" s="18">
        <v>2591.23</v>
      </c>
    </row>
    <row r="27" spans="1:25" ht="15.75">
      <c r="A27" s="15" t="s">
        <v>63</v>
      </c>
      <c r="B27" s="16">
        <v>2440.92</v>
      </c>
      <c r="C27" s="17">
        <v>2381.55</v>
      </c>
      <c r="D27" s="17">
        <v>2471.91</v>
      </c>
      <c r="E27" s="17">
        <v>2310.68</v>
      </c>
      <c r="F27" s="17">
        <v>2276.41</v>
      </c>
      <c r="G27" s="17">
        <v>2285.41</v>
      </c>
      <c r="H27" s="17">
        <v>2382.43</v>
      </c>
      <c r="I27" s="17">
        <v>2452.91</v>
      </c>
      <c r="J27" s="17">
        <v>2615.8</v>
      </c>
      <c r="K27" s="17">
        <v>2738.37</v>
      </c>
      <c r="L27" s="17">
        <v>2871.96</v>
      </c>
      <c r="M27" s="17">
        <v>2873.65</v>
      </c>
      <c r="N27" s="17">
        <v>2870.04</v>
      </c>
      <c r="O27" s="17">
        <v>2867.51</v>
      </c>
      <c r="P27" s="17">
        <v>2845.1</v>
      </c>
      <c r="Q27" s="17">
        <v>2833.76</v>
      </c>
      <c r="R27" s="17">
        <v>2792.25</v>
      </c>
      <c r="S27" s="17">
        <v>2781.1</v>
      </c>
      <c r="T27" s="17">
        <v>2837.58</v>
      </c>
      <c r="U27" s="17">
        <v>2881.71</v>
      </c>
      <c r="V27" s="17">
        <v>2884.75</v>
      </c>
      <c r="W27" s="17">
        <v>2838.54</v>
      </c>
      <c r="X27" s="17">
        <v>2824.5</v>
      </c>
      <c r="Y27" s="18">
        <v>2747.87</v>
      </c>
    </row>
    <row r="28" spans="1:25" ht="15.75">
      <c r="A28" s="15" t="s">
        <v>64</v>
      </c>
      <c r="B28" s="16">
        <v>2544.56</v>
      </c>
      <c r="C28" s="17">
        <v>2444.74</v>
      </c>
      <c r="D28" s="17">
        <v>2347.53</v>
      </c>
      <c r="E28" s="17">
        <v>2290.55</v>
      </c>
      <c r="F28" s="17">
        <v>2251.31</v>
      </c>
      <c r="G28" s="17">
        <v>2261.87</v>
      </c>
      <c r="H28" s="17">
        <v>2291.83</v>
      </c>
      <c r="I28" s="17">
        <v>2296.67</v>
      </c>
      <c r="J28" s="17">
        <v>2351.13</v>
      </c>
      <c r="K28" s="17">
        <v>2502.37</v>
      </c>
      <c r="L28" s="17">
        <v>2644.07</v>
      </c>
      <c r="M28" s="17">
        <v>2667.36</v>
      </c>
      <c r="N28" s="17">
        <v>2730.31</v>
      </c>
      <c r="O28" s="17">
        <v>2715.43</v>
      </c>
      <c r="P28" s="17">
        <v>2652.11</v>
      </c>
      <c r="Q28" s="17">
        <v>2638.49</v>
      </c>
      <c r="R28" s="17">
        <v>2643.08</v>
      </c>
      <c r="S28" s="17">
        <v>2675.5</v>
      </c>
      <c r="T28" s="17">
        <v>2779.37</v>
      </c>
      <c r="U28" s="17">
        <v>2809.68</v>
      </c>
      <c r="V28" s="17">
        <v>2807.55</v>
      </c>
      <c r="W28" s="17">
        <v>2773.28</v>
      </c>
      <c r="X28" s="17">
        <v>2742.62</v>
      </c>
      <c r="Y28" s="18">
        <v>2654.49</v>
      </c>
    </row>
    <row r="29" spans="1:25" ht="15.75">
      <c r="A29" s="15" t="s">
        <v>65</v>
      </c>
      <c r="B29" s="16">
        <v>2498.4</v>
      </c>
      <c r="C29" s="17">
        <v>2418.6</v>
      </c>
      <c r="D29" s="17">
        <v>2281.14</v>
      </c>
      <c r="E29" s="17">
        <v>2256.24</v>
      </c>
      <c r="F29" s="17">
        <v>2252.17</v>
      </c>
      <c r="G29" s="17">
        <v>2260.52</v>
      </c>
      <c r="H29" s="17">
        <v>2328.53</v>
      </c>
      <c r="I29" s="17">
        <v>2540.62</v>
      </c>
      <c r="J29" s="17">
        <v>2658.87</v>
      </c>
      <c r="K29" s="17">
        <v>2751.78</v>
      </c>
      <c r="L29" s="17">
        <v>2703.91</v>
      </c>
      <c r="M29" s="17">
        <v>2670.02</v>
      </c>
      <c r="N29" s="17">
        <v>2646.41</v>
      </c>
      <c r="O29" s="17">
        <v>2661.55</v>
      </c>
      <c r="P29" s="17">
        <v>2642.88</v>
      </c>
      <c r="Q29" s="17">
        <v>2634.44</v>
      </c>
      <c r="R29" s="17">
        <v>2634.17</v>
      </c>
      <c r="S29" s="17">
        <v>2635.09</v>
      </c>
      <c r="T29" s="17">
        <v>2683.16</v>
      </c>
      <c r="U29" s="17">
        <v>2656.83</v>
      </c>
      <c r="V29" s="17">
        <v>2659.78</v>
      </c>
      <c r="W29" s="17">
        <v>2617.92</v>
      </c>
      <c r="X29" s="17">
        <v>2575.98</v>
      </c>
      <c r="Y29" s="18">
        <v>2536.44</v>
      </c>
    </row>
    <row r="30" spans="1:25" ht="15.75">
      <c r="A30" s="15" t="s">
        <v>66</v>
      </c>
      <c r="B30" s="16">
        <v>2379.44</v>
      </c>
      <c r="C30" s="17">
        <v>2273.43</v>
      </c>
      <c r="D30" s="17">
        <v>2235.24</v>
      </c>
      <c r="E30" s="17">
        <v>2211.32</v>
      </c>
      <c r="F30" s="17">
        <v>2211.87</v>
      </c>
      <c r="G30" s="17">
        <v>2231.36</v>
      </c>
      <c r="H30" s="17">
        <v>2277.3</v>
      </c>
      <c r="I30" s="17">
        <v>2404.2</v>
      </c>
      <c r="J30" s="17">
        <v>2556.93</v>
      </c>
      <c r="K30" s="17">
        <v>2633.48</v>
      </c>
      <c r="L30" s="17">
        <v>2622.58</v>
      </c>
      <c r="M30" s="17">
        <v>2601.99</v>
      </c>
      <c r="N30" s="17">
        <v>2577.73</v>
      </c>
      <c r="O30" s="17">
        <v>2589.86</v>
      </c>
      <c r="P30" s="17">
        <v>2585.88</v>
      </c>
      <c r="Q30" s="17">
        <v>2581.4</v>
      </c>
      <c r="R30" s="17">
        <v>2581.25</v>
      </c>
      <c r="S30" s="17">
        <v>2597.29</v>
      </c>
      <c r="T30" s="17">
        <v>2639.58</v>
      </c>
      <c r="U30" s="17">
        <v>2641.91</v>
      </c>
      <c r="V30" s="17">
        <v>2625.52</v>
      </c>
      <c r="W30" s="17">
        <v>2573.66</v>
      </c>
      <c r="X30" s="17">
        <v>2537.55</v>
      </c>
      <c r="Y30" s="18">
        <v>2505.51</v>
      </c>
    </row>
    <row r="31" spans="1:25" ht="15.75">
      <c r="A31" s="15" t="s">
        <v>67</v>
      </c>
      <c r="B31" s="16">
        <v>2370.37</v>
      </c>
      <c r="C31" s="17">
        <v>2274.55</v>
      </c>
      <c r="D31" s="17">
        <v>2239.84</v>
      </c>
      <c r="E31" s="17">
        <v>2231.62</v>
      </c>
      <c r="F31" s="17">
        <v>2221.42</v>
      </c>
      <c r="G31" s="17">
        <v>2255.96</v>
      </c>
      <c r="H31" s="17">
        <v>2273.6</v>
      </c>
      <c r="I31" s="17">
        <v>2472.15</v>
      </c>
      <c r="J31" s="17">
        <v>2549.94</v>
      </c>
      <c r="K31" s="17">
        <v>2658.82</v>
      </c>
      <c r="L31" s="17">
        <v>2647.39</v>
      </c>
      <c r="M31" s="17">
        <v>2639.61</v>
      </c>
      <c r="N31" s="17">
        <v>2631.74</v>
      </c>
      <c r="O31" s="17">
        <v>2634.01</v>
      </c>
      <c r="P31" s="17">
        <v>2618.38</v>
      </c>
      <c r="Q31" s="17">
        <v>2608.76</v>
      </c>
      <c r="R31" s="17">
        <v>2607.62</v>
      </c>
      <c r="S31" s="17">
        <v>2624.91</v>
      </c>
      <c r="T31" s="17">
        <v>2677.12</v>
      </c>
      <c r="U31" s="17">
        <v>2688.97</v>
      </c>
      <c r="V31" s="17">
        <v>2669.18</v>
      </c>
      <c r="W31" s="17">
        <v>2622.83</v>
      </c>
      <c r="X31" s="17">
        <v>2583.66</v>
      </c>
      <c r="Y31" s="18">
        <v>2571.93</v>
      </c>
    </row>
    <row r="32" spans="1:25" ht="15.75">
      <c r="A32" s="15" t="s">
        <v>68</v>
      </c>
      <c r="B32" s="16">
        <v>2466.02</v>
      </c>
      <c r="C32" s="17">
        <v>2357.46</v>
      </c>
      <c r="D32" s="17">
        <v>2251.31</v>
      </c>
      <c r="E32" s="17">
        <v>2229.94</v>
      </c>
      <c r="F32" s="17">
        <v>2216.76</v>
      </c>
      <c r="G32" s="17">
        <v>2253.75</v>
      </c>
      <c r="H32" s="17">
        <v>2297.86</v>
      </c>
      <c r="I32" s="17">
        <v>2439.28</v>
      </c>
      <c r="J32" s="17">
        <v>2560.14</v>
      </c>
      <c r="K32" s="17">
        <v>2637.01</v>
      </c>
      <c r="L32" s="17">
        <v>2619.7</v>
      </c>
      <c r="M32" s="17">
        <v>2607.83</v>
      </c>
      <c r="N32" s="17">
        <v>2590.88</v>
      </c>
      <c r="O32" s="17">
        <v>2607.7</v>
      </c>
      <c r="P32" s="17">
        <v>2581.87</v>
      </c>
      <c r="Q32" s="17">
        <v>2570.56</v>
      </c>
      <c r="R32" s="17">
        <v>2559.14</v>
      </c>
      <c r="S32" s="17">
        <v>2568.87</v>
      </c>
      <c r="T32" s="17">
        <v>2633.78</v>
      </c>
      <c r="U32" s="17">
        <v>2631.83</v>
      </c>
      <c r="V32" s="17">
        <v>2614.7</v>
      </c>
      <c r="W32" s="17">
        <v>2561.67</v>
      </c>
      <c r="X32" s="17">
        <v>2529.41</v>
      </c>
      <c r="Y32" s="18">
        <v>2502.57</v>
      </c>
    </row>
    <row r="33" spans="1:25" ht="15.75">
      <c r="A33" s="15" t="s">
        <v>69</v>
      </c>
      <c r="B33" s="16">
        <v>2384.79</v>
      </c>
      <c r="C33" s="17">
        <v>2341.69</v>
      </c>
      <c r="D33" s="17">
        <v>2240.66</v>
      </c>
      <c r="E33" s="17">
        <v>2210.77</v>
      </c>
      <c r="F33" s="17">
        <v>2216.19</v>
      </c>
      <c r="G33" s="17">
        <v>2253.18</v>
      </c>
      <c r="H33" s="17">
        <v>2352.69</v>
      </c>
      <c r="I33" s="17">
        <v>2520.05</v>
      </c>
      <c r="J33" s="17">
        <v>2607.9</v>
      </c>
      <c r="K33" s="17">
        <v>2731.89</v>
      </c>
      <c r="L33" s="17">
        <v>2729.47</v>
      </c>
      <c r="M33" s="17">
        <v>2725.47</v>
      </c>
      <c r="N33" s="17">
        <v>2720.73</v>
      </c>
      <c r="O33" s="17">
        <v>2734.24</v>
      </c>
      <c r="P33" s="17">
        <v>2688.6</v>
      </c>
      <c r="Q33" s="17">
        <v>2678.19</v>
      </c>
      <c r="R33" s="17">
        <v>2675.07</v>
      </c>
      <c r="S33" s="17">
        <v>2674.92</v>
      </c>
      <c r="T33" s="17">
        <v>2690.39</v>
      </c>
      <c r="U33" s="17">
        <v>2685.72</v>
      </c>
      <c r="V33" s="17">
        <v>2675.28</v>
      </c>
      <c r="W33" s="17">
        <v>2630.66</v>
      </c>
      <c r="X33" s="17">
        <v>2559.57</v>
      </c>
      <c r="Y33" s="18">
        <v>2486.04</v>
      </c>
    </row>
    <row r="34" spans="1:25" ht="15.75">
      <c r="A34" s="15" t="s">
        <v>70</v>
      </c>
      <c r="B34" s="16">
        <v>2380.11</v>
      </c>
      <c r="C34" s="17">
        <v>2299.52</v>
      </c>
      <c r="D34" s="17">
        <v>2376.97</v>
      </c>
      <c r="E34" s="17">
        <v>2252.1</v>
      </c>
      <c r="F34" s="17">
        <v>2243.08</v>
      </c>
      <c r="G34" s="17">
        <v>2250.6</v>
      </c>
      <c r="H34" s="17">
        <v>2273.4</v>
      </c>
      <c r="I34" s="17">
        <v>2421.43</v>
      </c>
      <c r="J34" s="17">
        <v>2488.26</v>
      </c>
      <c r="K34" s="17">
        <v>2598.51</v>
      </c>
      <c r="L34" s="17">
        <v>2720.52</v>
      </c>
      <c r="M34" s="17">
        <v>2715.16</v>
      </c>
      <c r="N34" s="17">
        <v>2702.9</v>
      </c>
      <c r="O34" s="17">
        <v>2693.22</v>
      </c>
      <c r="P34" s="17">
        <v>2672.95</v>
      </c>
      <c r="Q34" s="17">
        <v>2669.34</v>
      </c>
      <c r="R34" s="17">
        <v>2669.82</v>
      </c>
      <c r="S34" s="17">
        <v>2669.87</v>
      </c>
      <c r="T34" s="17">
        <v>2679.12</v>
      </c>
      <c r="U34" s="17">
        <v>2691.38</v>
      </c>
      <c r="V34" s="17">
        <v>2689.49</v>
      </c>
      <c r="W34" s="17">
        <v>2651.69</v>
      </c>
      <c r="X34" s="17">
        <v>2580.19</v>
      </c>
      <c r="Y34" s="18">
        <v>2483.73</v>
      </c>
    </row>
    <row r="35" spans="1:25" ht="15.75">
      <c r="A35" s="15" t="s">
        <v>71</v>
      </c>
      <c r="B35" s="16">
        <v>2398.6</v>
      </c>
      <c r="C35" s="17">
        <v>2295.05</v>
      </c>
      <c r="D35" s="17">
        <v>2241.23</v>
      </c>
      <c r="E35" s="17">
        <v>2217.55</v>
      </c>
      <c r="F35" s="17">
        <v>2212</v>
      </c>
      <c r="G35" s="17">
        <v>2204.59</v>
      </c>
      <c r="H35" s="17">
        <v>2219.77</v>
      </c>
      <c r="I35" s="17">
        <v>2261.93</v>
      </c>
      <c r="J35" s="17">
        <v>2278.82</v>
      </c>
      <c r="K35" s="17">
        <v>2454.27</v>
      </c>
      <c r="L35" s="17">
        <v>2541.21</v>
      </c>
      <c r="M35" s="17">
        <v>2615.52</v>
      </c>
      <c r="N35" s="17">
        <v>2608.98</v>
      </c>
      <c r="O35" s="17">
        <v>2593.34</v>
      </c>
      <c r="P35" s="17">
        <v>2579.2</v>
      </c>
      <c r="Q35" s="17">
        <v>2575.72</v>
      </c>
      <c r="R35" s="17">
        <v>2572.81</v>
      </c>
      <c r="S35" s="17">
        <v>2587.26</v>
      </c>
      <c r="T35" s="17">
        <v>2625.25</v>
      </c>
      <c r="U35" s="17">
        <v>2637.39</v>
      </c>
      <c r="V35" s="17">
        <v>2637.55</v>
      </c>
      <c r="W35" s="17">
        <v>2586.37</v>
      </c>
      <c r="X35" s="17">
        <v>2517.19</v>
      </c>
      <c r="Y35" s="18">
        <v>2487.4</v>
      </c>
    </row>
    <row r="36" spans="1:25" ht="15.75">
      <c r="A36" s="15" t="s">
        <v>72</v>
      </c>
      <c r="B36" s="16">
        <v>2331.87</v>
      </c>
      <c r="C36" s="17">
        <v>2228.82</v>
      </c>
      <c r="D36" s="17">
        <v>2167.59</v>
      </c>
      <c r="E36" s="17">
        <v>2140.86</v>
      </c>
      <c r="F36" s="17">
        <v>2134.33</v>
      </c>
      <c r="G36" s="17">
        <v>2164.69</v>
      </c>
      <c r="H36" s="17">
        <v>2218.23</v>
      </c>
      <c r="I36" s="17">
        <v>2236.93</v>
      </c>
      <c r="J36" s="17">
        <v>2507.86</v>
      </c>
      <c r="K36" s="17">
        <v>2547.8</v>
      </c>
      <c r="L36" s="17">
        <v>2598.71</v>
      </c>
      <c r="M36" s="17">
        <v>2602.2</v>
      </c>
      <c r="N36" s="17">
        <v>2584.26</v>
      </c>
      <c r="O36" s="17">
        <v>2610.13</v>
      </c>
      <c r="P36" s="17">
        <v>2586.8</v>
      </c>
      <c r="Q36" s="17">
        <v>2577.77</v>
      </c>
      <c r="R36" s="17">
        <v>2568.82</v>
      </c>
      <c r="S36" s="17">
        <v>2574.62</v>
      </c>
      <c r="T36" s="17">
        <v>2585.3</v>
      </c>
      <c r="U36" s="17">
        <v>2578.17</v>
      </c>
      <c r="V36" s="17">
        <v>2570.79</v>
      </c>
      <c r="W36" s="17">
        <v>2491.85</v>
      </c>
      <c r="X36" s="17">
        <v>2462.13</v>
      </c>
      <c r="Y36" s="18">
        <v>2280.02</v>
      </c>
    </row>
    <row r="37" spans="1:25" ht="15.75">
      <c r="A37" s="15" t="s">
        <v>73</v>
      </c>
      <c r="B37" s="16">
        <v>2259.21</v>
      </c>
      <c r="C37" s="17">
        <v>2226.84</v>
      </c>
      <c r="D37" s="17">
        <v>2213.62</v>
      </c>
      <c r="E37" s="17">
        <v>2187.11</v>
      </c>
      <c r="F37" s="17">
        <v>2182.65</v>
      </c>
      <c r="G37" s="17">
        <v>2197.55</v>
      </c>
      <c r="H37" s="17">
        <v>2229.43</v>
      </c>
      <c r="I37" s="17">
        <v>2267.39</v>
      </c>
      <c r="J37" s="17">
        <v>2497.92</v>
      </c>
      <c r="K37" s="17">
        <v>2499.71</v>
      </c>
      <c r="L37" s="17">
        <v>2589.94</v>
      </c>
      <c r="M37" s="17">
        <v>2606.27</v>
      </c>
      <c r="N37" s="17">
        <v>2497.88</v>
      </c>
      <c r="O37" s="17">
        <v>2497.87</v>
      </c>
      <c r="P37" s="17">
        <v>2497.25</v>
      </c>
      <c r="Q37" s="17">
        <v>2494.08</v>
      </c>
      <c r="R37" s="17">
        <v>2493.07</v>
      </c>
      <c r="S37" s="17">
        <v>2494.56</v>
      </c>
      <c r="T37" s="17">
        <v>2522.6</v>
      </c>
      <c r="U37" s="17">
        <v>2501.72</v>
      </c>
      <c r="V37" s="17">
        <v>2537.85</v>
      </c>
      <c r="W37" s="17">
        <v>2495.2</v>
      </c>
      <c r="X37" s="17">
        <v>2494.12</v>
      </c>
      <c r="Y37" s="18">
        <v>2411.51</v>
      </c>
    </row>
    <row r="38" spans="1:25" ht="15.75">
      <c r="A38" s="15" t="s">
        <v>74</v>
      </c>
      <c r="B38" s="16">
        <v>2332.23</v>
      </c>
      <c r="C38" s="17">
        <v>2248.86</v>
      </c>
      <c r="D38" s="17">
        <v>2231.86</v>
      </c>
      <c r="E38" s="17">
        <v>2226.43</v>
      </c>
      <c r="F38" s="17">
        <v>2224.31</v>
      </c>
      <c r="G38" s="17">
        <v>2229.69</v>
      </c>
      <c r="H38" s="17">
        <v>2255.1</v>
      </c>
      <c r="I38" s="17">
        <v>2331.66</v>
      </c>
      <c r="J38" s="17">
        <v>2504.32</v>
      </c>
      <c r="K38" s="17">
        <v>2672.3</v>
      </c>
      <c r="L38" s="17">
        <v>2713.94</v>
      </c>
      <c r="M38" s="17">
        <v>2708.73</v>
      </c>
      <c r="N38" s="17">
        <v>2690.88</v>
      </c>
      <c r="O38" s="17">
        <v>2693.47</v>
      </c>
      <c r="P38" s="17">
        <v>2681.79</v>
      </c>
      <c r="Q38" s="17">
        <v>2675.59</v>
      </c>
      <c r="R38" s="17">
        <v>2674.47</v>
      </c>
      <c r="S38" s="17">
        <v>2676</v>
      </c>
      <c r="T38" s="17">
        <v>2690.76</v>
      </c>
      <c r="U38" s="17">
        <v>2686.72</v>
      </c>
      <c r="V38" s="17">
        <v>2692.55</v>
      </c>
      <c r="W38" s="17">
        <v>2656.58</v>
      </c>
      <c r="X38" s="17">
        <v>2495.25</v>
      </c>
      <c r="Y38" s="18">
        <v>2499.5</v>
      </c>
    </row>
    <row r="39" spans="1:26" ht="16.5" thickBot="1">
      <c r="A39" s="20" t="s">
        <v>75</v>
      </c>
      <c r="B39" s="21">
        <v>2478.94</v>
      </c>
      <c r="C39" s="22">
        <v>2376.03</v>
      </c>
      <c r="D39" s="22">
        <v>2243.65</v>
      </c>
      <c r="E39" s="22">
        <v>2214.26</v>
      </c>
      <c r="F39" s="22">
        <v>2211.83</v>
      </c>
      <c r="G39" s="22">
        <v>2229.57</v>
      </c>
      <c r="H39" s="22">
        <v>2261.99</v>
      </c>
      <c r="I39" s="22">
        <v>2354.77</v>
      </c>
      <c r="J39" s="22">
        <v>2512.59</v>
      </c>
      <c r="K39" s="22">
        <v>2675.63</v>
      </c>
      <c r="L39" s="22">
        <v>2805.45</v>
      </c>
      <c r="M39" s="22">
        <v>2841.63</v>
      </c>
      <c r="N39" s="22">
        <v>2820.14</v>
      </c>
      <c r="O39" s="22">
        <v>2832.02</v>
      </c>
      <c r="P39" s="22">
        <v>2824.9</v>
      </c>
      <c r="Q39" s="22">
        <v>2819.15</v>
      </c>
      <c r="R39" s="22">
        <v>2814.67</v>
      </c>
      <c r="S39" s="22">
        <v>2809.61</v>
      </c>
      <c r="T39" s="22">
        <v>2737.71</v>
      </c>
      <c r="U39" s="22">
        <v>2736.49</v>
      </c>
      <c r="V39" s="22">
        <v>2733.01</v>
      </c>
      <c r="W39" s="22">
        <v>2803.92</v>
      </c>
      <c r="X39" s="22">
        <v>2516.21</v>
      </c>
      <c r="Y39" s="23">
        <v>2449.18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3192.64</v>
      </c>
      <c r="C43" s="12">
        <v>3015.71</v>
      </c>
      <c r="D43" s="12">
        <v>3021.02</v>
      </c>
      <c r="E43" s="12">
        <v>3001.13</v>
      </c>
      <c r="F43" s="12">
        <v>3015.73</v>
      </c>
      <c r="G43" s="12">
        <v>3032.6</v>
      </c>
      <c r="H43" s="12">
        <v>3055.91</v>
      </c>
      <c r="I43" s="12">
        <v>3098.1</v>
      </c>
      <c r="J43" s="12">
        <v>3320.81</v>
      </c>
      <c r="K43" s="12">
        <v>3395.21</v>
      </c>
      <c r="L43" s="12">
        <v>3396.76</v>
      </c>
      <c r="M43" s="12">
        <v>3382.16</v>
      </c>
      <c r="N43" s="12">
        <v>3351.19</v>
      </c>
      <c r="O43" s="12">
        <v>3348.55</v>
      </c>
      <c r="P43" s="12">
        <v>3325.95</v>
      </c>
      <c r="Q43" s="12">
        <v>3323.94</v>
      </c>
      <c r="R43" s="12">
        <v>3351.12</v>
      </c>
      <c r="S43" s="12">
        <v>3364.82</v>
      </c>
      <c r="T43" s="12">
        <v>3400.94</v>
      </c>
      <c r="U43" s="12">
        <v>3387.56</v>
      </c>
      <c r="V43" s="12">
        <v>3362.71</v>
      </c>
      <c r="W43" s="12">
        <v>3332.62</v>
      </c>
      <c r="X43" s="12">
        <v>3295.64</v>
      </c>
      <c r="Y43" s="13">
        <v>3222.29</v>
      </c>
      <c r="Z43" s="14"/>
    </row>
    <row r="44" spans="1:25" ht="15.75">
      <c r="A44" s="15" t="str">
        <f t="shared" si="0"/>
        <v>02.03.2022</v>
      </c>
      <c r="B44" s="16">
        <v>3095.09</v>
      </c>
      <c r="C44" s="17">
        <v>3016.18</v>
      </c>
      <c r="D44" s="17">
        <v>2989.02</v>
      </c>
      <c r="E44" s="17">
        <v>2974.83</v>
      </c>
      <c r="F44" s="17">
        <v>2975.37</v>
      </c>
      <c r="G44" s="17">
        <v>3007.63</v>
      </c>
      <c r="H44" s="17">
        <v>3029.34</v>
      </c>
      <c r="I44" s="17">
        <v>3090.63</v>
      </c>
      <c r="J44" s="17">
        <v>3327.17</v>
      </c>
      <c r="K44" s="17">
        <v>3360.4</v>
      </c>
      <c r="L44" s="17">
        <v>3375.17</v>
      </c>
      <c r="M44" s="17">
        <v>3362.81</v>
      </c>
      <c r="N44" s="17">
        <v>3338.5</v>
      </c>
      <c r="O44" s="17">
        <v>3355.31</v>
      </c>
      <c r="P44" s="17">
        <v>3343.07</v>
      </c>
      <c r="Q44" s="17">
        <v>3334.31</v>
      </c>
      <c r="R44" s="17">
        <v>3342.06</v>
      </c>
      <c r="S44" s="17">
        <v>3356.56</v>
      </c>
      <c r="T44" s="17">
        <v>3402.03</v>
      </c>
      <c r="U44" s="17">
        <v>3383.18</v>
      </c>
      <c r="V44" s="17">
        <v>3356.52</v>
      </c>
      <c r="W44" s="17">
        <v>3332.17</v>
      </c>
      <c r="X44" s="17">
        <v>3298.27</v>
      </c>
      <c r="Y44" s="18">
        <v>3206.62</v>
      </c>
    </row>
    <row r="45" spans="1:25" ht="15.75">
      <c r="A45" s="15" t="str">
        <f t="shared" si="0"/>
        <v>03.03.2022</v>
      </c>
      <c r="B45" s="16">
        <v>3050.17</v>
      </c>
      <c r="C45" s="17">
        <v>2993.97</v>
      </c>
      <c r="D45" s="17">
        <v>2987.79</v>
      </c>
      <c r="E45" s="17">
        <v>2974.08</v>
      </c>
      <c r="F45" s="17">
        <v>2971.81</v>
      </c>
      <c r="G45" s="17">
        <v>2993.34</v>
      </c>
      <c r="H45" s="17">
        <v>3027.39</v>
      </c>
      <c r="I45" s="17">
        <v>3085.46</v>
      </c>
      <c r="J45" s="17">
        <v>3272.58</v>
      </c>
      <c r="K45" s="17">
        <v>3377.38</v>
      </c>
      <c r="L45" s="17">
        <v>3369.71</v>
      </c>
      <c r="M45" s="17">
        <v>3352.97</v>
      </c>
      <c r="N45" s="17">
        <v>3314.07</v>
      </c>
      <c r="O45" s="17">
        <v>3322.81</v>
      </c>
      <c r="P45" s="17">
        <v>3311.54</v>
      </c>
      <c r="Q45" s="17">
        <v>3310.65</v>
      </c>
      <c r="R45" s="17">
        <v>3333.47</v>
      </c>
      <c r="S45" s="17">
        <v>3347.37</v>
      </c>
      <c r="T45" s="17">
        <v>3385.57</v>
      </c>
      <c r="U45" s="17">
        <v>3360.98</v>
      </c>
      <c r="V45" s="17">
        <v>3340.68</v>
      </c>
      <c r="W45" s="17">
        <v>3311.8</v>
      </c>
      <c r="X45" s="17">
        <v>3277</v>
      </c>
      <c r="Y45" s="18">
        <v>3201.35</v>
      </c>
    </row>
    <row r="46" spans="1:25" ht="15.75">
      <c r="A46" s="15" t="str">
        <f t="shared" si="0"/>
        <v>04.03.2022</v>
      </c>
      <c r="B46" s="16">
        <v>3046.74</v>
      </c>
      <c r="C46" s="17">
        <v>2990.2</v>
      </c>
      <c r="D46" s="17">
        <v>3018.71</v>
      </c>
      <c r="E46" s="17">
        <v>3009.22</v>
      </c>
      <c r="F46" s="17">
        <v>2999.74</v>
      </c>
      <c r="G46" s="17">
        <v>3022</v>
      </c>
      <c r="H46" s="17">
        <v>3074.11</v>
      </c>
      <c r="I46" s="17">
        <v>3130.67</v>
      </c>
      <c r="J46" s="17">
        <v>3317.91</v>
      </c>
      <c r="K46" s="17">
        <v>3461.48</v>
      </c>
      <c r="L46" s="17">
        <v>3492.43</v>
      </c>
      <c r="M46" s="17">
        <v>3465.91</v>
      </c>
      <c r="N46" s="17">
        <v>3433.94</v>
      </c>
      <c r="O46" s="17">
        <v>3458.84</v>
      </c>
      <c r="P46" s="17">
        <v>3448.52</v>
      </c>
      <c r="Q46" s="17">
        <v>3466.37</v>
      </c>
      <c r="R46" s="17">
        <v>3468.62</v>
      </c>
      <c r="S46" s="17">
        <v>3477.43</v>
      </c>
      <c r="T46" s="17">
        <v>3505.48</v>
      </c>
      <c r="U46" s="17">
        <v>3476.68</v>
      </c>
      <c r="V46" s="17">
        <v>3464.9</v>
      </c>
      <c r="W46" s="17">
        <v>3416.33</v>
      </c>
      <c r="X46" s="17">
        <v>3391.2</v>
      </c>
      <c r="Y46" s="18">
        <v>3288.36</v>
      </c>
    </row>
    <row r="47" spans="1:25" ht="15.75">
      <c r="A47" s="15" t="str">
        <f t="shared" si="0"/>
        <v>05.03.2022</v>
      </c>
      <c r="B47" s="16">
        <v>3172.25</v>
      </c>
      <c r="C47" s="17">
        <v>3019.35</v>
      </c>
      <c r="D47" s="17">
        <v>3020.55</v>
      </c>
      <c r="E47" s="17">
        <v>3011.87</v>
      </c>
      <c r="F47" s="17">
        <v>2984.18</v>
      </c>
      <c r="G47" s="17">
        <v>3023.82</v>
      </c>
      <c r="H47" s="17">
        <v>3104.26</v>
      </c>
      <c r="I47" s="17">
        <v>3150.87</v>
      </c>
      <c r="J47" s="17">
        <v>3304.28</v>
      </c>
      <c r="K47" s="17">
        <v>3486.4</v>
      </c>
      <c r="L47" s="17">
        <v>3568.82</v>
      </c>
      <c r="M47" s="17">
        <v>3554.23</v>
      </c>
      <c r="N47" s="17">
        <v>3535.42</v>
      </c>
      <c r="O47" s="17">
        <v>3525.86</v>
      </c>
      <c r="P47" s="17">
        <v>3506.89</v>
      </c>
      <c r="Q47" s="17">
        <v>3496.85</v>
      </c>
      <c r="R47" s="17">
        <v>3491.82</v>
      </c>
      <c r="S47" s="17">
        <v>3502.17</v>
      </c>
      <c r="T47" s="17">
        <v>3538.35</v>
      </c>
      <c r="U47" s="17">
        <v>3517.3</v>
      </c>
      <c r="V47" s="17">
        <v>3513.21</v>
      </c>
      <c r="W47" s="17">
        <v>3457.1</v>
      </c>
      <c r="X47" s="17">
        <v>3461.9</v>
      </c>
      <c r="Y47" s="18">
        <v>3301.97</v>
      </c>
    </row>
    <row r="48" spans="1:25" ht="15.75">
      <c r="A48" s="15" t="str">
        <f t="shared" si="0"/>
        <v>06.03.2022</v>
      </c>
      <c r="B48" s="16">
        <v>3122.68</v>
      </c>
      <c r="C48" s="17">
        <v>3044.96</v>
      </c>
      <c r="D48" s="17">
        <v>3093.16</v>
      </c>
      <c r="E48" s="17">
        <v>3056.31</v>
      </c>
      <c r="F48" s="17">
        <v>3019.76</v>
      </c>
      <c r="G48" s="17">
        <v>3017.87</v>
      </c>
      <c r="H48" s="17">
        <v>3042</v>
      </c>
      <c r="I48" s="17">
        <v>3073.43</v>
      </c>
      <c r="J48" s="17">
        <v>3113.49</v>
      </c>
      <c r="K48" s="17">
        <v>3173.17</v>
      </c>
      <c r="L48" s="17">
        <v>3393.4</v>
      </c>
      <c r="M48" s="17">
        <v>3484.67</v>
      </c>
      <c r="N48" s="17">
        <v>3485.71</v>
      </c>
      <c r="O48" s="17">
        <v>3482.08</v>
      </c>
      <c r="P48" s="17">
        <v>3477.46</v>
      </c>
      <c r="Q48" s="17">
        <v>3470.23</v>
      </c>
      <c r="R48" s="17">
        <v>3475</v>
      </c>
      <c r="S48" s="17">
        <v>3456.15</v>
      </c>
      <c r="T48" s="17">
        <v>3501.87</v>
      </c>
      <c r="U48" s="17">
        <v>3588.11</v>
      </c>
      <c r="V48" s="17">
        <v>3567.47</v>
      </c>
      <c r="W48" s="17">
        <v>3535.21</v>
      </c>
      <c r="X48" s="17">
        <v>3516.56</v>
      </c>
      <c r="Y48" s="18">
        <v>3475.93</v>
      </c>
    </row>
    <row r="49" spans="1:25" ht="15.75">
      <c r="A49" s="15" t="str">
        <f t="shared" si="0"/>
        <v>07.03.2022</v>
      </c>
      <c r="B49" s="16">
        <v>3237.18</v>
      </c>
      <c r="C49" s="17">
        <v>3091.24</v>
      </c>
      <c r="D49" s="17">
        <v>3104.03</v>
      </c>
      <c r="E49" s="17">
        <v>3079.93</v>
      </c>
      <c r="F49" s="17">
        <v>3034.46</v>
      </c>
      <c r="G49" s="17">
        <v>3035.83</v>
      </c>
      <c r="H49" s="17">
        <v>3075.75</v>
      </c>
      <c r="I49" s="17">
        <v>3095.15</v>
      </c>
      <c r="J49" s="17">
        <v>3129.25</v>
      </c>
      <c r="K49" s="17">
        <v>3243.87</v>
      </c>
      <c r="L49" s="17">
        <v>3453.66</v>
      </c>
      <c r="M49" s="17">
        <v>3560.23</v>
      </c>
      <c r="N49" s="17">
        <v>3558.1</v>
      </c>
      <c r="O49" s="17">
        <v>3556.61</v>
      </c>
      <c r="P49" s="17">
        <v>3544.86</v>
      </c>
      <c r="Q49" s="17">
        <v>3540</v>
      </c>
      <c r="R49" s="17">
        <v>3547.53</v>
      </c>
      <c r="S49" s="17">
        <v>3542.12</v>
      </c>
      <c r="T49" s="17">
        <v>3588.4</v>
      </c>
      <c r="U49" s="17">
        <v>3603.22</v>
      </c>
      <c r="V49" s="17">
        <v>3585.31</v>
      </c>
      <c r="W49" s="17">
        <v>3550.07</v>
      </c>
      <c r="X49" s="17">
        <v>3528.38</v>
      </c>
      <c r="Y49" s="18">
        <v>3385.03</v>
      </c>
    </row>
    <row r="50" spans="1:25" ht="15.75">
      <c r="A50" s="15" t="str">
        <f t="shared" si="0"/>
        <v>08.03.2022</v>
      </c>
      <c r="B50" s="16">
        <v>3220.91</v>
      </c>
      <c r="C50" s="17">
        <v>3084.12</v>
      </c>
      <c r="D50" s="17">
        <v>3056.57</v>
      </c>
      <c r="E50" s="17">
        <v>3035.17</v>
      </c>
      <c r="F50" s="17">
        <v>3017.9</v>
      </c>
      <c r="G50" s="17">
        <v>3018.36</v>
      </c>
      <c r="H50" s="17">
        <v>3032.24</v>
      </c>
      <c r="I50" s="17">
        <v>3035.11</v>
      </c>
      <c r="J50" s="17">
        <v>3083.31</v>
      </c>
      <c r="K50" s="17">
        <v>3125.41</v>
      </c>
      <c r="L50" s="17">
        <v>3337.71</v>
      </c>
      <c r="M50" s="17">
        <v>3397.62</v>
      </c>
      <c r="N50" s="17">
        <v>3398.93</v>
      </c>
      <c r="O50" s="17">
        <v>3385.2</v>
      </c>
      <c r="P50" s="17">
        <v>3369.21</v>
      </c>
      <c r="Q50" s="17">
        <v>3343.84</v>
      </c>
      <c r="R50" s="17">
        <v>3364.59</v>
      </c>
      <c r="S50" s="17">
        <v>3389.55</v>
      </c>
      <c r="T50" s="17">
        <v>3450.24</v>
      </c>
      <c r="U50" s="17">
        <v>3457.25</v>
      </c>
      <c r="V50" s="17">
        <v>3451.32</v>
      </c>
      <c r="W50" s="17">
        <v>3415.43</v>
      </c>
      <c r="X50" s="17">
        <v>3396.17</v>
      </c>
      <c r="Y50" s="18">
        <v>3312.44</v>
      </c>
    </row>
    <row r="51" spans="1:25" ht="15.75">
      <c r="A51" s="15" t="str">
        <f t="shared" si="0"/>
        <v>09.03.2022</v>
      </c>
      <c r="B51" s="16">
        <v>3110</v>
      </c>
      <c r="C51" s="17">
        <v>3045.19</v>
      </c>
      <c r="D51" s="17">
        <v>3017.94</v>
      </c>
      <c r="E51" s="17">
        <v>2960.27</v>
      </c>
      <c r="F51" s="17">
        <v>2917.9</v>
      </c>
      <c r="G51" s="17">
        <v>2983.44</v>
      </c>
      <c r="H51" s="17">
        <v>3033.03</v>
      </c>
      <c r="I51" s="17">
        <v>3083.86</v>
      </c>
      <c r="J51" s="17">
        <v>3144.76</v>
      </c>
      <c r="K51" s="17">
        <v>3375.42</v>
      </c>
      <c r="L51" s="17">
        <v>3372.39</v>
      </c>
      <c r="M51" s="17">
        <v>3367.97</v>
      </c>
      <c r="N51" s="17">
        <v>3355.48</v>
      </c>
      <c r="O51" s="17">
        <v>3353.4</v>
      </c>
      <c r="P51" s="17">
        <v>3340.69</v>
      </c>
      <c r="Q51" s="17">
        <v>3336.46</v>
      </c>
      <c r="R51" s="17">
        <v>3339.51</v>
      </c>
      <c r="S51" s="17">
        <v>3349.8</v>
      </c>
      <c r="T51" s="17">
        <v>3393.02</v>
      </c>
      <c r="U51" s="17">
        <v>3386.9</v>
      </c>
      <c r="V51" s="17">
        <v>3363.63</v>
      </c>
      <c r="W51" s="17">
        <v>3317.09</v>
      </c>
      <c r="X51" s="17">
        <v>3255.16</v>
      </c>
      <c r="Y51" s="18">
        <v>3202.82</v>
      </c>
    </row>
    <row r="52" spans="1:25" ht="15.75">
      <c r="A52" s="15" t="str">
        <f t="shared" si="0"/>
        <v>10.03.2022</v>
      </c>
      <c r="B52" s="16">
        <v>3039.77</v>
      </c>
      <c r="C52" s="17">
        <v>3007.69</v>
      </c>
      <c r="D52" s="17">
        <v>2944.73</v>
      </c>
      <c r="E52" s="17">
        <v>2919.88</v>
      </c>
      <c r="F52" s="17">
        <v>2916.73</v>
      </c>
      <c r="G52" s="17">
        <v>2955.79</v>
      </c>
      <c r="H52" s="17">
        <v>3027.15</v>
      </c>
      <c r="I52" s="17">
        <v>3095.17</v>
      </c>
      <c r="J52" s="17">
        <v>3203.54</v>
      </c>
      <c r="K52" s="17">
        <v>3357.33</v>
      </c>
      <c r="L52" s="17">
        <v>3366.14</v>
      </c>
      <c r="M52" s="17">
        <v>3354.75</v>
      </c>
      <c r="N52" s="17">
        <v>3338.79</v>
      </c>
      <c r="O52" s="17">
        <v>3342.49</v>
      </c>
      <c r="P52" s="17">
        <v>3325.8</v>
      </c>
      <c r="Q52" s="17">
        <v>3321.64</v>
      </c>
      <c r="R52" s="17">
        <v>3326.11</v>
      </c>
      <c r="S52" s="17">
        <v>3338.64</v>
      </c>
      <c r="T52" s="17">
        <v>3391.4</v>
      </c>
      <c r="U52" s="17">
        <v>3387.05</v>
      </c>
      <c r="V52" s="17">
        <v>3364.31</v>
      </c>
      <c r="W52" s="17">
        <v>3327.06</v>
      </c>
      <c r="X52" s="17">
        <v>3279.86</v>
      </c>
      <c r="Y52" s="18">
        <v>3229.95</v>
      </c>
    </row>
    <row r="53" spans="1:25" ht="15.75">
      <c r="A53" s="15" t="str">
        <f t="shared" si="0"/>
        <v>11.03.2022</v>
      </c>
      <c r="B53" s="16">
        <v>3055.92</v>
      </c>
      <c r="C53" s="17">
        <v>3014.69</v>
      </c>
      <c r="D53" s="17">
        <v>2982.02</v>
      </c>
      <c r="E53" s="17">
        <v>2958.08</v>
      </c>
      <c r="F53" s="17">
        <v>2928.67</v>
      </c>
      <c r="G53" s="17">
        <v>2978.31</v>
      </c>
      <c r="H53" s="17">
        <v>3028.92</v>
      </c>
      <c r="I53" s="17">
        <v>3090.24</v>
      </c>
      <c r="J53" s="17">
        <v>3222.9</v>
      </c>
      <c r="K53" s="17">
        <v>3421.57</v>
      </c>
      <c r="L53" s="17">
        <v>3437.81</v>
      </c>
      <c r="M53" s="17">
        <v>3418.58</v>
      </c>
      <c r="N53" s="17">
        <v>3403.99</v>
      </c>
      <c r="O53" s="17">
        <v>3404.74</v>
      </c>
      <c r="P53" s="17">
        <v>3396.09</v>
      </c>
      <c r="Q53" s="17">
        <v>3391.18</v>
      </c>
      <c r="R53" s="17">
        <v>3394.19</v>
      </c>
      <c r="S53" s="17">
        <v>3400.84</v>
      </c>
      <c r="T53" s="17">
        <v>3432.51</v>
      </c>
      <c r="U53" s="17">
        <v>3426.13</v>
      </c>
      <c r="V53" s="17">
        <v>3411</v>
      </c>
      <c r="W53" s="17">
        <v>3384.02</v>
      </c>
      <c r="X53" s="17">
        <v>3376.62</v>
      </c>
      <c r="Y53" s="18">
        <v>3286.14</v>
      </c>
    </row>
    <row r="54" spans="1:25" ht="15.75">
      <c r="A54" s="15" t="str">
        <f t="shared" si="0"/>
        <v>12.03.2022</v>
      </c>
      <c r="B54" s="16">
        <v>3142.47</v>
      </c>
      <c r="C54" s="17">
        <v>3044.24</v>
      </c>
      <c r="D54" s="17">
        <v>3111.68</v>
      </c>
      <c r="E54" s="17">
        <v>3054.92</v>
      </c>
      <c r="F54" s="17">
        <v>3021.81</v>
      </c>
      <c r="G54" s="17">
        <v>3021.94</v>
      </c>
      <c r="H54" s="17">
        <v>3116.03</v>
      </c>
      <c r="I54" s="17">
        <v>3149.98</v>
      </c>
      <c r="J54" s="17">
        <v>3236.85</v>
      </c>
      <c r="K54" s="17">
        <v>3483.13</v>
      </c>
      <c r="L54" s="17">
        <v>3627.7</v>
      </c>
      <c r="M54" s="17">
        <v>3661.22</v>
      </c>
      <c r="N54" s="17">
        <v>3648.57</v>
      </c>
      <c r="O54" s="17">
        <v>3642.14</v>
      </c>
      <c r="P54" s="17">
        <v>3622.41</v>
      </c>
      <c r="Q54" s="17">
        <v>3611.95</v>
      </c>
      <c r="R54" s="17">
        <v>3613.6</v>
      </c>
      <c r="S54" s="17">
        <v>3587.4</v>
      </c>
      <c r="T54" s="17">
        <v>3647.87</v>
      </c>
      <c r="U54" s="17">
        <v>3665.86</v>
      </c>
      <c r="V54" s="17">
        <v>3657.53</v>
      </c>
      <c r="W54" s="17">
        <v>3614.26</v>
      </c>
      <c r="X54" s="17">
        <v>3583.38</v>
      </c>
      <c r="Y54" s="18">
        <v>3462.05</v>
      </c>
    </row>
    <row r="55" spans="1:25" ht="15.75">
      <c r="A55" s="15" t="str">
        <f t="shared" si="0"/>
        <v>13.03.2022</v>
      </c>
      <c r="B55" s="16">
        <v>3212.63</v>
      </c>
      <c r="C55" s="17">
        <v>3110.34</v>
      </c>
      <c r="D55" s="17">
        <v>3062.72</v>
      </c>
      <c r="E55" s="17">
        <v>3018.48</v>
      </c>
      <c r="F55" s="17">
        <v>2984.49</v>
      </c>
      <c r="G55" s="17">
        <v>3017.49</v>
      </c>
      <c r="H55" s="17">
        <v>3071.51</v>
      </c>
      <c r="I55" s="17">
        <v>3114.4</v>
      </c>
      <c r="J55" s="17">
        <v>3182.28</v>
      </c>
      <c r="K55" s="17">
        <v>3272.71</v>
      </c>
      <c r="L55" s="17">
        <v>3497.1</v>
      </c>
      <c r="M55" s="17">
        <v>3555.08</v>
      </c>
      <c r="N55" s="17">
        <v>3554.11</v>
      </c>
      <c r="O55" s="17">
        <v>3518.83</v>
      </c>
      <c r="P55" s="17">
        <v>3467.56</v>
      </c>
      <c r="Q55" s="17">
        <v>3464.68</v>
      </c>
      <c r="R55" s="17">
        <v>3513.79</v>
      </c>
      <c r="S55" s="17">
        <v>3548.17</v>
      </c>
      <c r="T55" s="17">
        <v>3593.89</v>
      </c>
      <c r="U55" s="17">
        <v>3617.03</v>
      </c>
      <c r="V55" s="17">
        <v>3618.76</v>
      </c>
      <c r="W55" s="17">
        <v>3589.51</v>
      </c>
      <c r="X55" s="17">
        <v>3553.01</v>
      </c>
      <c r="Y55" s="18">
        <v>3442.24</v>
      </c>
    </row>
    <row r="56" spans="1:25" ht="15.75">
      <c r="A56" s="15" t="str">
        <f t="shared" si="0"/>
        <v>14.03.2022</v>
      </c>
      <c r="B56" s="16">
        <v>3262.5</v>
      </c>
      <c r="C56" s="17">
        <v>3183.43</v>
      </c>
      <c r="D56" s="17">
        <v>3025.42</v>
      </c>
      <c r="E56" s="17">
        <v>3020.46</v>
      </c>
      <c r="F56" s="17">
        <v>3020.03</v>
      </c>
      <c r="G56" s="17">
        <v>3043.28</v>
      </c>
      <c r="H56" s="17">
        <v>3165.33</v>
      </c>
      <c r="I56" s="17">
        <v>3268.43</v>
      </c>
      <c r="J56" s="17">
        <v>3496.67</v>
      </c>
      <c r="K56" s="17">
        <v>3585.18</v>
      </c>
      <c r="L56" s="17">
        <v>3480.72</v>
      </c>
      <c r="M56" s="17">
        <v>3478.22</v>
      </c>
      <c r="N56" s="17">
        <v>3528.42</v>
      </c>
      <c r="O56" s="17">
        <v>3550.79</v>
      </c>
      <c r="P56" s="17">
        <v>3524.67</v>
      </c>
      <c r="Q56" s="17">
        <v>3514.33</v>
      </c>
      <c r="R56" s="17">
        <v>3558.39</v>
      </c>
      <c r="S56" s="17">
        <v>3557.96</v>
      </c>
      <c r="T56" s="17">
        <v>3580.7</v>
      </c>
      <c r="U56" s="17">
        <v>3565.44</v>
      </c>
      <c r="V56" s="17">
        <v>3558.08</v>
      </c>
      <c r="W56" s="17">
        <v>3526.24</v>
      </c>
      <c r="X56" s="17">
        <v>3475.67</v>
      </c>
      <c r="Y56" s="18">
        <v>3323.81</v>
      </c>
    </row>
    <row r="57" spans="1:25" ht="15.75">
      <c r="A57" s="15" t="str">
        <f t="shared" si="0"/>
        <v>15.03.2022</v>
      </c>
      <c r="B57" s="16">
        <v>3134.39</v>
      </c>
      <c r="C57" s="17">
        <v>3022.15</v>
      </c>
      <c r="D57" s="17">
        <v>3020.44</v>
      </c>
      <c r="E57" s="17">
        <v>3017.68</v>
      </c>
      <c r="F57" s="17">
        <v>3013.86</v>
      </c>
      <c r="G57" s="17">
        <v>3021.6</v>
      </c>
      <c r="H57" s="17">
        <v>3078.94</v>
      </c>
      <c r="I57" s="17">
        <v>3130.74</v>
      </c>
      <c r="J57" s="17">
        <v>3320.18</v>
      </c>
      <c r="K57" s="17">
        <v>3453.68</v>
      </c>
      <c r="L57" s="17">
        <v>3446.81</v>
      </c>
      <c r="M57" s="17">
        <v>3433.41</v>
      </c>
      <c r="N57" s="17">
        <v>3418.56</v>
      </c>
      <c r="O57" s="17">
        <v>3427.69</v>
      </c>
      <c r="P57" s="17">
        <v>3392.71</v>
      </c>
      <c r="Q57" s="17">
        <v>3392.14</v>
      </c>
      <c r="R57" s="17">
        <v>3392</v>
      </c>
      <c r="S57" s="17">
        <v>3395.94</v>
      </c>
      <c r="T57" s="17">
        <v>3440.91</v>
      </c>
      <c r="U57" s="17">
        <v>3411.91</v>
      </c>
      <c r="V57" s="17">
        <v>3416.27</v>
      </c>
      <c r="W57" s="17">
        <v>3381.62</v>
      </c>
      <c r="X57" s="17">
        <v>3349.84</v>
      </c>
      <c r="Y57" s="18">
        <v>3258.95</v>
      </c>
    </row>
    <row r="58" spans="1:25" ht="15.75">
      <c r="A58" s="15" t="str">
        <f t="shared" si="0"/>
        <v>16.03.2022</v>
      </c>
      <c r="B58" s="16">
        <v>3090.93</v>
      </c>
      <c r="C58" s="17">
        <v>3022.94</v>
      </c>
      <c r="D58" s="17">
        <v>3022.21</v>
      </c>
      <c r="E58" s="17">
        <v>3008.07</v>
      </c>
      <c r="F58" s="17">
        <v>3004.74</v>
      </c>
      <c r="G58" s="17">
        <v>3023.65</v>
      </c>
      <c r="H58" s="17">
        <v>3073.63</v>
      </c>
      <c r="I58" s="17">
        <v>3125.12</v>
      </c>
      <c r="J58" s="17">
        <v>3300.82</v>
      </c>
      <c r="K58" s="17">
        <v>3458.94</v>
      </c>
      <c r="L58" s="17">
        <v>3507.44</v>
      </c>
      <c r="M58" s="17">
        <v>3500.84</v>
      </c>
      <c r="N58" s="17">
        <v>3480.76</v>
      </c>
      <c r="O58" s="17">
        <v>3481.2</v>
      </c>
      <c r="P58" s="17">
        <v>3461.73</v>
      </c>
      <c r="Q58" s="17">
        <v>3456.09</v>
      </c>
      <c r="R58" s="17">
        <v>3463.5</v>
      </c>
      <c r="S58" s="17">
        <v>3462.95</v>
      </c>
      <c r="T58" s="17">
        <v>3509.27</v>
      </c>
      <c r="U58" s="17">
        <v>3447.38</v>
      </c>
      <c r="V58" s="17">
        <v>3486.89</v>
      </c>
      <c r="W58" s="17">
        <v>3449.14</v>
      </c>
      <c r="X58" s="17">
        <v>3418.03</v>
      </c>
      <c r="Y58" s="18">
        <v>3287.26</v>
      </c>
    </row>
    <row r="59" spans="1:25" ht="15.75">
      <c r="A59" s="15" t="str">
        <f t="shared" si="0"/>
        <v>17.03.2022</v>
      </c>
      <c r="B59" s="16">
        <v>3190.17</v>
      </c>
      <c r="C59" s="17">
        <v>3045.66</v>
      </c>
      <c r="D59" s="17">
        <v>3023.46</v>
      </c>
      <c r="E59" s="17">
        <v>3018.86</v>
      </c>
      <c r="F59" s="17">
        <v>3017.95</v>
      </c>
      <c r="G59" s="17">
        <v>3024.3</v>
      </c>
      <c r="H59" s="17">
        <v>3100.05</v>
      </c>
      <c r="I59" s="17">
        <v>3146</v>
      </c>
      <c r="J59" s="17">
        <v>3388.12</v>
      </c>
      <c r="K59" s="17">
        <v>3484.62</v>
      </c>
      <c r="L59" s="17">
        <v>3483.32</v>
      </c>
      <c r="M59" s="17">
        <v>3453.04</v>
      </c>
      <c r="N59" s="17">
        <v>3426.09</v>
      </c>
      <c r="O59" s="17">
        <v>3452.16</v>
      </c>
      <c r="P59" s="17">
        <v>3427.46</v>
      </c>
      <c r="Q59" s="17">
        <v>3420.88</v>
      </c>
      <c r="R59" s="17">
        <v>3425.1</v>
      </c>
      <c r="S59" s="17">
        <v>3441.6</v>
      </c>
      <c r="T59" s="17">
        <v>3485.71</v>
      </c>
      <c r="U59" s="17">
        <v>3485.88</v>
      </c>
      <c r="V59" s="17">
        <v>3458.97</v>
      </c>
      <c r="W59" s="17">
        <v>3442.85</v>
      </c>
      <c r="X59" s="17">
        <v>3394.64</v>
      </c>
      <c r="Y59" s="18">
        <v>3334.11</v>
      </c>
    </row>
    <row r="60" spans="1:25" ht="15.75">
      <c r="A60" s="15" t="str">
        <f t="shared" si="0"/>
        <v>18.03.2022</v>
      </c>
      <c r="B60" s="16">
        <v>3206.59</v>
      </c>
      <c r="C60" s="17">
        <v>3068.11</v>
      </c>
      <c r="D60" s="17">
        <v>3054.64</v>
      </c>
      <c r="E60" s="17">
        <v>3025.67</v>
      </c>
      <c r="F60" s="17">
        <v>3024.45</v>
      </c>
      <c r="G60" s="17">
        <v>3046.31</v>
      </c>
      <c r="H60" s="17">
        <v>3114.61</v>
      </c>
      <c r="I60" s="17">
        <v>3224.27</v>
      </c>
      <c r="J60" s="17">
        <v>3410.46</v>
      </c>
      <c r="K60" s="17">
        <v>3559.96</v>
      </c>
      <c r="L60" s="17">
        <v>3543.62</v>
      </c>
      <c r="M60" s="17">
        <v>3489.61</v>
      </c>
      <c r="N60" s="17">
        <v>3459.94</v>
      </c>
      <c r="O60" s="17">
        <v>3472.07</v>
      </c>
      <c r="P60" s="17">
        <v>3486.73</v>
      </c>
      <c r="Q60" s="17">
        <v>3471.87</v>
      </c>
      <c r="R60" s="17">
        <v>3509.88</v>
      </c>
      <c r="S60" s="17">
        <v>3520.92</v>
      </c>
      <c r="T60" s="17">
        <v>3561.06</v>
      </c>
      <c r="U60" s="17">
        <v>3556.41</v>
      </c>
      <c r="V60" s="17">
        <v>3545.94</v>
      </c>
      <c r="W60" s="17">
        <v>3496.18</v>
      </c>
      <c r="X60" s="17">
        <v>3474.24</v>
      </c>
      <c r="Y60" s="18">
        <v>3403.92</v>
      </c>
    </row>
    <row r="61" spans="1:25" ht="15.75">
      <c r="A61" s="15" t="str">
        <f t="shared" si="0"/>
        <v>19.03.2022</v>
      </c>
      <c r="B61" s="16">
        <v>3253.61</v>
      </c>
      <c r="C61" s="17">
        <v>3194.24</v>
      </c>
      <c r="D61" s="17">
        <v>3284.6</v>
      </c>
      <c r="E61" s="17">
        <v>3123.37</v>
      </c>
      <c r="F61" s="17">
        <v>3089.1</v>
      </c>
      <c r="G61" s="17">
        <v>3098.1</v>
      </c>
      <c r="H61" s="17">
        <v>3195.12</v>
      </c>
      <c r="I61" s="17">
        <v>3265.6</v>
      </c>
      <c r="J61" s="17">
        <v>3428.49</v>
      </c>
      <c r="K61" s="17">
        <v>3551.06</v>
      </c>
      <c r="L61" s="17">
        <v>3684.65</v>
      </c>
      <c r="M61" s="17">
        <v>3686.34</v>
      </c>
      <c r="N61" s="17">
        <v>3682.73</v>
      </c>
      <c r="O61" s="17">
        <v>3680.2</v>
      </c>
      <c r="P61" s="17">
        <v>3657.79</v>
      </c>
      <c r="Q61" s="17">
        <v>3646.45</v>
      </c>
      <c r="R61" s="17">
        <v>3604.94</v>
      </c>
      <c r="S61" s="17">
        <v>3593.79</v>
      </c>
      <c r="T61" s="17">
        <v>3650.27</v>
      </c>
      <c r="U61" s="17">
        <v>3694.4</v>
      </c>
      <c r="V61" s="17">
        <v>3697.44</v>
      </c>
      <c r="W61" s="17">
        <v>3651.23</v>
      </c>
      <c r="X61" s="17">
        <v>3637.19</v>
      </c>
      <c r="Y61" s="18">
        <v>3560.56</v>
      </c>
    </row>
    <row r="62" spans="1:25" ht="15.75">
      <c r="A62" s="15" t="str">
        <f t="shared" si="0"/>
        <v>20.03.2022</v>
      </c>
      <c r="B62" s="16">
        <v>3357.25</v>
      </c>
      <c r="C62" s="17">
        <v>3257.43</v>
      </c>
      <c r="D62" s="17">
        <v>3160.22</v>
      </c>
      <c r="E62" s="17">
        <v>3103.24</v>
      </c>
      <c r="F62" s="17">
        <v>3064</v>
      </c>
      <c r="G62" s="17">
        <v>3074.56</v>
      </c>
      <c r="H62" s="17">
        <v>3104.52</v>
      </c>
      <c r="I62" s="17">
        <v>3109.36</v>
      </c>
      <c r="J62" s="17">
        <v>3163.82</v>
      </c>
      <c r="K62" s="17">
        <v>3315.06</v>
      </c>
      <c r="L62" s="17">
        <v>3456.76</v>
      </c>
      <c r="M62" s="17">
        <v>3480.05</v>
      </c>
      <c r="N62" s="17">
        <v>3543</v>
      </c>
      <c r="O62" s="17">
        <v>3528.12</v>
      </c>
      <c r="P62" s="17">
        <v>3464.8</v>
      </c>
      <c r="Q62" s="17">
        <v>3451.18</v>
      </c>
      <c r="R62" s="17">
        <v>3455.77</v>
      </c>
      <c r="S62" s="17">
        <v>3488.19</v>
      </c>
      <c r="T62" s="17">
        <v>3592.06</v>
      </c>
      <c r="U62" s="17">
        <v>3622.37</v>
      </c>
      <c r="V62" s="17">
        <v>3620.24</v>
      </c>
      <c r="W62" s="17">
        <v>3585.97</v>
      </c>
      <c r="X62" s="17">
        <v>3555.31</v>
      </c>
      <c r="Y62" s="18">
        <v>3467.18</v>
      </c>
    </row>
    <row r="63" spans="1:25" ht="15.75">
      <c r="A63" s="15" t="str">
        <f t="shared" si="0"/>
        <v>21.03.2022</v>
      </c>
      <c r="B63" s="16">
        <v>3311.09</v>
      </c>
      <c r="C63" s="17">
        <v>3231.29</v>
      </c>
      <c r="D63" s="17">
        <v>3093.83</v>
      </c>
      <c r="E63" s="17">
        <v>3068.93</v>
      </c>
      <c r="F63" s="17">
        <v>3064.86</v>
      </c>
      <c r="G63" s="17">
        <v>3073.21</v>
      </c>
      <c r="H63" s="17">
        <v>3141.22</v>
      </c>
      <c r="I63" s="17">
        <v>3353.31</v>
      </c>
      <c r="J63" s="17">
        <v>3471.56</v>
      </c>
      <c r="K63" s="17">
        <v>3564.47</v>
      </c>
      <c r="L63" s="17">
        <v>3516.6</v>
      </c>
      <c r="M63" s="17">
        <v>3482.71</v>
      </c>
      <c r="N63" s="17">
        <v>3459.1</v>
      </c>
      <c r="O63" s="17">
        <v>3474.24</v>
      </c>
      <c r="P63" s="17">
        <v>3455.57</v>
      </c>
      <c r="Q63" s="17">
        <v>3447.13</v>
      </c>
      <c r="R63" s="17">
        <v>3446.86</v>
      </c>
      <c r="S63" s="17">
        <v>3447.78</v>
      </c>
      <c r="T63" s="17">
        <v>3495.85</v>
      </c>
      <c r="U63" s="17">
        <v>3469.52</v>
      </c>
      <c r="V63" s="17">
        <v>3472.47</v>
      </c>
      <c r="W63" s="17">
        <v>3430.61</v>
      </c>
      <c r="X63" s="17">
        <v>3388.67</v>
      </c>
      <c r="Y63" s="18">
        <v>3349.13</v>
      </c>
    </row>
    <row r="64" spans="1:25" ht="15.75">
      <c r="A64" s="15" t="str">
        <f t="shared" si="0"/>
        <v>22.03.2022</v>
      </c>
      <c r="B64" s="16">
        <v>3192.13</v>
      </c>
      <c r="C64" s="17">
        <v>3086.12</v>
      </c>
      <c r="D64" s="17">
        <v>3047.93</v>
      </c>
      <c r="E64" s="17">
        <v>3024.01</v>
      </c>
      <c r="F64" s="17">
        <v>3024.56</v>
      </c>
      <c r="G64" s="17">
        <v>3044.05</v>
      </c>
      <c r="H64" s="17">
        <v>3089.99</v>
      </c>
      <c r="I64" s="17">
        <v>3216.89</v>
      </c>
      <c r="J64" s="17">
        <v>3369.62</v>
      </c>
      <c r="K64" s="17">
        <v>3446.17</v>
      </c>
      <c r="L64" s="17">
        <v>3435.27</v>
      </c>
      <c r="M64" s="17">
        <v>3414.68</v>
      </c>
      <c r="N64" s="17">
        <v>3390.42</v>
      </c>
      <c r="O64" s="17">
        <v>3402.55</v>
      </c>
      <c r="P64" s="17">
        <v>3398.57</v>
      </c>
      <c r="Q64" s="17">
        <v>3394.09</v>
      </c>
      <c r="R64" s="17">
        <v>3393.94</v>
      </c>
      <c r="S64" s="17">
        <v>3409.98</v>
      </c>
      <c r="T64" s="17">
        <v>3452.27</v>
      </c>
      <c r="U64" s="17">
        <v>3454.6</v>
      </c>
      <c r="V64" s="17">
        <v>3438.21</v>
      </c>
      <c r="W64" s="17">
        <v>3386.35</v>
      </c>
      <c r="X64" s="17">
        <v>3350.24</v>
      </c>
      <c r="Y64" s="18">
        <v>3318.2</v>
      </c>
    </row>
    <row r="65" spans="1:25" ht="15.75">
      <c r="A65" s="15" t="str">
        <f t="shared" si="0"/>
        <v>23.03.2022</v>
      </c>
      <c r="B65" s="16">
        <v>3183.06</v>
      </c>
      <c r="C65" s="17">
        <v>3087.24</v>
      </c>
      <c r="D65" s="17">
        <v>3052.53</v>
      </c>
      <c r="E65" s="17">
        <v>3044.31</v>
      </c>
      <c r="F65" s="17">
        <v>3034.11</v>
      </c>
      <c r="G65" s="17">
        <v>3068.65</v>
      </c>
      <c r="H65" s="17">
        <v>3086.29</v>
      </c>
      <c r="I65" s="17">
        <v>3284.84</v>
      </c>
      <c r="J65" s="17">
        <v>3362.63</v>
      </c>
      <c r="K65" s="17">
        <v>3471.51</v>
      </c>
      <c r="L65" s="17">
        <v>3460.08</v>
      </c>
      <c r="M65" s="17">
        <v>3452.3</v>
      </c>
      <c r="N65" s="17">
        <v>3444.43</v>
      </c>
      <c r="O65" s="17">
        <v>3446.7</v>
      </c>
      <c r="P65" s="17">
        <v>3431.07</v>
      </c>
      <c r="Q65" s="17">
        <v>3421.45</v>
      </c>
      <c r="R65" s="17">
        <v>3420.31</v>
      </c>
      <c r="S65" s="17">
        <v>3437.6</v>
      </c>
      <c r="T65" s="17">
        <v>3489.81</v>
      </c>
      <c r="U65" s="17">
        <v>3501.66</v>
      </c>
      <c r="V65" s="17">
        <v>3481.87</v>
      </c>
      <c r="W65" s="17">
        <v>3435.52</v>
      </c>
      <c r="X65" s="17">
        <v>3396.35</v>
      </c>
      <c r="Y65" s="18">
        <v>3384.62</v>
      </c>
    </row>
    <row r="66" spans="1:25" ht="15.75">
      <c r="A66" s="15" t="str">
        <f t="shared" si="0"/>
        <v>24.03.2022</v>
      </c>
      <c r="B66" s="16">
        <v>3278.71</v>
      </c>
      <c r="C66" s="17">
        <v>3170.15</v>
      </c>
      <c r="D66" s="17">
        <v>3064</v>
      </c>
      <c r="E66" s="17">
        <v>3042.63</v>
      </c>
      <c r="F66" s="17">
        <v>3029.45</v>
      </c>
      <c r="G66" s="17">
        <v>3066.44</v>
      </c>
      <c r="H66" s="17">
        <v>3110.55</v>
      </c>
      <c r="I66" s="17">
        <v>3251.97</v>
      </c>
      <c r="J66" s="17">
        <v>3372.83</v>
      </c>
      <c r="K66" s="17">
        <v>3449.7</v>
      </c>
      <c r="L66" s="17">
        <v>3432.39</v>
      </c>
      <c r="M66" s="17">
        <v>3420.52</v>
      </c>
      <c r="N66" s="17">
        <v>3403.57</v>
      </c>
      <c r="O66" s="17">
        <v>3420.39</v>
      </c>
      <c r="P66" s="17">
        <v>3394.56</v>
      </c>
      <c r="Q66" s="17">
        <v>3383.25</v>
      </c>
      <c r="R66" s="17">
        <v>3371.83</v>
      </c>
      <c r="S66" s="17">
        <v>3381.56</v>
      </c>
      <c r="T66" s="17">
        <v>3446.47</v>
      </c>
      <c r="U66" s="17">
        <v>3444.52</v>
      </c>
      <c r="V66" s="17">
        <v>3427.39</v>
      </c>
      <c r="W66" s="17">
        <v>3374.36</v>
      </c>
      <c r="X66" s="17">
        <v>3342.1</v>
      </c>
      <c r="Y66" s="18">
        <v>3315.26</v>
      </c>
    </row>
    <row r="67" spans="1:25" ht="15.75">
      <c r="A67" s="15" t="str">
        <f t="shared" si="0"/>
        <v>25.03.2022</v>
      </c>
      <c r="B67" s="16">
        <v>3197.48</v>
      </c>
      <c r="C67" s="17">
        <v>3154.38</v>
      </c>
      <c r="D67" s="17">
        <v>3053.35</v>
      </c>
      <c r="E67" s="17">
        <v>3023.46</v>
      </c>
      <c r="F67" s="17">
        <v>3028.88</v>
      </c>
      <c r="G67" s="17">
        <v>3065.87</v>
      </c>
      <c r="H67" s="17">
        <v>3165.38</v>
      </c>
      <c r="I67" s="17">
        <v>3332.74</v>
      </c>
      <c r="J67" s="17">
        <v>3420.59</v>
      </c>
      <c r="K67" s="17">
        <v>3544.58</v>
      </c>
      <c r="L67" s="17">
        <v>3542.16</v>
      </c>
      <c r="M67" s="17">
        <v>3538.16</v>
      </c>
      <c r="N67" s="17">
        <v>3533.42</v>
      </c>
      <c r="O67" s="17">
        <v>3546.93</v>
      </c>
      <c r="P67" s="17">
        <v>3501.29</v>
      </c>
      <c r="Q67" s="17">
        <v>3490.88</v>
      </c>
      <c r="R67" s="17">
        <v>3487.76</v>
      </c>
      <c r="S67" s="17">
        <v>3487.61</v>
      </c>
      <c r="T67" s="17">
        <v>3503.08</v>
      </c>
      <c r="U67" s="17">
        <v>3498.41</v>
      </c>
      <c r="V67" s="17">
        <v>3487.97</v>
      </c>
      <c r="W67" s="17">
        <v>3443.35</v>
      </c>
      <c r="X67" s="17">
        <v>3372.26</v>
      </c>
      <c r="Y67" s="18">
        <v>3298.73</v>
      </c>
    </row>
    <row r="68" spans="1:25" ht="15.75">
      <c r="A68" s="15" t="str">
        <f t="shared" si="0"/>
        <v>26.03.2022</v>
      </c>
      <c r="B68" s="16">
        <v>3192.8</v>
      </c>
      <c r="C68" s="17">
        <v>3112.21</v>
      </c>
      <c r="D68" s="17">
        <v>3189.66</v>
      </c>
      <c r="E68" s="17">
        <v>3064.79</v>
      </c>
      <c r="F68" s="17">
        <v>3055.77</v>
      </c>
      <c r="G68" s="17">
        <v>3063.29</v>
      </c>
      <c r="H68" s="17">
        <v>3086.09</v>
      </c>
      <c r="I68" s="17">
        <v>3234.12</v>
      </c>
      <c r="J68" s="17">
        <v>3300.95</v>
      </c>
      <c r="K68" s="17">
        <v>3411.2</v>
      </c>
      <c r="L68" s="17">
        <v>3533.21</v>
      </c>
      <c r="M68" s="17">
        <v>3527.85</v>
      </c>
      <c r="N68" s="17">
        <v>3515.59</v>
      </c>
      <c r="O68" s="17">
        <v>3505.91</v>
      </c>
      <c r="P68" s="17">
        <v>3485.64</v>
      </c>
      <c r="Q68" s="17">
        <v>3482.03</v>
      </c>
      <c r="R68" s="17">
        <v>3482.51</v>
      </c>
      <c r="S68" s="17">
        <v>3482.56</v>
      </c>
      <c r="T68" s="17">
        <v>3491.81</v>
      </c>
      <c r="U68" s="17">
        <v>3504.07</v>
      </c>
      <c r="V68" s="17">
        <v>3502.18</v>
      </c>
      <c r="W68" s="17">
        <v>3464.38</v>
      </c>
      <c r="X68" s="17">
        <v>3392.88</v>
      </c>
      <c r="Y68" s="18">
        <v>3296.42</v>
      </c>
    </row>
    <row r="69" spans="1:25" ht="15.75">
      <c r="A69" s="15" t="str">
        <f t="shared" si="0"/>
        <v>27.03.2022</v>
      </c>
      <c r="B69" s="16">
        <v>3211.29</v>
      </c>
      <c r="C69" s="17">
        <v>3107.74</v>
      </c>
      <c r="D69" s="17">
        <v>3053.92</v>
      </c>
      <c r="E69" s="17">
        <v>3030.24</v>
      </c>
      <c r="F69" s="17">
        <v>3024.69</v>
      </c>
      <c r="G69" s="17">
        <v>3017.28</v>
      </c>
      <c r="H69" s="17">
        <v>3032.46</v>
      </c>
      <c r="I69" s="17">
        <v>3074.62</v>
      </c>
      <c r="J69" s="17">
        <v>3091.51</v>
      </c>
      <c r="K69" s="17">
        <v>3266.96</v>
      </c>
      <c r="L69" s="17">
        <v>3353.9</v>
      </c>
      <c r="M69" s="17">
        <v>3428.21</v>
      </c>
      <c r="N69" s="17">
        <v>3421.67</v>
      </c>
      <c r="O69" s="17">
        <v>3406.03</v>
      </c>
      <c r="P69" s="17">
        <v>3391.89</v>
      </c>
      <c r="Q69" s="17">
        <v>3388.41</v>
      </c>
      <c r="R69" s="17">
        <v>3385.5</v>
      </c>
      <c r="S69" s="17">
        <v>3399.95</v>
      </c>
      <c r="T69" s="17">
        <v>3437.94</v>
      </c>
      <c r="U69" s="17">
        <v>3450.08</v>
      </c>
      <c r="V69" s="17">
        <v>3450.24</v>
      </c>
      <c r="W69" s="17">
        <v>3399.06</v>
      </c>
      <c r="X69" s="17">
        <v>3329.88</v>
      </c>
      <c r="Y69" s="18">
        <v>3300.09</v>
      </c>
    </row>
    <row r="70" spans="1:25" ht="15.75">
      <c r="A70" s="15" t="str">
        <f t="shared" si="0"/>
        <v>28.03.2022</v>
      </c>
      <c r="B70" s="16">
        <v>3144.56</v>
      </c>
      <c r="C70" s="17">
        <v>3041.51</v>
      </c>
      <c r="D70" s="17">
        <v>2980.28</v>
      </c>
      <c r="E70" s="17">
        <v>2953.55</v>
      </c>
      <c r="F70" s="17">
        <v>2947.02</v>
      </c>
      <c r="G70" s="17">
        <v>2977.38</v>
      </c>
      <c r="H70" s="17">
        <v>3030.92</v>
      </c>
      <c r="I70" s="17">
        <v>3049.62</v>
      </c>
      <c r="J70" s="17">
        <v>3320.55</v>
      </c>
      <c r="K70" s="17">
        <v>3360.49</v>
      </c>
      <c r="L70" s="17">
        <v>3411.4</v>
      </c>
      <c r="M70" s="17">
        <v>3414.89</v>
      </c>
      <c r="N70" s="17">
        <v>3396.95</v>
      </c>
      <c r="O70" s="17">
        <v>3422.82</v>
      </c>
      <c r="P70" s="17">
        <v>3399.49</v>
      </c>
      <c r="Q70" s="17">
        <v>3390.46</v>
      </c>
      <c r="R70" s="17">
        <v>3381.51</v>
      </c>
      <c r="S70" s="17">
        <v>3387.31</v>
      </c>
      <c r="T70" s="17">
        <v>3397.99</v>
      </c>
      <c r="U70" s="17">
        <v>3390.86</v>
      </c>
      <c r="V70" s="17">
        <v>3383.48</v>
      </c>
      <c r="W70" s="17">
        <v>3304.54</v>
      </c>
      <c r="X70" s="17">
        <v>3274.82</v>
      </c>
      <c r="Y70" s="18">
        <v>3092.71</v>
      </c>
    </row>
    <row r="71" spans="1:25" ht="15.75">
      <c r="A71" s="15" t="str">
        <f t="shared" si="0"/>
        <v>29.03.2022</v>
      </c>
      <c r="B71" s="16">
        <v>3071.9</v>
      </c>
      <c r="C71" s="17">
        <v>3039.53</v>
      </c>
      <c r="D71" s="17">
        <v>3026.31</v>
      </c>
      <c r="E71" s="17">
        <v>2999.8</v>
      </c>
      <c r="F71" s="17">
        <v>2995.34</v>
      </c>
      <c r="G71" s="17">
        <v>3010.24</v>
      </c>
      <c r="H71" s="17">
        <v>3042.12</v>
      </c>
      <c r="I71" s="17">
        <v>3080.08</v>
      </c>
      <c r="J71" s="17">
        <v>3310.61</v>
      </c>
      <c r="K71" s="17">
        <v>3312.4</v>
      </c>
      <c r="L71" s="17">
        <v>3402.63</v>
      </c>
      <c r="M71" s="17">
        <v>3418.96</v>
      </c>
      <c r="N71" s="17">
        <v>3310.57</v>
      </c>
      <c r="O71" s="17">
        <v>3310.56</v>
      </c>
      <c r="P71" s="17">
        <v>3309.94</v>
      </c>
      <c r="Q71" s="17">
        <v>3306.77</v>
      </c>
      <c r="R71" s="17">
        <v>3305.76</v>
      </c>
      <c r="S71" s="17">
        <v>3307.25</v>
      </c>
      <c r="T71" s="17">
        <v>3335.29</v>
      </c>
      <c r="U71" s="17">
        <v>3314.41</v>
      </c>
      <c r="V71" s="17">
        <v>3350.54</v>
      </c>
      <c r="W71" s="17">
        <v>3307.89</v>
      </c>
      <c r="X71" s="17">
        <v>3306.81</v>
      </c>
      <c r="Y71" s="18">
        <v>3224.2</v>
      </c>
    </row>
    <row r="72" spans="1:25" ht="15.75">
      <c r="A72" s="15" t="str">
        <f t="shared" si="0"/>
        <v>30.03.2022</v>
      </c>
      <c r="B72" s="16">
        <v>3144.92</v>
      </c>
      <c r="C72" s="17">
        <v>3061.55</v>
      </c>
      <c r="D72" s="17">
        <v>3044.55</v>
      </c>
      <c r="E72" s="17">
        <v>3039.12</v>
      </c>
      <c r="F72" s="17">
        <v>3037</v>
      </c>
      <c r="G72" s="17">
        <v>3042.38</v>
      </c>
      <c r="H72" s="17">
        <v>3067.79</v>
      </c>
      <c r="I72" s="17">
        <v>3144.35</v>
      </c>
      <c r="J72" s="17">
        <v>3317.01</v>
      </c>
      <c r="K72" s="17">
        <v>3484.99</v>
      </c>
      <c r="L72" s="17">
        <v>3526.63</v>
      </c>
      <c r="M72" s="17">
        <v>3521.42</v>
      </c>
      <c r="N72" s="17">
        <v>3503.57</v>
      </c>
      <c r="O72" s="17">
        <v>3506.16</v>
      </c>
      <c r="P72" s="17">
        <v>3494.48</v>
      </c>
      <c r="Q72" s="17">
        <v>3488.28</v>
      </c>
      <c r="R72" s="17">
        <v>3487.16</v>
      </c>
      <c r="S72" s="17">
        <v>3488.69</v>
      </c>
      <c r="T72" s="17">
        <v>3503.45</v>
      </c>
      <c r="U72" s="17">
        <v>3499.41</v>
      </c>
      <c r="V72" s="17">
        <v>3505.24</v>
      </c>
      <c r="W72" s="17">
        <v>3469.27</v>
      </c>
      <c r="X72" s="17">
        <v>3307.94</v>
      </c>
      <c r="Y72" s="18">
        <v>3312.19</v>
      </c>
    </row>
    <row r="73" spans="1:25" ht="16.5" thickBot="1">
      <c r="A73" s="20" t="str">
        <f t="shared" si="0"/>
        <v>31.03.2022</v>
      </c>
      <c r="B73" s="21">
        <v>3291.63</v>
      </c>
      <c r="C73" s="22">
        <v>3188.72</v>
      </c>
      <c r="D73" s="22">
        <v>3056.34</v>
      </c>
      <c r="E73" s="22">
        <v>3026.95</v>
      </c>
      <c r="F73" s="22">
        <v>3024.52</v>
      </c>
      <c r="G73" s="22">
        <v>3042.26</v>
      </c>
      <c r="H73" s="22">
        <v>3074.68</v>
      </c>
      <c r="I73" s="22">
        <v>3167.46</v>
      </c>
      <c r="J73" s="22">
        <v>3325.28</v>
      </c>
      <c r="K73" s="22">
        <v>3488.32</v>
      </c>
      <c r="L73" s="22">
        <v>3618.14</v>
      </c>
      <c r="M73" s="22">
        <v>3654.32</v>
      </c>
      <c r="N73" s="22">
        <v>3632.83</v>
      </c>
      <c r="O73" s="22">
        <v>3644.71</v>
      </c>
      <c r="P73" s="22">
        <v>3637.59</v>
      </c>
      <c r="Q73" s="22">
        <v>3631.84</v>
      </c>
      <c r="R73" s="22">
        <v>3627.36</v>
      </c>
      <c r="S73" s="22">
        <v>3622.3</v>
      </c>
      <c r="T73" s="22">
        <v>3550.4</v>
      </c>
      <c r="U73" s="22">
        <v>3549.18</v>
      </c>
      <c r="V73" s="22">
        <v>3545.7</v>
      </c>
      <c r="W73" s="22">
        <v>3616.61</v>
      </c>
      <c r="X73" s="22">
        <v>3328.9</v>
      </c>
      <c r="Y73" s="23">
        <v>3261.87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4159.03</v>
      </c>
      <c r="C77" s="12">
        <v>3982.1</v>
      </c>
      <c r="D77" s="12">
        <v>3987.41</v>
      </c>
      <c r="E77" s="12">
        <v>3967.52</v>
      </c>
      <c r="F77" s="12">
        <v>3982.12</v>
      </c>
      <c r="G77" s="12">
        <v>3998.99</v>
      </c>
      <c r="H77" s="12">
        <v>4022.3</v>
      </c>
      <c r="I77" s="12">
        <v>4064.49</v>
      </c>
      <c r="J77" s="12">
        <v>4287.2</v>
      </c>
      <c r="K77" s="12">
        <v>4361.6</v>
      </c>
      <c r="L77" s="12">
        <v>4363.15</v>
      </c>
      <c r="M77" s="12">
        <v>4348.55</v>
      </c>
      <c r="N77" s="12">
        <v>4317.58</v>
      </c>
      <c r="O77" s="12">
        <v>4314.94</v>
      </c>
      <c r="P77" s="12">
        <v>4292.34</v>
      </c>
      <c r="Q77" s="12">
        <v>4290.33</v>
      </c>
      <c r="R77" s="12">
        <v>4317.51</v>
      </c>
      <c r="S77" s="12">
        <v>4331.21</v>
      </c>
      <c r="T77" s="12">
        <v>4367.33</v>
      </c>
      <c r="U77" s="12">
        <v>4353.95</v>
      </c>
      <c r="V77" s="12">
        <v>4329.1</v>
      </c>
      <c r="W77" s="12">
        <v>4299.01</v>
      </c>
      <c r="X77" s="12">
        <v>4262.03</v>
      </c>
      <c r="Y77" s="13">
        <v>4188.68</v>
      </c>
      <c r="Z77" s="14"/>
    </row>
    <row r="78" spans="1:25" ht="15.75">
      <c r="A78" s="15" t="str">
        <f t="shared" si="1"/>
        <v>02.03.2022</v>
      </c>
      <c r="B78" s="16">
        <v>4061.48</v>
      </c>
      <c r="C78" s="17">
        <v>3982.57</v>
      </c>
      <c r="D78" s="17">
        <v>3955.41</v>
      </c>
      <c r="E78" s="17">
        <v>3941.22</v>
      </c>
      <c r="F78" s="17">
        <v>3941.76</v>
      </c>
      <c r="G78" s="17">
        <v>3974.02</v>
      </c>
      <c r="H78" s="17">
        <v>3995.73</v>
      </c>
      <c r="I78" s="17">
        <v>4057.02</v>
      </c>
      <c r="J78" s="17">
        <v>4293.56</v>
      </c>
      <c r="K78" s="17">
        <v>4326.79</v>
      </c>
      <c r="L78" s="17">
        <v>4341.56</v>
      </c>
      <c r="M78" s="17">
        <v>4329.2</v>
      </c>
      <c r="N78" s="17">
        <v>4304.89</v>
      </c>
      <c r="O78" s="17">
        <v>4321.7</v>
      </c>
      <c r="P78" s="17">
        <v>4309.46</v>
      </c>
      <c r="Q78" s="17">
        <v>4300.7</v>
      </c>
      <c r="R78" s="17">
        <v>4308.45</v>
      </c>
      <c r="S78" s="17">
        <v>4322.95</v>
      </c>
      <c r="T78" s="17">
        <v>4368.42</v>
      </c>
      <c r="U78" s="17">
        <v>4349.57</v>
      </c>
      <c r="V78" s="17">
        <v>4322.91</v>
      </c>
      <c r="W78" s="17">
        <v>4298.56</v>
      </c>
      <c r="X78" s="17">
        <v>4264.66</v>
      </c>
      <c r="Y78" s="18">
        <v>4173.01</v>
      </c>
    </row>
    <row r="79" spans="1:25" ht="15.75">
      <c r="A79" s="15" t="str">
        <f t="shared" si="1"/>
        <v>03.03.2022</v>
      </c>
      <c r="B79" s="16">
        <v>4016.56</v>
      </c>
      <c r="C79" s="17">
        <v>3960.36</v>
      </c>
      <c r="D79" s="17">
        <v>3954.18</v>
      </c>
      <c r="E79" s="17">
        <v>3940.47</v>
      </c>
      <c r="F79" s="17">
        <v>3938.2</v>
      </c>
      <c r="G79" s="17">
        <v>3959.73</v>
      </c>
      <c r="H79" s="17">
        <v>3993.78</v>
      </c>
      <c r="I79" s="17">
        <v>4051.85</v>
      </c>
      <c r="J79" s="17">
        <v>4238.97</v>
      </c>
      <c r="K79" s="17">
        <v>4343.77</v>
      </c>
      <c r="L79" s="17">
        <v>4336.1</v>
      </c>
      <c r="M79" s="17">
        <v>4319.36</v>
      </c>
      <c r="N79" s="17">
        <v>4280.46</v>
      </c>
      <c r="O79" s="17">
        <v>4289.2</v>
      </c>
      <c r="P79" s="17">
        <v>4277.93</v>
      </c>
      <c r="Q79" s="17">
        <v>4277.04</v>
      </c>
      <c r="R79" s="17">
        <v>4299.86</v>
      </c>
      <c r="S79" s="17">
        <v>4313.76</v>
      </c>
      <c r="T79" s="17">
        <v>4351.96</v>
      </c>
      <c r="U79" s="17">
        <v>4327.37</v>
      </c>
      <c r="V79" s="17">
        <v>4307.07</v>
      </c>
      <c r="W79" s="17">
        <v>4278.19</v>
      </c>
      <c r="X79" s="17">
        <v>4243.39</v>
      </c>
      <c r="Y79" s="18">
        <v>4167.74</v>
      </c>
    </row>
    <row r="80" spans="1:25" ht="15.75">
      <c r="A80" s="15" t="str">
        <f t="shared" si="1"/>
        <v>04.03.2022</v>
      </c>
      <c r="B80" s="16">
        <v>4013.13</v>
      </c>
      <c r="C80" s="17">
        <v>3956.59</v>
      </c>
      <c r="D80" s="17">
        <v>3985.1</v>
      </c>
      <c r="E80" s="17">
        <v>3975.61</v>
      </c>
      <c r="F80" s="17">
        <v>3966.13</v>
      </c>
      <c r="G80" s="17">
        <v>3988.39</v>
      </c>
      <c r="H80" s="17">
        <v>4040.5</v>
      </c>
      <c r="I80" s="17">
        <v>4097.06</v>
      </c>
      <c r="J80" s="17">
        <v>4284.3</v>
      </c>
      <c r="K80" s="17">
        <v>4427.87</v>
      </c>
      <c r="L80" s="17">
        <v>4458.82</v>
      </c>
      <c r="M80" s="17">
        <v>4432.3</v>
      </c>
      <c r="N80" s="17">
        <v>4400.33</v>
      </c>
      <c r="O80" s="17">
        <v>4425.23</v>
      </c>
      <c r="P80" s="17">
        <v>4414.91</v>
      </c>
      <c r="Q80" s="17">
        <v>4432.76</v>
      </c>
      <c r="R80" s="17">
        <v>4435.01</v>
      </c>
      <c r="S80" s="17">
        <v>4443.82</v>
      </c>
      <c r="T80" s="17">
        <v>4471.87</v>
      </c>
      <c r="U80" s="17">
        <v>4443.07</v>
      </c>
      <c r="V80" s="17">
        <v>4431.29</v>
      </c>
      <c r="W80" s="17">
        <v>4382.72</v>
      </c>
      <c r="X80" s="17">
        <v>4357.59</v>
      </c>
      <c r="Y80" s="18">
        <v>4254.75</v>
      </c>
    </row>
    <row r="81" spans="1:25" ht="15.75">
      <c r="A81" s="15" t="str">
        <f t="shared" si="1"/>
        <v>05.03.2022</v>
      </c>
      <c r="B81" s="16">
        <v>4138.64</v>
      </c>
      <c r="C81" s="17">
        <v>3985.74</v>
      </c>
      <c r="D81" s="17">
        <v>3986.94</v>
      </c>
      <c r="E81" s="17">
        <v>3978.26</v>
      </c>
      <c r="F81" s="17">
        <v>3950.57</v>
      </c>
      <c r="G81" s="17">
        <v>3990.21</v>
      </c>
      <c r="H81" s="17">
        <v>4070.65</v>
      </c>
      <c r="I81" s="17">
        <v>4117.26</v>
      </c>
      <c r="J81" s="17">
        <v>4270.67</v>
      </c>
      <c r="K81" s="17">
        <v>4452.79</v>
      </c>
      <c r="L81" s="17">
        <v>4535.21</v>
      </c>
      <c r="M81" s="17">
        <v>4520.62</v>
      </c>
      <c r="N81" s="17">
        <v>4501.81</v>
      </c>
      <c r="O81" s="17">
        <v>4492.25</v>
      </c>
      <c r="P81" s="17">
        <v>4473.28</v>
      </c>
      <c r="Q81" s="17">
        <v>4463.24</v>
      </c>
      <c r="R81" s="17">
        <v>4458.21</v>
      </c>
      <c r="S81" s="17">
        <v>4468.56</v>
      </c>
      <c r="T81" s="17">
        <v>4504.74</v>
      </c>
      <c r="U81" s="17">
        <v>4483.69</v>
      </c>
      <c r="V81" s="17">
        <v>4479.6</v>
      </c>
      <c r="W81" s="17">
        <v>4423.49</v>
      </c>
      <c r="X81" s="17">
        <v>4428.29</v>
      </c>
      <c r="Y81" s="18">
        <v>4268.36</v>
      </c>
    </row>
    <row r="82" spans="1:25" ht="15.75">
      <c r="A82" s="15" t="str">
        <f t="shared" si="1"/>
        <v>06.03.2022</v>
      </c>
      <c r="B82" s="16">
        <v>4089.07</v>
      </c>
      <c r="C82" s="17">
        <v>4011.35</v>
      </c>
      <c r="D82" s="17">
        <v>4059.55</v>
      </c>
      <c r="E82" s="17">
        <v>4022.7</v>
      </c>
      <c r="F82" s="17">
        <v>3986.15</v>
      </c>
      <c r="G82" s="17">
        <v>3984.26</v>
      </c>
      <c r="H82" s="17">
        <v>4008.39</v>
      </c>
      <c r="I82" s="17">
        <v>4039.82</v>
      </c>
      <c r="J82" s="17">
        <v>4079.88</v>
      </c>
      <c r="K82" s="17">
        <v>4139.56</v>
      </c>
      <c r="L82" s="17">
        <v>4359.79</v>
      </c>
      <c r="M82" s="17">
        <v>4451.06</v>
      </c>
      <c r="N82" s="17">
        <v>4452.1</v>
      </c>
      <c r="O82" s="17">
        <v>4448.47</v>
      </c>
      <c r="P82" s="17">
        <v>4443.85</v>
      </c>
      <c r="Q82" s="17">
        <v>4436.62</v>
      </c>
      <c r="R82" s="17">
        <v>4441.39</v>
      </c>
      <c r="S82" s="17">
        <v>4422.54</v>
      </c>
      <c r="T82" s="17">
        <v>4468.26</v>
      </c>
      <c r="U82" s="17">
        <v>4554.5</v>
      </c>
      <c r="V82" s="17">
        <v>4533.86</v>
      </c>
      <c r="W82" s="17">
        <v>4501.6</v>
      </c>
      <c r="X82" s="17">
        <v>4482.95</v>
      </c>
      <c r="Y82" s="18">
        <v>4442.32</v>
      </c>
    </row>
    <row r="83" spans="1:25" ht="15.75">
      <c r="A83" s="15" t="str">
        <f t="shared" si="1"/>
        <v>07.03.2022</v>
      </c>
      <c r="B83" s="16">
        <v>4203.57</v>
      </c>
      <c r="C83" s="17">
        <v>4057.63</v>
      </c>
      <c r="D83" s="17">
        <v>4070.42</v>
      </c>
      <c r="E83" s="17">
        <v>4046.32</v>
      </c>
      <c r="F83" s="17">
        <v>4000.85</v>
      </c>
      <c r="G83" s="17">
        <v>4002.22</v>
      </c>
      <c r="H83" s="17">
        <v>4042.14</v>
      </c>
      <c r="I83" s="17">
        <v>4061.54</v>
      </c>
      <c r="J83" s="17">
        <v>4095.64</v>
      </c>
      <c r="K83" s="17">
        <v>4210.26</v>
      </c>
      <c r="L83" s="17">
        <v>4420.05</v>
      </c>
      <c r="M83" s="17">
        <v>4526.62</v>
      </c>
      <c r="N83" s="17">
        <v>4524.49</v>
      </c>
      <c r="O83" s="17">
        <v>4523</v>
      </c>
      <c r="P83" s="17">
        <v>4511.25</v>
      </c>
      <c r="Q83" s="17">
        <v>4506.39</v>
      </c>
      <c r="R83" s="17">
        <v>4513.92</v>
      </c>
      <c r="S83" s="17">
        <v>4508.51</v>
      </c>
      <c r="T83" s="17">
        <v>4554.79</v>
      </c>
      <c r="U83" s="17">
        <v>4569.61</v>
      </c>
      <c r="V83" s="17">
        <v>4551.7</v>
      </c>
      <c r="W83" s="17">
        <v>4516.46</v>
      </c>
      <c r="X83" s="17">
        <v>4494.77</v>
      </c>
      <c r="Y83" s="18">
        <v>4351.42</v>
      </c>
    </row>
    <row r="84" spans="1:25" ht="15.75">
      <c r="A84" s="15" t="str">
        <f t="shared" si="1"/>
        <v>08.03.2022</v>
      </c>
      <c r="B84" s="16">
        <v>4187.3</v>
      </c>
      <c r="C84" s="17">
        <v>4050.51</v>
      </c>
      <c r="D84" s="17">
        <v>4022.96</v>
      </c>
      <c r="E84" s="17">
        <v>4001.56</v>
      </c>
      <c r="F84" s="17">
        <v>3984.29</v>
      </c>
      <c r="G84" s="17">
        <v>3984.75</v>
      </c>
      <c r="H84" s="17">
        <v>3998.63</v>
      </c>
      <c r="I84" s="17">
        <v>4001.5</v>
      </c>
      <c r="J84" s="17">
        <v>4049.7</v>
      </c>
      <c r="K84" s="17">
        <v>4091.8</v>
      </c>
      <c r="L84" s="17">
        <v>4304.1</v>
      </c>
      <c r="M84" s="17">
        <v>4364.01</v>
      </c>
      <c r="N84" s="17">
        <v>4365.32</v>
      </c>
      <c r="O84" s="17">
        <v>4351.59</v>
      </c>
      <c r="P84" s="17">
        <v>4335.6</v>
      </c>
      <c r="Q84" s="17">
        <v>4310.23</v>
      </c>
      <c r="R84" s="17">
        <v>4330.98</v>
      </c>
      <c r="S84" s="17">
        <v>4355.94</v>
      </c>
      <c r="T84" s="17">
        <v>4416.63</v>
      </c>
      <c r="U84" s="17">
        <v>4423.64</v>
      </c>
      <c r="V84" s="17">
        <v>4417.71</v>
      </c>
      <c r="W84" s="17">
        <v>4381.82</v>
      </c>
      <c r="X84" s="17">
        <v>4362.56</v>
      </c>
      <c r="Y84" s="18">
        <v>4278.83</v>
      </c>
    </row>
    <row r="85" spans="1:25" ht="15.75">
      <c r="A85" s="15" t="str">
        <f t="shared" si="1"/>
        <v>09.03.2022</v>
      </c>
      <c r="B85" s="16">
        <v>4076.39</v>
      </c>
      <c r="C85" s="17">
        <v>4011.58</v>
      </c>
      <c r="D85" s="17">
        <v>3984.33</v>
      </c>
      <c r="E85" s="17">
        <v>3926.66</v>
      </c>
      <c r="F85" s="17">
        <v>3884.29</v>
      </c>
      <c r="G85" s="17">
        <v>3949.83</v>
      </c>
      <c r="H85" s="17">
        <v>3999.42</v>
      </c>
      <c r="I85" s="17">
        <v>4050.25</v>
      </c>
      <c r="J85" s="17">
        <v>4111.15</v>
      </c>
      <c r="K85" s="17">
        <v>4341.81</v>
      </c>
      <c r="L85" s="17">
        <v>4338.78</v>
      </c>
      <c r="M85" s="17">
        <v>4334.36</v>
      </c>
      <c r="N85" s="17">
        <v>4321.87</v>
      </c>
      <c r="O85" s="17">
        <v>4319.79</v>
      </c>
      <c r="P85" s="17">
        <v>4307.08</v>
      </c>
      <c r="Q85" s="17">
        <v>4302.85</v>
      </c>
      <c r="R85" s="17">
        <v>4305.9</v>
      </c>
      <c r="S85" s="17">
        <v>4316.19</v>
      </c>
      <c r="T85" s="17">
        <v>4359.41</v>
      </c>
      <c r="U85" s="17">
        <v>4353.29</v>
      </c>
      <c r="V85" s="17">
        <v>4330.02</v>
      </c>
      <c r="W85" s="17">
        <v>4283.48</v>
      </c>
      <c r="X85" s="17">
        <v>4221.55</v>
      </c>
      <c r="Y85" s="18">
        <v>4169.21</v>
      </c>
    </row>
    <row r="86" spans="1:25" ht="15.75">
      <c r="A86" s="15" t="str">
        <f t="shared" si="1"/>
        <v>10.03.2022</v>
      </c>
      <c r="B86" s="16">
        <v>4006.16</v>
      </c>
      <c r="C86" s="17">
        <v>3974.08</v>
      </c>
      <c r="D86" s="17">
        <v>3911.12</v>
      </c>
      <c r="E86" s="17">
        <v>3886.27</v>
      </c>
      <c r="F86" s="17">
        <v>3883.12</v>
      </c>
      <c r="G86" s="17">
        <v>3922.18</v>
      </c>
      <c r="H86" s="17">
        <v>3993.54</v>
      </c>
      <c r="I86" s="17">
        <v>4061.56</v>
      </c>
      <c r="J86" s="17">
        <v>4169.93</v>
      </c>
      <c r="K86" s="17">
        <v>4323.72</v>
      </c>
      <c r="L86" s="17">
        <v>4332.53</v>
      </c>
      <c r="M86" s="17">
        <v>4321.14</v>
      </c>
      <c r="N86" s="17">
        <v>4305.18</v>
      </c>
      <c r="O86" s="17">
        <v>4308.88</v>
      </c>
      <c r="P86" s="17">
        <v>4292.19</v>
      </c>
      <c r="Q86" s="17">
        <v>4288.03</v>
      </c>
      <c r="R86" s="17">
        <v>4292.5</v>
      </c>
      <c r="S86" s="17">
        <v>4305.03</v>
      </c>
      <c r="T86" s="17">
        <v>4357.79</v>
      </c>
      <c r="U86" s="17">
        <v>4353.44</v>
      </c>
      <c r="V86" s="17">
        <v>4330.7</v>
      </c>
      <c r="W86" s="17">
        <v>4293.45</v>
      </c>
      <c r="X86" s="17">
        <v>4246.25</v>
      </c>
      <c r="Y86" s="18">
        <v>4196.34</v>
      </c>
    </row>
    <row r="87" spans="1:25" ht="15.75">
      <c r="A87" s="15" t="str">
        <f t="shared" si="1"/>
        <v>11.03.2022</v>
      </c>
      <c r="B87" s="16">
        <v>4022.31</v>
      </c>
      <c r="C87" s="17">
        <v>3981.08</v>
      </c>
      <c r="D87" s="17">
        <v>3948.41</v>
      </c>
      <c r="E87" s="17">
        <v>3924.47</v>
      </c>
      <c r="F87" s="17">
        <v>3895.06</v>
      </c>
      <c r="G87" s="17">
        <v>3944.7</v>
      </c>
      <c r="H87" s="17">
        <v>3995.31</v>
      </c>
      <c r="I87" s="17">
        <v>4056.63</v>
      </c>
      <c r="J87" s="17">
        <v>4189.29</v>
      </c>
      <c r="K87" s="17">
        <v>4387.96</v>
      </c>
      <c r="L87" s="17">
        <v>4404.2</v>
      </c>
      <c r="M87" s="17">
        <v>4384.97</v>
      </c>
      <c r="N87" s="17">
        <v>4370.38</v>
      </c>
      <c r="O87" s="17">
        <v>4371.13</v>
      </c>
      <c r="P87" s="17">
        <v>4362.48</v>
      </c>
      <c r="Q87" s="17">
        <v>4357.57</v>
      </c>
      <c r="R87" s="17">
        <v>4360.58</v>
      </c>
      <c r="S87" s="17">
        <v>4367.23</v>
      </c>
      <c r="T87" s="17">
        <v>4398.9</v>
      </c>
      <c r="U87" s="17">
        <v>4392.52</v>
      </c>
      <c r="V87" s="17">
        <v>4377.39</v>
      </c>
      <c r="W87" s="17">
        <v>4350.41</v>
      </c>
      <c r="X87" s="17">
        <v>4343.01</v>
      </c>
      <c r="Y87" s="18">
        <v>4252.53</v>
      </c>
    </row>
    <row r="88" spans="1:25" ht="15.75">
      <c r="A88" s="15" t="str">
        <f t="shared" si="1"/>
        <v>12.03.2022</v>
      </c>
      <c r="B88" s="16">
        <v>4108.86</v>
      </c>
      <c r="C88" s="17">
        <v>4010.63</v>
      </c>
      <c r="D88" s="17">
        <v>4078.07</v>
      </c>
      <c r="E88" s="17">
        <v>4021.31</v>
      </c>
      <c r="F88" s="17">
        <v>3988.2</v>
      </c>
      <c r="G88" s="17">
        <v>3988.33</v>
      </c>
      <c r="H88" s="17">
        <v>4082.42</v>
      </c>
      <c r="I88" s="17">
        <v>4116.37</v>
      </c>
      <c r="J88" s="17">
        <v>4203.24</v>
      </c>
      <c r="K88" s="17">
        <v>4449.52</v>
      </c>
      <c r="L88" s="17">
        <v>4594.09</v>
      </c>
      <c r="M88" s="17">
        <v>4627.61</v>
      </c>
      <c r="N88" s="17">
        <v>4614.96</v>
      </c>
      <c r="O88" s="17">
        <v>4608.53</v>
      </c>
      <c r="P88" s="17">
        <v>4588.8</v>
      </c>
      <c r="Q88" s="17">
        <v>4578.34</v>
      </c>
      <c r="R88" s="17">
        <v>4579.99</v>
      </c>
      <c r="S88" s="17">
        <v>4553.79</v>
      </c>
      <c r="T88" s="17">
        <v>4614.26</v>
      </c>
      <c r="U88" s="17">
        <v>4632.25</v>
      </c>
      <c r="V88" s="17">
        <v>4623.92</v>
      </c>
      <c r="W88" s="17">
        <v>4580.65</v>
      </c>
      <c r="X88" s="17">
        <v>4549.77</v>
      </c>
      <c r="Y88" s="18">
        <v>4428.44</v>
      </c>
    </row>
    <row r="89" spans="1:25" ht="15.75">
      <c r="A89" s="15" t="str">
        <f t="shared" si="1"/>
        <v>13.03.2022</v>
      </c>
      <c r="B89" s="16">
        <v>4179.02</v>
      </c>
      <c r="C89" s="17">
        <v>4076.73</v>
      </c>
      <c r="D89" s="17">
        <v>4029.11</v>
      </c>
      <c r="E89" s="17">
        <v>3984.87</v>
      </c>
      <c r="F89" s="17">
        <v>3950.88</v>
      </c>
      <c r="G89" s="17">
        <v>3983.88</v>
      </c>
      <c r="H89" s="17">
        <v>4037.9</v>
      </c>
      <c r="I89" s="17">
        <v>4080.79</v>
      </c>
      <c r="J89" s="17">
        <v>4148.67</v>
      </c>
      <c r="K89" s="17">
        <v>4239.1</v>
      </c>
      <c r="L89" s="17">
        <v>4463.49</v>
      </c>
      <c r="M89" s="17">
        <v>4521.47</v>
      </c>
      <c r="N89" s="17">
        <v>4520.5</v>
      </c>
      <c r="O89" s="17">
        <v>4485.22</v>
      </c>
      <c r="P89" s="17">
        <v>4433.95</v>
      </c>
      <c r="Q89" s="17">
        <v>4431.07</v>
      </c>
      <c r="R89" s="17">
        <v>4480.18</v>
      </c>
      <c r="S89" s="17">
        <v>4514.56</v>
      </c>
      <c r="T89" s="17">
        <v>4560.28</v>
      </c>
      <c r="U89" s="17">
        <v>4583.42</v>
      </c>
      <c r="V89" s="17">
        <v>4585.15</v>
      </c>
      <c r="W89" s="17">
        <v>4555.9</v>
      </c>
      <c r="X89" s="17">
        <v>4519.4</v>
      </c>
      <c r="Y89" s="18">
        <v>4408.63</v>
      </c>
    </row>
    <row r="90" spans="1:25" ht="15.75">
      <c r="A90" s="15" t="str">
        <f t="shared" si="1"/>
        <v>14.03.2022</v>
      </c>
      <c r="B90" s="16">
        <v>4228.89</v>
      </c>
      <c r="C90" s="17">
        <v>4149.82</v>
      </c>
      <c r="D90" s="17">
        <v>3991.81</v>
      </c>
      <c r="E90" s="17">
        <v>3986.85</v>
      </c>
      <c r="F90" s="17">
        <v>3986.42</v>
      </c>
      <c r="G90" s="17">
        <v>4009.67</v>
      </c>
      <c r="H90" s="17">
        <v>4131.72</v>
      </c>
      <c r="I90" s="17">
        <v>4234.82</v>
      </c>
      <c r="J90" s="17">
        <v>4463.06</v>
      </c>
      <c r="K90" s="17">
        <v>4551.57</v>
      </c>
      <c r="L90" s="17">
        <v>4447.11</v>
      </c>
      <c r="M90" s="17">
        <v>4444.61</v>
      </c>
      <c r="N90" s="17">
        <v>4494.81</v>
      </c>
      <c r="O90" s="17">
        <v>4517.18</v>
      </c>
      <c r="P90" s="17">
        <v>4491.06</v>
      </c>
      <c r="Q90" s="17">
        <v>4480.72</v>
      </c>
      <c r="R90" s="17">
        <v>4524.78</v>
      </c>
      <c r="S90" s="17">
        <v>4524.35</v>
      </c>
      <c r="T90" s="17">
        <v>4547.09</v>
      </c>
      <c r="U90" s="17">
        <v>4531.83</v>
      </c>
      <c r="V90" s="17">
        <v>4524.47</v>
      </c>
      <c r="W90" s="17">
        <v>4492.63</v>
      </c>
      <c r="X90" s="17">
        <v>4442.06</v>
      </c>
      <c r="Y90" s="18">
        <v>4290.2</v>
      </c>
    </row>
    <row r="91" spans="1:25" ht="15.75">
      <c r="A91" s="15" t="str">
        <f t="shared" si="1"/>
        <v>15.03.2022</v>
      </c>
      <c r="B91" s="16">
        <v>4100.78</v>
      </c>
      <c r="C91" s="17">
        <v>3988.54</v>
      </c>
      <c r="D91" s="17">
        <v>3986.83</v>
      </c>
      <c r="E91" s="17">
        <v>3984.07</v>
      </c>
      <c r="F91" s="17">
        <v>3980.25</v>
      </c>
      <c r="G91" s="17">
        <v>3987.99</v>
      </c>
      <c r="H91" s="17">
        <v>4045.33</v>
      </c>
      <c r="I91" s="17">
        <v>4097.13</v>
      </c>
      <c r="J91" s="17">
        <v>4286.57</v>
      </c>
      <c r="K91" s="17">
        <v>4420.07</v>
      </c>
      <c r="L91" s="17">
        <v>4413.2</v>
      </c>
      <c r="M91" s="17">
        <v>4399.8</v>
      </c>
      <c r="N91" s="17">
        <v>4384.95</v>
      </c>
      <c r="O91" s="17">
        <v>4394.08</v>
      </c>
      <c r="P91" s="17">
        <v>4359.1</v>
      </c>
      <c r="Q91" s="17">
        <v>4358.53</v>
      </c>
      <c r="R91" s="17">
        <v>4358.39</v>
      </c>
      <c r="S91" s="17">
        <v>4362.33</v>
      </c>
      <c r="T91" s="17">
        <v>4407.3</v>
      </c>
      <c r="U91" s="17">
        <v>4378.3</v>
      </c>
      <c r="V91" s="17">
        <v>4382.66</v>
      </c>
      <c r="W91" s="17">
        <v>4348.01</v>
      </c>
      <c r="X91" s="17">
        <v>4316.23</v>
      </c>
      <c r="Y91" s="18">
        <v>4225.34</v>
      </c>
    </row>
    <row r="92" spans="1:25" ht="15.75">
      <c r="A92" s="15" t="str">
        <f t="shared" si="1"/>
        <v>16.03.2022</v>
      </c>
      <c r="B92" s="16">
        <v>4057.32</v>
      </c>
      <c r="C92" s="17">
        <v>3989.33</v>
      </c>
      <c r="D92" s="17">
        <v>3988.6</v>
      </c>
      <c r="E92" s="17">
        <v>3974.46</v>
      </c>
      <c r="F92" s="17">
        <v>3971.13</v>
      </c>
      <c r="G92" s="17">
        <v>3990.04</v>
      </c>
      <c r="H92" s="17">
        <v>4040.02</v>
      </c>
      <c r="I92" s="17">
        <v>4091.51</v>
      </c>
      <c r="J92" s="17">
        <v>4267.21</v>
      </c>
      <c r="K92" s="17">
        <v>4425.33</v>
      </c>
      <c r="L92" s="17">
        <v>4473.83</v>
      </c>
      <c r="M92" s="17">
        <v>4467.23</v>
      </c>
      <c r="N92" s="17">
        <v>4447.15</v>
      </c>
      <c r="O92" s="17">
        <v>4447.59</v>
      </c>
      <c r="P92" s="17">
        <v>4428.12</v>
      </c>
      <c r="Q92" s="17">
        <v>4422.48</v>
      </c>
      <c r="R92" s="17">
        <v>4429.89</v>
      </c>
      <c r="S92" s="17">
        <v>4429.34</v>
      </c>
      <c r="T92" s="17">
        <v>4475.66</v>
      </c>
      <c r="U92" s="17">
        <v>4413.77</v>
      </c>
      <c r="V92" s="17">
        <v>4453.28</v>
      </c>
      <c r="W92" s="17">
        <v>4415.53</v>
      </c>
      <c r="X92" s="17">
        <v>4384.42</v>
      </c>
      <c r="Y92" s="18">
        <v>4253.65</v>
      </c>
    </row>
    <row r="93" spans="1:25" ht="15.75">
      <c r="A93" s="15" t="str">
        <f t="shared" si="1"/>
        <v>17.03.2022</v>
      </c>
      <c r="B93" s="16">
        <v>4156.56</v>
      </c>
      <c r="C93" s="17">
        <v>4012.05</v>
      </c>
      <c r="D93" s="17">
        <v>3989.85</v>
      </c>
      <c r="E93" s="17">
        <v>3985.25</v>
      </c>
      <c r="F93" s="17">
        <v>3984.34</v>
      </c>
      <c r="G93" s="17">
        <v>3990.69</v>
      </c>
      <c r="H93" s="17">
        <v>4066.44</v>
      </c>
      <c r="I93" s="17">
        <v>4112.39</v>
      </c>
      <c r="J93" s="17">
        <v>4354.51</v>
      </c>
      <c r="K93" s="17">
        <v>4451.01</v>
      </c>
      <c r="L93" s="17">
        <v>4449.71</v>
      </c>
      <c r="M93" s="17">
        <v>4419.43</v>
      </c>
      <c r="N93" s="17">
        <v>4392.48</v>
      </c>
      <c r="O93" s="17">
        <v>4418.55</v>
      </c>
      <c r="P93" s="17">
        <v>4393.85</v>
      </c>
      <c r="Q93" s="17">
        <v>4387.27</v>
      </c>
      <c r="R93" s="17">
        <v>4391.49</v>
      </c>
      <c r="S93" s="17">
        <v>4407.99</v>
      </c>
      <c r="T93" s="17">
        <v>4452.1</v>
      </c>
      <c r="U93" s="17">
        <v>4452.27</v>
      </c>
      <c r="V93" s="17">
        <v>4425.36</v>
      </c>
      <c r="W93" s="17">
        <v>4409.24</v>
      </c>
      <c r="X93" s="17">
        <v>4361.03</v>
      </c>
      <c r="Y93" s="18">
        <v>4300.5</v>
      </c>
    </row>
    <row r="94" spans="1:25" ht="15.75">
      <c r="A94" s="15" t="str">
        <f t="shared" si="1"/>
        <v>18.03.2022</v>
      </c>
      <c r="B94" s="16">
        <v>4172.98</v>
      </c>
      <c r="C94" s="17">
        <v>4034.5</v>
      </c>
      <c r="D94" s="17">
        <v>4021.03</v>
      </c>
      <c r="E94" s="17">
        <v>3992.06</v>
      </c>
      <c r="F94" s="17">
        <v>3990.84</v>
      </c>
      <c r="G94" s="17">
        <v>4012.7</v>
      </c>
      <c r="H94" s="17">
        <v>4081</v>
      </c>
      <c r="I94" s="17">
        <v>4190.66</v>
      </c>
      <c r="J94" s="17">
        <v>4376.85</v>
      </c>
      <c r="K94" s="17">
        <v>4526.35</v>
      </c>
      <c r="L94" s="17">
        <v>4510.01</v>
      </c>
      <c r="M94" s="17">
        <v>4456</v>
      </c>
      <c r="N94" s="17">
        <v>4426.33</v>
      </c>
      <c r="O94" s="17">
        <v>4438.46</v>
      </c>
      <c r="P94" s="17">
        <v>4453.12</v>
      </c>
      <c r="Q94" s="17">
        <v>4438.26</v>
      </c>
      <c r="R94" s="17">
        <v>4476.27</v>
      </c>
      <c r="S94" s="17">
        <v>4487.31</v>
      </c>
      <c r="T94" s="17">
        <v>4527.45</v>
      </c>
      <c r="U94" s="17">
        <v>4522.8</v>
      </c>
      <c r="V94" s="17">
        <v>4512.33</v>
      </c>
      <c r="W94" s="17">
        <v>4462.57</v>
      </c>
      <c r="X94" s="17">
        <v>4440.63</v>
      </c>
      <c r="Y94" s="18">
        <v>4370.31</v>
      </c>
    </row>
    <row r="95" spans="1:25" ht="15.75">
      <c r="A95" s="15" t="str">
        <f t="shared" si="1"/>
        <v>19.03.2022</v>
      </c>
      <c r="B95" s="16">
        <v>4220</v>
      </c>
      <c r="C95" s="17">
        <v>4160.63</v>
      </c>
      <c r="D95" s="17">
        <v>4250.99</v>
      </c>
      <c r="E95" s="17">
        <v>4089.76</v>
      </c>
      <c r="F95" s="17">
        <v>4055.49</v>
      </c>
      <c r="G95" s="17">
        <v>4064.49</v>
      </c>
      <c r="H95" s="17">
        <v>4161.51</v>
      </c>
      <c r="I95" s="17">
        <v>4231.99</v>
      </c>
      <c r="J95" s="17">
        <v>4394.88</v>
      </c>
      <c r="K95" s="17">
        <v>4517.45</v>
      </c>
      <c r="L95" s="17">
        <v>4651.04</v>
      </c>
      <c r="M95" s="17">
        <v>4652.73</v>
      </c>
      <c r="N95" s="17">
        <v>4649.12</v>
      </c>
      <c r="O95" s="17">
        <v>4646.59</v>
      </c>
      <c r="P95" s="17">
        <v>4624.18</v>
      </c>
      <c r="Q95" s="17">
        <v>4612.84</v>
      </c>
      <c r="R95" s="17">
        <v>4571.33</v>
      </c>
      <c r="S95" s="17">
        <v>4560.18</v>
      </c>
      <c r="T95" s="17">
        <v>4616.66</v>
      </c>
      <c r="U95" s="17">
        <v>4660.79</v>
      </c>
      <c r="V95" s="17">
        <v>4663.83</v>
      </c>
      <c r="W95" s="17">
        <v>4617.62</v>
      </c>
      <c r="X95" s="17">
        <v>4603.58</v>
      </c>
      <c r="Y95" s="18">
        <v>4526.95</v>
      </c>
    </row>
    <row r="96" spans="1:25" ht="15.75">
      <c r="A96" s="15" t="str">
        <f t="shared" si="1"/>
        <v>20.03.2022</v>
      </c>
      <c r="B96" s="16">
        <v>4323.64</v>
      </c>
      <c r="C96" s="17">
        <v>4223.82</v>
      </c>
      <c r="D96" s="17">
        <v>4126.61</v>
      </c>
      <c r="E96" s="17">
        <v>4069.63</v>
      </c>
      <c r="F96" s="17">
        <v>4030.39</v>
      </c>
      <c r="G96" s="17">
        <v>4040.95</v>
      </c>
      <c r="H96" s="17">
        <v>4070.91</v>
      </c>
      <c r="I96" s="17">
        <v>4075.75</v>
      </c>
      <c r="J96" s="17">
        <v>4130.21</v>
      </c>
      <c r="K96" s="17">
        <v>4281.45</v>
      </c>
      <c r="L96" s="17">
        <v>4423.15</v>
      </c>
      <c r="M96" s="17">
        <v>4446.44</v>
      </c>
      <c r="N96" s="17">
        <v>4509.39</v>
      </c>
      <c r="O96" s="17">
        <v>4494.51</v>
      </c>
      <c r="P96" s="17">
        <v>4431.19</v>
      </c>
      <c r="Q96" s="17">
        <v>4417.57</v>
      </c>
      <c r="R96" s="17">
        <v>4422.16</v>
      </c>
      <c r="S96" s="17">
        <v>4454.58</v>
      </c>
      <c r="T96" s="17">
        <v>4558.45</v>
      </c>
      <c r="U96" s="17">
        <v>4588.76</v>
      </c>
      <c r="V96" s="17">
        <v>4586.63</v>
      </c>
      <c r="W96" s="17">
        <v>4552.36</v>
      </c>
      <c r="X96" s="17">
        <v>4521.7</v>
      </c>
      <c r="Y96" s="18">
        <v>4433.57</v>
      </c>
    </row>
    <row r="97" spans="1:25" ht="15.75">
      <c r="A97" s="15" t="str">
        <f t="shared" si="1"/>
        <v>21.03.2022</v>
      </c>
      <c r="B97" s="16">
        <v>4277.48</v>
      </c>
      <c r="C97" s="17">
        <v>4197.68</v>
      </c>
      <c r="D97" s="17">
        <v>4060.22</v>
      </c>
      <c r="E97" s="17">
        <v>4035.32</v>
      </c>
      <c r="F97" s="17">
        <v>4031.25</v>
      </c>
      <c r="G97" s="17">
        <v>4039.6</v>
      </c>
      <c r="H97" s="17">
        <v>4107.61</v>
      </c>
      <c r="I97" s="17">
        <v>4319.7</v>
      </c>
      <c r="J97" s="17">
        <v>4437.95</v>
      </c>
      <c r="K97" s="17">
        <v>4530.86</v>
      </c>
      <c r="L97" s="17">
        <v>4482.99</v>
      </c>
      <c r="M97" s="17">
        <v>4449.1</v>
      </c>
      <c r="N97" s="17">
        <v>4425.49</v>
      </c>
      <c r="O97" s="17">
        <v>4440.63</v>
      </c>
      <c r="P97" s="17">
        <v>4421.96</v>
      </c>
      <c r="Q97" s="17">
        <v>4413.52</v>
      </c>
      <c r="R97" s="17">
        <v>4413.25</v>
      </c>
      <c r="S97" s="17">
        <v>4414.17</v>
      </c>
      <c r="T97" s="17">
        <v>4462.24</v>
      </c>
      <c r="U97" s="17">
        <v>4435.91</v>
      </c>
      <c r="V97" s="17">
        <v>4438.86</v>
      </c>
      <c r="W97" s="17">
        <v>4397</v>
      </c>
      <c r="X97" s="17">
        <v>4355.06</v>
      </c>
      <c r="Y97" s="18">
        <v>4315.52</v>
      </c>
    </row>
    <row r="98" spans="1:25" ht="15.75">
      <c r="A98" s="15" t="str">
        <f t="shared" si="1"/>
        <v>22.03.2022</v>
      </c>
      <c r="B98" s="16">
        <v>4158.52</v>
      </c>
      <c r="C98" s="17">
        <v>4052.51</v>
      </c>
      <c r="D98" s="17">
        <v>4014.32</v>
      </c>
      <c r="E98" s="17">
        <v>3990.4</v>
      </c>
      <c r="F98" s="17">
        <v>3990.95</v>
      </c>
      <c r="G98" s="17">
        <v>4010.44</v>
      </c>
      <c r="H98" s="17">
        <v>4056.38</v>
      </c>
      <c r="I98" s="17">
        <v>4183.28</v>
      </c>
      <c r="J98" s="17">
        <v>4336.01</v>
      </c>
      <c r="K98" s="17">
        <v>4412.56</v>
      </c>
      <c r="L98" s="17">
        <v>4401.66</v>
      </c>
      <c r="M98" s="17">
        <v>4381.07</v>
      </c>
      <c r="N98" s="17">
        <v>4356.81</v>
      </c>
      <c r="O98" s="17">
        <v>4368.94</v>
      </c>
      <c r="P98" s="17">
        <v>4364.96</v>
      </c>
      <c r="Q98" s="17">
        <v>4360.48</v>
      </c>
      <c r="R98" s="17">
        <v>4360.33</v>
      </c>
      <c r="S98" s="17">
        <v>4376.37</v>
      </c>
      <c r="T98" s="17">
        <v>4418.66</v>
      </c>
      <c r="U98" s="17">
        <v>4420.99</v>
      </c>
      <c r="V98" s="17">
        <v>4404.6</v>
      </c>
      <c r="W98" s="17">
        <v>4352.74</v>
      </c>
      <c r="X98" s="17">
        <v>4316.63</v>
      </c>
      <c r="Y98" s="18">
        <v>4284.59</v>
      </c>
    </row>
    <row r="99" spans="1:25" ht="15.75">
      <c r="A99" s="15" t="str">
        <f t="shared" si="1"/>
        <v>23.03.2022</v>
      </c>
      <c r="B99" s="16">
        <v>4149.45</v>
      </c>
      <c r="C99" s="17">
        <v>4053.63</v>
      </c>
      <c r="D99" s="17">
        <v>4018.92</v>
      </c>
      <c r="E99" s="17">
        <v>4010.7</v>
      </c>
      <c r="F99" s="17">
        <v>4000.5</v>
      </c>
      <c r="G99" s="17">
        <v>4035.04</v>
      </c>
      <c r="H99" s="17">
        <v>4052.68</v>
      </c>
      <c r="I99" s="17">
        <v>4251.23</v>
      </c>
      <c r="J99" s="17">
        <v>4329.02</v>
      </c>
      <c r="K99" s="17">
        <v>4437.9</v>
      </c>
      <c r="L99" s="17">
        <v>4426.47</v>
      </c>
      <c r="M99" s="17">
        <v>4418.69</v>
      </c>
      <c r="N99" s="17">
        <v>4410.82</v>
      </c>
      <c r="O99" s="17">
        <v>4413.09</v>
      </c>
      <c r="P99" s="17">
        <v>4397.46</v>
      </c>
      <c r="Q99" s="17">
        <v>4387.84</v>
      </c>
      <c r="R99" s="17">
        <v>4386.7</v>
      </c>
      <c r="S99" s="17">
        <v>4403.99</v>
      </c>
      <c r="T99" s="17">
        <v>4456.2</v>
      </c>
      <c r="U99" s="17">
        <v>4468.05</v>
      </c>
      <c r="V99" s="17">
        <v>4448.26</v>
      </c>
      <c r="W99" s="17">
        <v>4401.91</v>
      </c>
      <c r="X99" s="17">
        <v>4362.74</v>
      </c>
      <c r="Y99" s="18">
        <v>4351.01</v>
      </c>
    </row>
    <row r="100" spans="1:25" ht="15.75">
      <c r="A100" s="15" t="str">
        <f t="shared" si="1"/>
        <v>24.03.2022</v>
      </c>
      <c r="B100" s="16">
        <v>4245.1</v>
      </c>
      <c r="C100" s="17">
        <v>4136.54</v>
      </c>
      <c r="D100" s="17">
        <v>4030.39</v>
      </c>
      <c r="E100" s="17">
        <v>4009.02</v>
      </c>
      <c r="F100" s="17">
        <v>3995.84</v>
      </c>
      <c r="G100" s="17">
        <v>4032.83</v>
      </c>
      <c r="H100" s="17">
        <v>4076.94</v>
      </c>
      <c r="I100" s="17">
        <v>4218.36</v>
      </c>
      <c r="J100" s="17">
        <v>4339.22</v>
      </c>
      <c r="K100" s="17">
        <v>4416.09</v>
      </c>
      <c r="L100" s="17">
        <v>4398.78</v>
      </c>
      <c r="M100" s="17">
        <v>4386.91</v>
      </c>
      <c r="N100" s="17">
        <v>4369.96</v>
      </c>
      <c r="O100" s="17">
        <v>4386.78</v>
      </c>
      <c r="P100" s="17">
        <v>4360.95</v>
      </c>
      <c r="Q100" s="17">
        <v>4349.64</v>
      </c>
      <c r="R100" s="17">
        <v>4338.22</v>
      </c>
      <c r="S100" s="17">
        <v>4347.95</v>
      </c>
      <c r="T100" s="17">
        <v>4412.86</v>
      </c>
      <c r="U100" s="17">
        <v>4410.91</v>
      </c>
      <c r="V100" s="17">
        <v>4393.78</v>
      </c>
      <c r="W100" s="17">
        <v>4340.75</v>
      </c>
      <c r="X100" s="17">
        <v>4308.49</v>
      </c>
      <c r="Y100" s="18">
        <v>4281.65</v>
      </c>
    </row>
    <row r="101" spans="1:25" ht="15.75">
      <c r="A101" s="15" t="str">
        <f t="shared" si="1"/>
        <v>25.03.2022</v>
      </c>
      <c r="B101" s="16">
        <v>4163.87</v>
      </c>
      <c r="C101" s="17">
        <v>4120.77</v>
      </c>
      <c r="D101" s="17">
        <v>4019.74</v>
      </c>
      <c r="E101" s="17">
        <v>3989.85</v>
      </c>
      <c r="F101" s="17">
        <v>3995.27</v>
      </c>
      <c r="G101" s="17">
        <v>4032.26</v>
      </c>
      <c r="H101" s="17">
        <v>4131.77</v>
      </c>
      <c r="I101" s="17">
        <v>4299.13</v>
      </c>
      <c r="J101" s="17">
        <v>4386.98</v>
      </c>
      <c r="K101" s="17">
        <v>4510.97</v>
      </c>
      <c r="L101" s="17">
        <v>4508.55</v>
      </c>
      <c r="M101" s="17">
        <v>4504.55</v>
      </c>
      <c r="N101" s="17">
        <v>4499.81</v>
      </c>
      <c r="O101" s="17">
        <v>4513.32</v>
      </c>
      <c r="P101" s="17">
        <v>4467.68</v>
      </c>
      <c r="Q101" s="17">
        <v>4457.27</v>
      </c>
      <c r="R101" s="17">
        <v>4454.15</v>
      </c>
      <c r="S101" s="17">
        <v>4454</v>
      </c>
      <c r="T101" s="17">
        <v>4469.47</v>
      </c>
      <c r="U101" s="17">
        <v>4464.8</v>
      </c>
      <c r="V101" s="17">
        <v>4454.36</v>
      </c>
      <c r="W101" s="17">
        <v>4409.74</v>
      </c>
      <c r="X101" s="17">
        <v>4338.65</v>
      </c>
      <c r="Y101" s="18">
        <v>4265.12</v>
      </c>
    </row>
    <row r="102" spans="1:25" ht="15.75">
      <c r="A102" s="15" t="str">
        <f t="shared" si="1"/>
        <v>26.03.2022</v>
      </c>
      <c r="B102" s="16">
        <v>4159.19</v>
      </c>
      <c r="C102" s="17">
        <v>4078.6</v>
      </c>
      <c r="D102" s="17">
        <v>4156.05</v>
      </c>
      <c r="E102" s="17">
        <v>4031.18</v>
      </c>
      <c r="F102" s="17">
        <v>4022.16</v>
      </c>
      <c r="G102" s="17">
        <v>4029.68</v>
      </c>
      <c r="H102" s="17">
        <v>4052.48</v>
      </c>
      <c r="I102" s="17">
        <v>4200.51</v>
      </c>
      <c r="J102" s="17">
        <v>4267.34</v>
      </c>
      <c r="K102" s="17">
        <v>4377.59</v>
      </c>
      <c r="L102" s="17">
        <v>4499.6</v>
      </c>
      <c r="M102" s="17">
        <v>4494.24</v>
      </c>
      <c r="N102" s="17">
        <v>4481.98</v>
      </c>
      <c r="O102" s="17">
        <v>4472.3</v>
      </c>
      <c r="P102" s="17">
        <v>4452.03</v>
      </c>
      <c r="Q102" s="17">
        <v>4448.42</v>
      </c>
      <c r="R102" s="17">
        <v>4448.9</v>
      </c>
      <c r="S102" s="17">
        <v>4448.95</v>
      </c>
      <c r="T102" s="17">
        <v>4458.2</v>
      </c>
      <c r="U102" s="17">
        <v>4470.46</v>
      </c>
      <c r="V102" s="17">
        <v>4468.57</v>
      </c>
      <c r="W102" s="17">
        <v>4430.77</v>
      </c>
      <c r="X102" s="17">
        <v>4359.27</v>
      </c>
      <c r="Y102" s="18">
        <v>4262.81</v>
      </c>
    </row>
    <row r="103" spans="1:25" ht="15.75">
      <c r="A103" s="15" t="str">
        <f t="shared" si="1"/>
        <v>27.03.2022</v>
      </c>
      <c r="B103" s="16">
        <v>4177.68</v>
      </c>
      <c r="C103" s="17">
        <v>4074.13</v>
      </c>
      <c r="D103" s="17">
        <v>4020.31</v>
      </c>
      <c r="E103" s="17">
        <v>3996.63</v>
      </c>
      <c r="F103" s="17">
        <v>3991.08</v>
      </c>
      <c r="G103" s="17">
        <v>3983.67</v>
      </c>
      <c r="H103" s="17">
        <v>3998.85</v>
      </c>
      <c r="I103" s="17">
        <v>4041.01</v>
      </c>
      <c r="J103" s="17">
        <v>4057.9</v>
      </c>
      <c r="K103" s="17">
        <v>4233.35</v>
      </c>
      <c r="L103" s="17">
        <v>4320.29</v>
      </c>
      <c r="M103" s="17">
        <v>4394.6</v>
      </c>
      <c r="N103" s="17">
        <v>4388.06</v>
      </c>
      <c r="O103" s="17">
        <v>4372.42</v>
      </c>
      <c r="P103" s="17">
        <v>4358.28</v>
      </c>
      <c r="Q103" s="17">
        <v>4354.8</v>
      </c>
      <c r="R103" s="17">
        <v>4351.89</v>
      </c>
      <c r="S103" s="17">
        <v>4366.34</v>
      </c>
      <c r="T103" s="17">
        <v>4404.33</v>
      </c>
      <c r="U103" s="17">
        <v>4416.47</v>
      </c>
      <c r="V103" s="17">
        <v>4416.63</v>
      </c>
      <c r="W103" s="17">
        <v>4365.45</v>
      </c>
      <c r="X103" s="17">
        <v>4296.27</v>
      </c>
      <c r="Y103" s="18">
        <v>4266.48</v>
      </c>
    </row>
    <row r="104" spans="1:25" ht="15.75">
      <c r="A104" s="15" t="str">
        <f t="shared" si="1"/>
        <v>28.03.2022</v>
      </c>
      <c r="B104" s="16">
        <v>4110.95</v>
      </c>
      <c r="C104" s="17">
        <v>4007.9</v>
      </c>
      <c r="D104" s="17">
        <v>3946.67</v>
      </c>
      <c r="E104" s="17">
        <v>3919.94</v>
      </c>
      <c r="F104" s="17">
        <v>3913.41</v>
      </c>
      <c r="G104" s="17">
        <v>3943.77</v>
      </c>
      <c r="H104" s="17">
        <v>3997.31</v>
      </c>
      <c r="I104" s="17">
        <v>4016.01</v>
      </c>
      <c r="J104" s="17">
        <v>4286.94</v>
      </c>
      <c r="K104" s="17">
        <v>4326.88</v>
      </c>
      <c r="L104" s="17">
        <v>4377.79</v>
      </c>
      <c r="M104" s="17">
        <v>4381.28</v>
      </c>
      <c r="N104" s="17">
        <v>4363.34</v>
      </c>
      <c r="O104" s="17">
        <v>4389.21</v>
      </c>
      <c r="P104" s="17">
        <v>4365.88</v>
      </c>
      <c r="Q104" s="17">
        <v>4356.85</v>
      </c>
      <c r="R104" s="17">
        <v>4347.9</v>
      </c>
      <c r="S104" s="17">
        <v>4353.7</v>
      </c>
      <c r="T104" s="17">
        <v>4364.38</v>
      </c>
      <c r="U104" s="17">
        <v>4357.25</v>
      </c>
      <c r="V104" s="17">
        <v>4349.87</v>
      </c>
      <c r="W104" s="17">
        <v>4270.93</v>
      </c>
      <c r="X104" s="17">
        <v>4241.21</v>
      </c>
      <c r="Y104" s="18">
        <v>4059.1</v>
      </c>
    </row>
    <row r="105" spans="1:25" ht="15.75">
      <c r="A105" s="15" t="str">
        <f t="shared" si="1"/>
        <v>29.03.2022</v>
      </c>
      <c r="B105" s="16">
        <v>4038.29</v>
      </c>
      <c r="C105" s="17">
        <v>4005.92</v>
      </c>
      <c r="D105" s="17">
        <v>3992.7</v>
      </c>
      <c r="E105" s="17">
        <v>3966.19</v>
      </c>
      <c r="F105" s="17">
        <v>3961.73</v>
      </c>
      <c r="G105" s="17">
        <v>3976.63</v>
      </c>
      <c r="H105" s="17">
        <v>4008.51</v>
      </c>
      <c r="I105" s="17">
        <v>4046.47</v>
      </c>
      <c r="J105" s="17">
        <v>4277</v>
      </c>
      <c r="K105" s="17">
        <v>4278.79</v>
      </c>
      <c r="L105" s="17">
        <v>4369.02</v>
      </c>
      <c r="M105" s="17">
        <v>4385.35</v>
      </c>
      <c r="N105" s="17">
        <v>4276.96</v>
      </c>
      <c r="O105" s="17">
        <v>4276.95</v>
      </c>
      <c r="P105" s="17">
        <v>4276.33</v>
      </c>
      <c r="Q105" s="17">
        <v>4273.16</v>
      </c>
      <c r="R105" s="17">
        <v>4272.15</v>
      </c>
      <c r="S105" s="17">
        <v>4273.64</v>
      </c>
      <c r="T105" s="17">
        <v>4301.68</v>
      </c>
      <c r="U105" s="17">
        <v>4280.8</v>
      </c>
      <c r="V105" s="17">
        <v>4316.93</v>
      </c>
      <c r="W105" s="17">
        <v>4274.28</v>
      </c>
      <c r="X105" s="17">
        <v>4273.2</v>
      </c>
      <c r="Y105" s="18">
        <v>4190.59</v>
      </c>
    </row>
    <row r="106" spans="1:25" ht="15.75">
      <c r="A106" s="15" t="str">
        <f t="shared" si="1"/>
        <v>30.03.2022</v>
      </c>
      <c r="B106" s="16">
        <v>4111.31</v>
      </c>
      <c r="C106" s="17">
        <v>4027.94</v>
      </c>
      <c r="D106" s="17">
        <v>4010.94</v>
      </c>
      <c r="E106" s="17">
        <v>4005.51</v>
      </c>
      <c r="F106" s="17">
        <v>4003.39</v>
      </c>
      <c r="G106" s="17">
        <v>4008.77</v>
      </c>
      <c r="H106" s="17">
        <v>4034.18</v>
      </c>
      <c r="I106" s="17">
        <v>4110.74</v>
      </c>
      <c r="J106" s="17">
        <v>4283.4</v>
      </c>
      <c r="K106" s="17">
        <v>4451.38</v>
      </c>
      <c r="L106" s="17">
        <v>4493.02</v>
      </c>
      <c r="M106" s="17">
        <v>4487.81</v>
      </c>
      <c r="N106" s="17">
        <v>4469.96</v>
      </c>
      <c r="O106" s="17">
        <v>4472.55</v>
      </c>
      <c r="P106" s="17">
        <v>4460.87</v>
      </c>
      <c r="Q106" s="17">
        <v>4454.67</v>
      </c>
      <c r="R106" s="17">
        <v>4453.55</v>
      </c>
      <c r="S106" s="17">
        <v>4455.08</v>
      </c>
      <c r="T106" s="17">
        <v>4469.84</v>
      </c>
      <c r="U106" s="17">
        <v>4465.8</v>
      </c>
      <c r="V106" s="17">
        <v>4471.63</v>
      </c>
      <c r="W106" s="17">
        <v>4435.66</v>
      </c>
      <c r="X106" s="17">
        <v>4274.33</v>
      </c>
      <c r="Y106" s="18">
        <v>4278.58</v>
      </c>
    </row>
    <row r="107" spans="1:25" ht="16.5" thickBot="1">
      <c r="A107" s="20" t="str">
        <f t="shared" si="1"/>
        <v>31.03.2022</v>
      </c>
      <c r="B107" s="21">
        <v>4258.02</v>
      </c>
      <c r="C107" s="22">
        <v>4155.11</v>
      </c>
      <c r="D107" s="22">
        <v>4022.73</v>
      </c>
      <c r="E107" s="22">
        <v>3993.34</v>
      </c>
      <c r="F107" s="22">
        <v>3990.91</v>
      </c>
      <c r="G107" s="22">
        <v>4008.65</v>
      </c>
      <c r="H107" s="22">
        <v>4041.07</v>
      </c>
      <c r="I107" s="22">
        <v>4133.85</v>
      </c>
      <c r="J107" s="22">
        <v>4291.67</v>
      </c>
      <c r="K107" s="22">
        <v>4454.71</v>
      </c>
      <c r="L107" s="22">
        <v>4584.53</v>
      </c>
      <c r="M107" s="22">
        <v>4620.71</v>
      </c>
      <c r="N107" s="22">
        <v>4599.22</v>
      </c>
      <c r="O107" s="22">
        <v>4611.1</v>
      </c>
      <c r="P107" s="22">
        <v>4603.98</v>
      </c>
      <c r="Q107" s="22">
        <v>4598.23</v>
      </c>
      <c r="R107" s="22">
        <v>4593.75</v>
      </c>
      <c r="S107" s="22">
        <v>4588.69</v>
      </c>
      <c r="T107" s="22">
        <v>4516.79</v>
      </c>
      <c r="U107" s="22">
        <v>4515.57</v>
      </c>
      <c r="V107" s="22">
        <v>4512.09</v>
      </c>
      <c r="W107" s="22">
        <v>4583</v>
      </c>
      <c r="X107" s="22">
        <v>4295.29</v>
      </c>
      <c r="Y107" s="23">
        <v>4228.26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4878.72</v>
      </c>
      <c r="C111" s="12">
        <v>4701.79</v>
      </c>
      <c r="D111" s="12">
        <v>4707.1</v>
      </c>
      <c r="E111" s="12">
        <v>4687.21</v>
      </c>
      <c r="F111" s="12">
        <v>4701.81</v>
      </c>
      <c r="G111" s="12">
        <v>4718.68</v>
      </c>
      <c r="H111" s="12">
        <v>4741.99</v>
      </c>
      <c r="I111" s="12">
        <v>4784.18</v>
      </c>
      <c r="J111" s="12">
        <v>5006.89</v>
      </c>
      <c r="K111" s="12">
        <v>5081.29</v>
      </c>
      <c r="L111" s="12">
        <v>5082.84</v>
      </c>
      <c r="M111" s="12">
        <v>5068.24</v>
      </c>
      <c r="N111" s="12">
        <v>5037.27</v>
      </c>
      <c r="O111" s="12">
        <v>5034.63</v>
      </c>
      <c r="P111" s="12">
        <v>5012.03</v>
      </c>
      <c r="Q111" s="12">
        <v>5010.02</v>
      </c>
      <c r="R111" s="12">
        <v>5037.2</v>
      </c>
      <c r="S111" s="12">
        <v>5050.9</v>
      </c>
      <c r="T111" s="12">
        <v>5087.02</v>
      </c>
      <c r="U111" s="12">
        <v>5073.64</v>
      </c>
      <c r="V111" s="12">
        <v>5048.79</v>
      </c>
      <c r="W111" s="12">
        <v>5018.7</v>
      </c>
      <c r="X111" s="12">
        <v>4981.72</v>
      </c>
      <c r="Y111" s="13">
        <v>4908.37</v>
      </c>
      <c r="Z111" s="14"/>
    </row>
    <row r="112" spans="1:25" ht="15.75">
      <c r="A112" s="15" t="str">
        <f t="shared" si="2"/>
        <v>02.03.2022</v>
      </c>
      <c r="B112" s="16">
        <v>4781.17</v>
      </c>
      <c r="C112" s="17">
        <v>4702.26</v>
      </c>
      <c r="D112" s="17">
        <v>4675.1</v>
      </c>
      <c r="E112" s="17">
        <v>4660.91</v>
      </c>
      <c r="F112" s="17">
        <v>4661.45</v>
      </c>
      <c r="G112" s="17">
        <v>4693.71</v>
      </c>
      <c r="H112" s="17">
        <v>4715.42</v>
      </c>
      <c r="I112" s="17">
        <v>4776.71</v>
      </c>
      <c r="J112" s="17">
        <v>5013.25</v>
      </c>
      <c r="K112" s="17">
        <v>5046.48</v>
      </c>
      <c r="L112" s="17">
        <v>5061.25</v>
      </c>
      <c r="M112" s="17">
        <v>5048.89</v>
      </c>
      <c r="N112" s="17">
        <v>5024.58</v>
      </c>
      <c r="O112" s="17">
        <v>5041.39</v>
      </c>
      <c r="P112" s="17">
        <v>5029.15</v>
      </c>
      <c r="Q112" s="17">
        <v>5020.39</v>
      </c>
      <c r="R112" s="17">
        <v>5028.14</v>
      </c>
      <c r="S112" s="17">
        <v>5042.64</v>
      </c>
      <c r="T112" s="17">
        <v>5088.11</v>
      </c>
      <c r="U112" s="17">
        <v>5069.26</v>
      </c>
      <c r="V112" s="17">
        <v>5042.6</v>
      </c>
      <c r="W112" s="17">
        <v>5018.25</v>
      </c>
      <c r="X112" s="17">
        <v>4984.35</v>
      </c>
      <c r="Y112" s="18">
        <v>4892.7</v>
      </c>
    </row>
    <row r="113" spans="1:25" ht="15.75">
      <c r="A113" s="15" t="str">
        <f t="shared" si="2"/>
        <v>03.03.2022</v>
      </c>
      <c r="B113" s="16">
        <v>4736.25</v>
      </c>
      <c r="C113" s="17">
        <v>4680.05</v>
      </c>
      <c r="D113" s="17">
        <v>4673.87</v>
      </c>
      <c r="E113" s="17">
        <v>4660.16</v>
      </c>
      <c r="F113" s="17">
        <v>4657.89</v>
      </c>
      <c r="G113" s="17">
        <v>4679.42</v>
      </c>
      <c r="H113" s="17">
        <v>4713.47</v>
      </c>
      <c r="I113" s="17">
        <v>4771.54</v>
      </c>
      <c r="J113" s="17">
        <v>4958.66</v>
      </c>
      <c r="K113" s="17">
        <v>5063.46</v>
      </c>
      <c r="L113" s="17">
        <v>5055.79</v>
      </c>
      <c r="M113" s="17">
        <v>5039.05</v>
      </c>
      <c r="N113" s="17">
        <v>5000.15</v>
      </c>
      <c r="O113" s="17">
        <v>5008.89</v>
      </c>
      <c r="P113" s="17">
        <v>4997.62</v>
      </c>
      <c r="Q113" s="17">
        <v>4996.73</v>
      </c>
      <c r="R113" s="17">
        <v>5019.55</v>
      </c>
      <c r="S113" s="17">
        <v>5033.45</v>
      </c>
      <c r="T113" s="17">
        <v>5071.65</v>
      </c>
      <c r="U113" s="17">
        <v>5047.06</v>
      </c>
      <c r="V113" s="17">
        <v>5026.76</v>
      </c>
      <c r="W113" s="17">
        <v>4997.88</v>
      </c>
      <c r="X113" s="17">
        <v>4963.08</v>
      </c>
      <c r="Y113" s="18">
        <v>4887.43</v>
      </c>
    </row>
    <row r="114" spans="1:25" ht="15.75">
      <c r="A114" s="15" t="str">
        <f t="shared" si="2"/>
        <v>04.03.2022</v>
      </c>
      <c r="B114" s="16">
        <v>4732.82</v>
      </c>
      <c r="C114" s="17">
        <v>4676.28</v>
      </c>
      <c r="D114" s="17">
        <v>4704.79</v>
      </c>
      <c r="E114" s="17">
        <v>4695.3</v>
      </c>
      <c r="F114" s="17">
        <v>4685.82</v>
      </c>
      <c r="G114" s="17">
        <v>4708.08</v>
      </c>
      <c r="H114" s="17">
        <v>4760.19</v>
      </c>
      <c r="I114" s="17">
        <v>4816.75</v>
      </c>
      <c r="J114" s="17">
        <v>5003.99</v>
      </c>
      <c r="K114" s="17">
        <v>5147.56</v>
      </c>
      <c r="L114" s="17">
        <v>5178.51</v>
      </c>
      <c r="M114" s="17">
        <v>5151.99</v>
      </c>
      <c r="N114" s="17">
        <v>5120.02</v>
      </c>
      <c r="O114" s="17">
        <v>5144.92</v>
      </c>
      <c r="P114" s="17">
        <v>5134.6</v>
      </c>
      <c r="Q114" s="17">
        <v>5152.45</v>
      </c>
      <c r="R114" s="17">
        <v>5154.7</v>
      </c>
      <c r="S114" s="17">
        <v>5163.51</v>
      </c>
      <c r="T114" s="17">
        <v>5191.56</v>
      </c>
      <c r="U114" s="17">
        <v>5162.76</v>
      </c>
      <c r="V114" s="17">
        <v>5150.98</v>
      </c>
      <c r="W114" s="17">
        <v>5102.41</v>
      </c>
      <c r="X114" s="17">
        <v>5077.28</v>
      </c>
      <c r="Y114" s="18">
        <v>4974.44</v>
      </c>
    </row>
    <row r="115" spans="1:25" ht="15.75">
      <c r="A115" s="15" t="str">
        <f t="shared" si="2"/>
        <v>05.03.2022</v>
      </c>
      <c r="B115" s="16">
        <v>4858.33</v>
      </c>
      <c r="C115" s="17">
        <v>4705.43</v>
      </c>
      <c r="D115" s="17">
        <v>4706.63</v>
      </c>
      <c r="E115" s="17">
        <v>4697.95</v>
      </c>
      <c r="F115" s="17">
        <v>4670.26</v>
      </c>
      <c r="G115" s="17">
        <v>4709.9</v>
      </c>
      <c r="H115" s="17">
        <v>4790.34</v>
      </c>
      <c r="I115" s="17">
        <v>4836.95</v>
      </c>
      <c r="J115" s="17">
        <v>4990.36</v>
      </c>
      <c r="K115" s="17">
        <v>5172.48</v>
      </c>
      <c r="L115" s="17">
        <v>5254.9</v>
      </c>
      <c r="M115" s="17">
        <v>5240.31</v>
      </c>
      <c r="N115" s="17">
        <v>5221.5</v>
      </c>
      <c r="O115" s="17">
        <v>5211.94</v>
      </c>
      <c r="P115" s="17">
        <v>5192.97</v>
      </c>
      <c r="Q115" s="17">
        <v>5182.93</v>
      </c>
      <c r="R115" s="17">
        <v>5177.9</v>
      </c>
      <c r="S115" s="17">
        <v>5188.25</v>
      </c>
      <c r="T115" s="17">
        <v>5224.43</v>
      </c>
      <c r="U115" s="17">
        <v>5203.38</v>
      </c>
      <c r="V115" s="17">
        <v>5199.29</v>
      </c>
      <c r="W115" s="17">
        <v>5143.18</v>
      </c>
      <c r="X115" s="17">
        <v>5147.98</v>
      </c>
      <c r="Y115" s="18">
        <v>4988.05</v>
      </c>
    </row>
    <row r="116" spans="1:25" ht="15.75">
      <c r="A116" s="15" t="str">
        <f t="shared" si="2"/>
        <v>06.03.2022</v>
      </c>
      <c r="B116" s="16">
        <v>4808.76</v>
      </c>
      <c r="C116" s="17">
        <v>4731.04</v>
      </c>
      <c r="D116" s="17">
        <v>4779.24</v>
      </c>
      <c r="E116" s="17">
        <v>4742.39</v>
      </c>
      <c r="F116" s="17">
        <v>4705.84</v>
      </c>
      <c r="G116" s="17">
        <v>4703.95</v>
      </c>
      <c r="H116" s="17">
        <v>4728.08</v>
      </c>
      <c r="I116" s="17">
        <v>4759.51</v>
      </c>
      <c r="J116" s="17">
        <v>4799.57</v>
      </c>
      <c r="K116" s="17">
        <v>4859.25</v>
      </c>
      <c r="L116" s="17">
        <v>5079.48</v>
      </c>
      <c r="M116" s="17">
        <v>5170.75</v>
      </c>
      <c r="N116" s="17">
        <v>5171.79</v>
      </c>
      <c r="O116" s="17">
        <v>5168.16</v>
      </c>
      <c r="P116" s="17">
        <v>5163.54</v>
      </c>
      <c r="Q116" s="17">
        <v>5156.31</v>
      </c>
      <c r="R116" s="17">
        <v>5161.08</v>
      </c>
      <c r="S116" s="17">
        <v>5142.23</v>
      </c>
      <c r="T116" s="17">
        <v>5187.95</v>
      </c>
      <c r="U116" s="17">
        <v>5274.19</v>
      </c>
      <c r="V116" s="17">
        <v>5253.55</v>
      </c>
      <c r="W116" s="17">
        <v>5221.29</v>
      </c>
      <c r="X116" s="17">
        <v>5202.64</v>
      </c>
      <c r="Y116" s="18">
        <v>5162.01</v>
      </c>
    </row>
    <row r="117" spans="1:25" ht="15.75">
      <c r="A117" s="15" t="str">
        <f t="shared" si="2"/>
        <v>07.03.2022</v>
      </c>
      <c r="B117" s="16">
        <v>4923.26</v>
      </c>
      <c r="C117" s="17">
        <v>4777.32</v>
      </c>
      <c r="D117" s="17">
        <v>4790.11</v>
      </c>
      <c r="E117" s="17">
        <v>4766.01</v>
      </c>
      <c r="F117" s="17">
        <v>4720.54</v>
      </c>
      <c r="G117" s="17">
        <v>4721.91</v>
      </c>
      <c r="H117" s="17">
        <v>4761.83</v>
      </c>
      <c r="I117" s="17">
        <v>4781.23</v>
      </c>
      <c r="J117" s="17">
        <v>4815.33</v>
      </c>
      <c r="K117" s="17">
        <v>4929.95</v>
      </c>
      <c r="L117" s="17">
        <v>5139.74</v>
      </c>
      <c r="M117" s="17">
        <v>5246.31</v>
      </c>
      <c r="N117" s="17">
        <v>5244.18</v>
      </c>
      <c r="O117" s="17">
        <v>5242.69</v>
      </c>
      <c r="P117" s="17">
        <v>5230.94</v>
      </c>
      <c r="Q117" s="17">
        <v>5226.08</v>
      </c>
      <c r="R117" s="17">
        <v>5233.61</v>
      </c>
      <c r="S117" s="17">
        <v>5228.2</v>
      </c>
      <c r="T117" s="17">
        <v>5274.48</v>
      </c>
      <c r="U117" s="17">
        <v>5289.3</v>
      </c>
      <c r="V117" s="17">
        <v>5271.39</v>
      </c>
      <c r="W117" s="17">
        <v>5236.15</v>
      </c>
      <c r="X117" s="17">
        <v>5214.46</v>
      </c>
      <c r="Y117" s="18">
        <v>5071.11</v>
      </c>
    </row>
    <row r="118" spans="1:25" ht="15.75">
      <c r="A118" s="15" t="str">
        <f t="shared" si="2"/>
        <v>08.03.2022</v>
      </c>
      <c r="B118" s="16">
        <v>4906.99</v>
      </c>
      <c r="C118" s="17">
        <v>4770.2</v>
      </c>
      <c r="D118" s="17">
        <v>4742.65</v>
      </c>
      <c r="E118" s="17">
        <v>4721.25</v>
      </c>
      <c r="F118" s="17">
        <v>4703.98</v>
      </c>
      <c r="G118" s="17">
        <v>4704.44</v>
      </c>
      <c r="H118" s="17">
        <v>4718.32</v>
      </c>
      <c r="I118" s="17">
        <v>4721.19</v>
      </c>
      <c r="J118" s="17">
        <v>4769.39</v>
      </c>
      <c r="K118" s="17">
        <v>4811.49</v>
      </c>
      <c r="L118" s="17">
        <v>5023.79</v>
      </c>
      <c r="M118" s="17">
        <v>5083.7</v>
      </c>
      <c r="N118" s="17">
        <v>5085.01</v>
      </c>
      <c r="O118" s="17">
        <v>5071.28</v>
      </c>
      <c r="P118" s="17">
        <v>5055.29</v>
      </c>
      <c r="Q118" s="17">
        <v>5029.92</v>
      </c>
      <c r="R118" s="17">
        <v>5050.67</v>
      </c>
      <c r="S118" s="17">
        <v>5075.63</v>
      </c>
      <c r="T118" s="17">
        <v>5136.32</v>
      </c>
      <c r="U118" s="17">
        <v>5143.33</v>
      </c>
      <c r="V118" s="17">
        <v>5137.4</v>
      </c>
      <c r="W118" s="17">
        <v>5101.51</v>
      </c>
      <c r="X118" s="17">
        <v>5082.25</v>
      </c>
      <c r="Y118" s="18">
        <v>4998.52</v>
      </c>
    </row>
    <row r="119" spans="1:25" ht="15.75">
      <c r="A119" s="15" t="str">
        <f t="shared" si="2"/>
        <v>09.03.2022</v>
      </c>
      <c r="B119" s="16">
        <v>4796.08</v>
      </c>
      <c r="C119" s="17">
        <v>4731.27</v>
      </c>
      <c r="D119" s="17">
        <v>4704.02</v>
      </c>
      <c r="E119" s="17">
        <v>4646.35</v>
      </c>
      <c r="F119" s="17">
        <v>4603.98</v>
      </c>
      <c r="G119" s="17">
        <v>4669.52</v>
      </c>
      <c r="H119" s="17">
        <v>4719.11</v>
      </c>
      <c r="I119" s="17">
        <v>4769.94</v>
      </c>
      <c r="J119" s="17">
        <v>4830.84</v>
      </c>
      <c r="K119" s="17">
        <v>5061.5</v>
      </c>
      <c r="L119" s="17">
        <v>5058.47</v>
      </c>
      <c r="M119" s="17">
        <v>5054.05</v>
      </c>
      <c r="N119" s="17">
        <v>5041.56</v>
      </c>
      <c r="O119" s="17">
        <v>5039.48</v>
      </c>
      <c r="P119" s="17">
        <v>5026.77</v>
      </c>
      <c r="Q119" s="17">
        <v>5022.54</v>
      </c>
      <c r="R119" s="17">
        <v>5025.59</v>
      </c>
      <c r="S119" s="17">
        <v>5035.88</v>
      </c>
      <c r="T119" s="17">
        <v>5079.1</v>
      </c>
      <c r="U119" s="17">
        <v>5072.98</v>
      </c>
      <c r="V119" s="17">
        <v>5049.71</v>
      </c>
      <c r="W119" s="17">
        <v>5003.17</v>
      </c>
      <c r="X119" s="17">
        <v>4941.24</v>
      </c>
      <c r="Y119" s="18">
        <v>4888.9</v>
      </c>
    </row>
    <row r="120" spans="1:25" ht="15.75">
      <c r="A120" s="15" t="str">
        <f t="shared" si="2"/>
        <v>10.03.2022</v>
      </c>
      <c r="B120" s="16">
        <v>4725.85</v>
      </c>
      <c r="C120" s="17">
        <v>4693.77</v>
      </c>
      <c r="D120" s="17">
        <v>4630.81</v>
      </c>
      <c r="E120" s="17">
        <v>4605.96</v>
      </c>
      <c r="F120" s="17">
        <v>4602.81</v>
      </c>
      <c r="G120" s="17">
        <v>4641.87</v>
      </c>
      <c r="H120" s="17">
        <v>4713.23</v>
      </c>
      <c r="I120" s="17">
        <v>4781.25</v>
      </c>
      <c r="J120" s="17">
        <v>4889.62</v>
      </c>
      <c r="K120" s="17">
        <v>5043.41</v>
      </c>
      <c r="L120" s="17">
        <v>5052.22</v>
      </c>
      <c r="M120" s="17">
        <v>5040.83</v>
      </c>
      <c r="N120" s="17">
        <v>5024.87</v>
      </c>
      <c r="O120" s="17">
        <v>5028.57</v>
      </c>
      <c r="P120" s="17">
        <v>5011.88</v>
      </c>
      <c r="Q120" s="17">
        <v>5007.72</v>
      </c>
      <c r="R120" s="17">
        <v>5012.19</v>
      </c>
      <c r="S120" s="17">
        <v>5024.72</v>
      </c>
      <c r="T120" s="17">
        <v>5077.48</v>
      </c>
      <c r="U120" s="17">
        <v>5073.13</v>
      </c>
      <c r="V120" s="17">
        <v>5050.39</v>
      </c>
      <c r="W120" s="17">
        <v>5013.14</v>
      </c>
      <c r="X120" s="17">
        <v>4965.94</v>
      </c>
      <c r="Y120" s="18">
        <v>4916.03</v>
      </c>
    </row>
    <row r="121" spans="1:25" ht="15.75">
      <c r="A121" s="15" t="str">
        <f t="shared" si="2"/>
        <v>11.03.2022</v>
      </c>
      <c r="B121" s="16">
        <v>4742</v>
      </c>
      <c r="C121" s="17">
        <v>4700.77</v>
      </c>
      <c r="D121" s="17">
        <v>4668.1</v>
      </c>
      <c r="E121" s="17">
        <v>4644.16</v>
      </c>
      <c r="F121" s="17">
        <v>4614.75</v>
      </c>
      <c r="G121" s="17">
        <v>4664.39</v>
      </c>
      <c r="H121" s="17">
        <v>4715</v>
      </c>
      <c r="I121" s="17">
        <v>4776.32</v>
      </c>
      <c r="J121" s="17">
        <v>4908.98</v>
      </c>
      <c r="K121" s="17">
        <v>5107.65</v>
      </c>
      <c r="L121" s="17">
        <v>5123.89</v>
      </c>
      <c r="M121" s="17">
        <v>5104.66</v>
      </c>
      <c r="N121" s="17">
        <v>5090.07</v>
      </c>
      <c r="O121" s="17">
        <v>5090.82</v>
      </c>
      <c r="P121" s="17">
        <v>5082.17</v>
      </c>
      <c r="Q121" s="17">
        <v>5077.26</v>
      </c>
      <c r="R121" s="17">
        <v>5080.27</v>
      </c>
      <c r="S121" s="17">
        <v>5086.92</v>
      </c>
      <c r="T121" s="17">
        <v>5118.59</v>
      </c>
      <c r="U121" s="17">
        <v>5112.21</v>
      </c>
      <c r="V121" s="17">
        <v>5097.08</v>
      </c>
      <c r="W121" s="17">
        <v>5070.1</v>
      </c>
      <c r="X121" s="17">
        <v>5062.7</v>
      </c>
      <c r="Y121" s="18">
        <v>4972.22</v>
      </c>
    </row>
    <row r="122" spans="1:25" ht="15.75">
      <c r="A122" s="15" t="str">
        <f t="shared" si="2"/>
        <v>12.03.2022</v>
      </c>
      <c r="B122" s="16">
        <v>4828.55</v>
      </c>
      <c r="C122" s="17">
        <v>4730.32</v>
      </c>
      <c r="D122" s="17">
        <v>4797.76</v>
      </c>
      <c r="E122" s="17">
        <v>4741</v>
      </c>
      <c r="F122" s="17">
        <v>4707.89</v>
      </c>
      <c r="G122" s="17">
        <v>4708.02</v>
      </c>
      <c r="H122" s="17">
        <v>4802.11</v>
      </c>
      <c r="I122" s="17">
        <v>4836.06</v>
      </c>
      <c r="J122" s="17">
        <v>4922.93</v>
      </c>
      <c r="K122" s="17">
        <v>5169.21</v>
      </c>
      <c r="L122" s="17">
        <v>5313.78</v>
      </c>
      <c r="M122" s="17">
        <v>5347.3</v>
      </c>
      <c r="N122" s="17">
        <v>5334.65</v>
      </c>
      <c r="O122" s="17">
        <v>5328.22</v>
      </c>
      <c r="P122" s="17">
        <v>5308.49</v>
      </c>
      <c r="Q122" s="17">
        <v>5298.03</v>
      </c>
      <c r="R122" s="17">
        <v>5299.68</v>
      </c>
      <c r="S122" s="17">
        <v>5273.48</v>
      </c>
      <c r="T122" s="17">
        <v>5333.95</v>
      </c>
      <c r="U122" s="17">
        <v>5351.94</v>
      </c>
      <c r="V122" s="17">
        <v>5343.61</v>
      </c>
      <c r="W122" s="17">
        <v>5300.34</v>
      </c>
      <c r="X122" s="17">
        <v>5269.46</v>
      </c>
      <c r="Y122" s="18">
        <v>5148.13</v>
      </c>
    </row>
    <row r="123" spans="1:25" ht="15.75">
      <c r="A123" s="15" t="str">
        <f t="shared" si="2"/>
        <v>13.03.2022</v>
      </c>
      <c r="B123" s="16">
        <v>4898.71</v>
      </c>
      <c r="C123" s="17">
        <v>4796.42</v>
      </c>
      <c r="D123" s="17">
        <v>4748.8</v>
      </c>
      <c r="E123" s="17">
        <v>4704.56</v>
      </c>
      <c r="F123" s="17">
        <v>4670.57</v>
      </c>
      <c r="G123" s="17">
        <v>4703.57</v>
      </c>
      <c r="H123" s="17">
        <v>4757.59</v>
      </c>
      <c r="I123" s="17">
        <v>4800.48</v>
      </c>
      <c r="J123" s="17">
        <v>4868.36</v>
      </c>
      <c r="K123" s="17">
        <v>4958.79</v>
      </c>
      <c r="L123" s="17">
        <v>5183.18</v>
      </c>
      <c r="M123" s="17">
        <v>5241.16</v>
      </c>
      <c r="N123" s="17">
        <v>5240.19</v>
      </c>
      <c r="O123" s="17">
        <v>5204.91</v>
      </c>
      <c r="P123" s="17">
        <v>5153.64</v>
      </c>
      <c r="Q123" s="17">
        <v>5150.76</v>
      </c>
      <c r="R123" s="17">
        <v>5199.87</v>
      </c>
      <c r="S123" s="17">
        <v>5234.25</v>
      </c>
      <c r="T123" s="17">
        <v>5279.97</v>
      </c>
      <c r="U123" s="17">
        <v>5303.11</v>
      </c>
      <c r="V123" s="17">
        <v>5304.84</v>
      </c>
      <c r="W123" s="17">
        <v>5275.59</v>
      </c>
      <c r="X123" s="17">
        <v>5239.09</v>
      </c>
      <c r="Y123" s="18">
        <v>5128.32</v>
      </c>
    </row>
    <row r="124" spans="1:25" ht="15.75">
      <c r="A124" s="15" t="str">
        <f t="shared" si="2"/>
        <v>14.03.2022</v>
      </c>
      <c r="B124" s="16">
        <v>4948.58</v>
      </c>
      <c r="C124" s="17">
        <v>4869.51</v>
      </c>
      <c r="D124" s="17">
        <v>4711.5</v>
      </c>
      <c r="E124" s="17">
        <v>4706.54</v>
      </c>
      <c r="F124" s="17">
        <v>4706.11</v>
      </c>
      <c r="G124" s="17">
        <v>4729.36</v>
      </c>
      <c r="H124" s="17">
        <v>4851.41</v>
      </c>
      <c r="I124" s="17">
        <v>4954.51</v>
      </c>
      <c r="J124" s="17">
        <v>5182.75</v>
      </c>
      <c r="K124" s="17">
        <v>5271.26</v>
      </c>
      <c r="L124" s="17">
        <v>5166.8</v>
      </c>
      <c r="M124" s="17">
        <v>5164.3</v>
      </c>
      <c r="N124" s="17">
        <v>5214.5</v>
      </c>
      <c r="O124" s="17">
        <v>5236.87</v>
      </c>
      <c r="P124" s="17">
        <v>5210.75</v>
      </c>
      <c r="Q124" s="17">
        <v>5200.41</v>
      </c>
      <c r="R124" s="17">
        <v>5244.47</v>
      </c>
      <c r="S124" s="17">
        <v>5244.04</v>
      </c>
      <c r="T124" s="17">
        <v>5266.78</v>
      </c>
      <c r="U124" s="17">
        <v>5251.52</v>
      </c>
      <c r="V124" s="17">
        <v>5244.16</v>
      </c>
      <c r="W124" s="17">
        <v>5212.32</v>
      </c>
      <c r="X124" s="17">
        <v>5161.75</v>
      </c>
      <c r="Y124" s="18">
        <v>5009.89</v>
      </c>
    </row>
    <row r="125" spans="1:25" ht="15.75">
      <c r="A125" s="15" t="str">
        <f t="shared" si="2"/>
        <v>15.03.2022</v>
      </c>
      <c r="B125" s="16">
        <v>4820.47</v>
      </c>
      <c r="C125" s="17">
        <v>4708.23</v>
      </c>
      <c r="D125" s="17">
        <v>4706.52</v>
      </c>
      <c r="E125" s="17">
        <v>4703.76</v>
      </c>
      <c r="F125" s="17">
        <v>4699.94</v>
      </c>
      <c r="G125" s="17">
        <v>4707.68</v>
      </c>
      <c r="H125" s="17">
        <v>4765.02</v>
      </c>
      <c r="I125" s="17">
        <v>4816.82</v>
      </c>
      <c r="J125" s="17">
        <v>5006.26</v>
      </c>
      <c r="K125" s="17">
        <v>5139.76</v>
      </c>
      <c r="L125" s="17">
        <v>5132.89</v>
      </c>
      <c r="M125" s="17">
        <v>5119.49</v>
      </c>
      <c r="N125" s="17">
        <v>5104.64</v>
      </c>
      <c r="O125" s="17">
        <v>5113.77</v>
      </c>
      <c r="P125" s="17">
        <v>5078.79</v>
      </c>
      <c r="Q125" s="17">
        <v>5078.22</v>
      </c>
      <c r="R125" s="17">
        <v>5078.08</v>
      </c>
      <c r="S125" s="17">
        <v>5082.02</v>
      </c>
      <c r="T125" s="17">
        <v>5126.99</v>
      </c>
      <c r="U125" s="17">
        <v>5097.99</v>
      </c>
      <c r="V125" s="17">
        <v>5102.35</v>
      </c>
      <c r="W125" s="17">
        <v>5067.7</v>
      </c>
      <c r="X125" s="17">
        <v>5035.92</v>
      </c>
      <c r="Y125" s="18">
        <v>4945.03</v>
      </c>
    </row>
    <row r="126" spans="1:25" ht="15.75">
      <c r="A126" s="15" t="str">
        <f t="shared" si="2"/>
        <v>16.03.2022</v>
      </c>
      <c r="B126" s="16">
        <v>4777.01</v>
      </c>
      <c r="C126" s="17">
        <v>4709.02</v>
      </c>
      <c r="D126" s="17">
        <v>4708.29</v>
      </c>
      <c r="E126" s="17">
        <v>4694.15</v>
      </c>
      <c r="F126" s="17">
        <v>4690.82</v>
      </c>
      <c r="G126" s="17">
        <v>4709.73</v>
      </c>
      <c r="H126" s="17">
        <v>4759.71</v>
      </c>
      <c r="I126" s="17">
        <v>4811.2</v>
      </c>
      <c r="J126" s="17">
        <v>4986.9</v>
      </c>
      <c r="K126" s="17">
        <v>5145.02</v>
      </c>
      <c r="L126" s="17">
        <v>5193.52</v>
      </c>
      <c r="M126" s="17">
        <v>5186.92</v>
      </c>
      <c r="N126" s="17">
        <v>5166.84</v>
      </c>
      <c r="O126" s="17">
        <v>5167.28</v>
      </c>
      <c r="P126" s="17">
        <v>5147.81</v>
      </c>
      <c r="Q126" s="17">
        <v>5142.17</v>
      </c>
      <c r="R126" s="17">
        <v>5149.58</v>
      </c>
      <c r="S126" s="17">
        <v>5149.03</v>
      </c>
      <c r="T126" s="17">
        <v>5195.35</v>
      </c>
      <c r="U126" s="17">
        <v>5133.46</v>
      </c>
      <c r="V126" s="17">
        <v>5172.97</v>
      </c>
      <c r="W126" s="17">
        <v>5135.22</v>
      </c>
      <c r="X126" s="17">
        <v>5104.11</v>
      </c>
      <c r="Y126" s="18">
        <v>4973.34</v>
      </c>
    </row>
    <row r="127" spans="1:25" ht="15.75">
      <c r="A127" s="15" t="str">
        <f t="shared" si="2"/>
        <v>17.03.2022</v>
      </c>
      <c r="B127" s="16">
        <v>4876.25</v>
      </c>
      <c r="C127" s="17">
        <v>4731.74</v>
      </c>
      <c r="D127" s="17">
        <v>4709.54</v>
      </c>
      <c r="E127" s="17">
        <v>4704.94</v>
      </c>
      <c r="F127" s="17">
        <v>4704.03</v>
      </c>
      <c r="G127" s="17">
        <v>4710.38</v>
      </c>
      <c r="H127" s="17">
        <v>4786.13</v>
      </c>
      <c r="I127" s="17">
        <v>4832.08</v>
      </c>
      <c r="J127" s="17">
        <v>5074.2</v>
      </c>
      <c r="K127" s="17">
        <v>5170.7</v>
      </c>
      <c r="L127" s="17">
        <v>5169.4</v>
      </c>
      <c r="M127" s="17">
        <v>5139.12</v>
      </c>
      <c r="N127" s="17">
        <v>5112.17</v>
      </c>
      <c r="O127" s="17">
        <v>5138.24</v>
      </c>
      <c r="P127" s="17">
        <v>5113.54</v>
      </c>
      <c r="Q127" s="17">
        <v>5106.96</v>
      </c>
      <c r="R127" s="17">
        <v>5111.18</v>
      </c>
      <c r="S127" s="17">
        <v>5127.68</v>
      </c>
      <c r="T127" s="17">
        <v>5171.79</v>
      </c>
      <c r="U127" s="17">
        <v>5171.96</v>
      </c>
      <c r="V127" s="17">
        <v>5145.05</v>
      </c>
      <c r="W127" s="17">
        <v>5128.93</v>
      </c>
      <c r="X127" s="17">
        <v>5080.72</v>
      </c>
      <c r="Y127" s="18">
        <v>5020.19</v>
      </c>
    </row>
    <row r="128" spans="1:25" ht="15.75">
      <c r="A128" s="15" t="str">
        <f t="shared" si="2"/>
        <v>18.03.2022</v>
      </c>
      <c r="B128" s="16">
        <v>4892.67</v>
      </c>
      <c r="C128" s="17">
        <v>4754.19</v>
      </c>
      <c r="D128" s="17">
        <v>4740.72</v>
      </c>
      <c r="E128" s="17">
        <v>4711.75</v>
      </c>
      <c r="F128" s="17">
        <v>4710.53</v>
      </c>
      <c r="G128" s="17">
        <v>4732.39</v>
      </c>
      <c r="H128" s="17">
        <v>4800.69</v>
      </c>
      <c r="I128" s="17">
        <v>4910.35</v>
      </c>
      <c r="J128" s="17">
        <v>5096.54</v>
      </c>
      <c r="K128" s="17">
        <v>5246.04</v>
      </c>
      <c r="L128" s="17">
        <v>5229.7</v>
      </c>
      <c r="M128" s="17">
        <v>5175.69</v>
      </c>
      <c r="N128" s="17">
        <v>5146.02</v>
      </c>
      <c r="O128" s="17">
        <v>5158.15</v>
      </c>
      <c r="P128" s="17">
        <v>5172.81</v>
      </c>
      <c r="Q128" s="17">
        <v>5157.95</v>
      </c>
      <c r="R128" s="17">
        <v>5195.96</v>
      </c>
      <c r="S128" s="17">
        <v>5207</v>
      </c>
      <c r="T128" s="17">
        <v>5247.14</v>
      </c>
      <c r="U128" s="17">
        <v>5242.49</v>
      </c>
      <c r="V128" s="17">
        <v>5232.02</v>
      </c>
      <c r="W128" s="17">
        <v>5182.26</v>
      </c>
      <c r="X128" s="17">
        <v>5160.32</v>
      </c>
      <c r="Y128" s="18">
        <v>5090</v>
      </c>
    </row>
    <row r="129" spans="1:25" ht="15.75">
      <c r="A129" s="15" t="str">
        <f t="shared" si="2"/>
        <v>19.03.2022</v>
      </c>
      <c r="B129" s="16">
        <v>4939.69</v>
      </c>
      <c r="C129" s="17">
        <v>4880.32</v>
      </c>
      <c r="D129" s="17">
        <v>4970.68</v>
      </c>
      <c r="E129" s="17">
        <v>4809.45</v>
      </c>
      <c r="F129" s="17">
        <v>4775.18</v>
      </c>
      <c r="G129" s="17">
        <v>4784.18</v>
      </c>
      <c r="H129" s="17">
        <v>4881.2</v>
      </c>
      <c r="I129" s="17">
        <v>4951.68</v>
      </c>
      <c r="J129" s="17">
        <v>5114.57</v>
      </c>
      <c r="K129" s="17">
        <v>5237.14</v>
      </c>
      <c r="L129" s="17">
        <v>5370.73</v>
      </c>
      <c r="M129" s="17">
        <v>5372.42</v>
      </c>
      <c r="N129" s="17">
        <v>5368.81</v>
      </c>
      <c r="O129" s="17">
        <v>5366.28</v>
      </c>
      <c r="P129" s="17">
        <v>5343.87</v>
      </c>
      <c r="Q129" s="17">
        <v>5332.53</v>
      </c>
      <c r="R129" s="17">
        <v>5291.02</v>
      </c>
      <c r="S129" s="17">
        <v>5279.87</v>
      </c>
      <c r="T129" s="17">
        <v>5336.35</v>
      </c>
      <c r="U129" s="17">
        <v>5380.48</v>
      </c>
      <c r="V129" s="17">
        <v>5383.52</v>
      </c>
      <c r="W129" s="17">
        <v>5337.31</v>
      </c>
      <c r="X129" s="17">
        <v>5323.27</v>
      </c>
      <c r="Y129" s="18">
        <v>5246.64</v>
      </c>
    </row>
    <row r="130" spans="1:25" ht="15.75">
      <c r="A130" s="15" t="str">
        <f t="shared" si="2"/>
        <v>20.03.2022</v>
      </c>
      <c r="B130" s="16">
        <v>5043.33</v>
      </c>
      <c r="C130" s="17">
        <v>4943.51</v>
      </c>
      <c r="D130" s="17">
        <v>4846.3</v>
      </c>
      <c r="E130" s="17">
        <v>4789.32</v>
      </c>
      <c r="F130" s="17">
        <v>4750.08</v>
      </c>
      <c r="G130" s="17">
        <v>4760.64</v>
      </c>
      <c r="H130" s="17">
        <v>4790.6</v>
      </c>
      <c r="I130" s="17">
        <v>4795.44</v>
      </c>
      <c r="J130" s="17">
        <v>4849.9</v>
      </c>
      <c r="K130" s="17">
        <v>5001.14</v>
      </c>
      <c r="L130" s="17">
        <v>5142.84</v>
      </c>
      <c r="M130" s="17">
        <v>5166.13</v>
      </c>
      <c r="N130" s="17">
        <v>5229.08</v>
      </c>
      <c r="O130" s="17">
        <v>5214.2</v>
      </c>
      <c r="P130" s="17">
        <v>5150.88</v>
      </c>
      <c r="Q130" s="17">
        <v>5137.26</v>
      </c>
      <c r="R130" s="17">
        <v>5141.85</v>
      </c>
      <c r="S130" s="17">
        <v>5174.27</v>
      </c>
      <c r="T130" s="17">
        <v>5278.14</v>
      </c>
      <c r="U130" s="17">
        <v>5308.45</v>
      </c>
      <c r="V130" s="17">
        <v>5306.32</v>
      </c>
      <c r="W130" s="17">
        <v>5272.05</v>
      </c>
      <c r="X130" s="17">
        <v>5241.39</v>
      </c>
      <c r="Y130" s="18">
        <v>5153.26</v>
      </c>
    </row>
    <row r="131" spans="1:25" ht="15.75">
      <c r="A131" s="15" t="str">
        <f t="shared" si="2"/>
        <v>21.03.2022</v>
      </c>
      <c r="B131" s="16">
        <v>4997.17</v>
      </c>
      <c r="C131" s="17">
        <v>4917.37</v>
      </c>
      <c r="D131" s="17">
        <v>4779.91</v>
      </c>
      <c r="E131" s="17">
        <v>4755.01</v>
      </c>
      <c r="F131" s="17">
        <v>4750.94</v>
      </c>
      <c r="G131" s="17">
        <v>4759.29</v>
      </c>
      <c r="H131" s="17">
        <v>4827.3</v>
      </c>
      <c r="I131" s="17">
        <v>5039.39</v>
      </c>
      <c r="J131" s="17">
        <v>5157.64</v>
      </c>
      <c r="K131" s="17">
        <v>5250.55</v>
      </c>
      <c r="L131" s="17">
        <v>5202.68</v>
      </c>
      <c r="M131" s="17">
        <v>5168.79</v>
      </c>
      <c r="N131" s="17">
        <v>5145.18</v>
      </c>
      <c r="O131" s="17">
        <v>5160.32</v>
      </c>
      <c r="P131" s="17">
        <v>5141.65</v>
      </c>
      <c r="Q131" s="17">
        <v>5133.21</v>
      </c>
      <c r="R131" s="17">
        <v>5132.94</v>
      </c>
      <c r="S131" s="17">
        <v>5133.86</v>
      </c>
      <c r="T131" s="17">
        <v>5181.93</v>
      </c>
      <c r="U131" s="17">
        <v>5155.6</v>
      </c>
      <c r="V131" s="17">
        <v>5158.55</v>
      </c>
      <c r="W131" s="17">
        <v>5116.69</v>
      </c>
      <c r="X131" s="17">
        <v>5074.75</v>
      </c>
      <c r="Y131" s="18">
        <v>5035.21</v>
      </c>
    </row>
    <row r="132" spans="1:25" ht="15.75">
      <c r="A132" s="15" t="str">
        <f t="shared" si="2"/>
        <v>22.03.2022</v>
      </c>
      <c r="B132" s="16">
        <v>4878.21</v>
      </c>
      <c r="C132" s="17">
        <v>4772.2</v>
      </c>
      <c r="D132" s="17">
        <v>4734.01</v>
      </c>
      <c r="E132" s="17">
        <v>4710.09</v>
      </c>
      <c r="F132" s="17">
        <v>4710.64</v>
      </c>
      <c r="G132" s="17">
        <v>4730.13</v>
      </c>
      <c r="H132" s="17">
        <v>4776.07</v>
      </c>
      <c r="I132" s="17">
        <v>4902.97</v>
      </c>
      <c r="J132" s="17">
        <v>5055.7</v>
      </c>
      <c r="K132" s="17">
        <v>5132.25</v>
      </c>
      <c r="L132" s="17">
        <v>5121.35</v>
      </c>
      <c r="M132" s="17">
        <v>5100.76</v>
      </c>
      <c r="N132" s="17">
        <v>5076.5</v>
      </c>
      <c r="O132" s="17">
        <v>5088.63</v>
      </c>
      <c r="P132" s="17">
        <v>5084.65</v>
      </c>
      <c r="Q132" s="17">
        <v>5080.17</v>
      </c>
      <c r="R132" s="17">
        <v>5080.02</v>
      </c>
      <c r="S132" s="17">
        <v>5096.06</v>
      </c>
      <c r="T132" s="17">
        <v>5138.35</v>
      </c>
      <c r="U132" s="17">
        <v>5140.68</v>
      </c>
      <c r="V132" s="17">
        <v>5124.29</v>
      </c>
      <c r="W132" s="17">
        <v>5072.43</v>
      </c>
      <c r="X132" s="17">
        <v>5036.32</v>
      </c>
      <c r="Y132" s="18">
        <v>5004.28</v>
      </c>
    </row>
    <row r="133" spans="1:25" ht="15.75">
      <c r="A133" s="15" t="str">
        <f t="shared" si="2"/>
        <v>23.03.2022</v>
      </c>
      <c r="B133" s="16">
        <v>4869.14</v>
      </c>
      <c r="C133" s="17">
        <v>4773.32</v>
      </c>
      <c r="D133" s="17">
        <v>4738.61</v>
      </c>
      <c r="E133" s="17">
        <v>4730.39</v>
      </c>
      <c r="F133" s="17">
        <v>4720.19</v>
      </c>
      <c r="G133" s="17">
        <v>4754.73</v>
      </c>
      <c r="H133" s="17">
        <v>4772.37</v>
      </c>
      <c r="I133" s="17">
        <v>4970.92</v>
      </c>
      <c r="J133" s="17">
        <v>5048.71</v>
      </c>
      <c r="K133" s="17">
        <v>5157.59</v>
      </c>
      <c r="L133" s="17">
        <v>5146.16</v>
      </c>
      <c r="M133" s="17">
        <v>5138.38</v>
      </c>
      <c r="N133" s="17">
        <v>5130.51</v>
      </c>
      <c r="O133" s="17">
        <v>5132.78</v>
      </c>
      <c r="P133" s="17">
        <v>5117.15</v>
      </c>
      <c r="Q133" s="17">
        <v>5107.53</v>
      </c>
      <c r="R133" s="17">
        <v>5106.39</v>
      </c>
      <c r="S133" s="17">
        <v>5123.68</v>
      </c>
      <c r="T133" s="17">
        <v>5175.89</v>
      </c>
      <c r="U133" s="17">
        <v>5187.74</v>
      </c>
      <c r="V133" s="17">
        <v>5167.95</v>
      </c>
      <c r="W133" s="17">
        <v>5121.6</v>
      </c>
      <c r="X133" s="17">
        <v>5082.43</v>
      </c>
      <c r="Y133" s="18">
        <v>5070.7</v>
      </c>
    </row>
    <row r="134" spans="1:25" ht="15.75">
      <c r="A134" s="15" t="str">
        <f t="shared" si="2"/>
        <v>24.03.2022</v>
      </c>
      <c r="B134" s="16">
        <v>4964.79</v>
      </c>
      <c r="C134" s="17">
        <v>4856.23</v>
      </c>
      <c r="D134" s="17">
        <v>4750.08</v>
      </c>
      <c r="E134" s="17">
        <v>4728.71</v>
      </c>
      <c r="F134" s="17">
        <v>4715.53</v>
      </c>
      <c r="G134" s="17">
        <v>4752.52</v>
      </c>
      <c r="H134" s="17">
        <v>4796.63</v>
      </c>
      <c r="I134" s="17">
        <v>4938.05</v>
      </c>
      <c r="J134" s="17">
        <v>5058.91</v>
      </c>
      <c r="K134" s="17">
        <v>5135.78</v>
      </c>
      <c r="L134" s="17">
        <v>5118.47</v>
      </c>
      <c r="M134" s="17">
        <v>5106.6</v>
      </c>
      <c r="N134" s="17">
        <v>5089.65</v>
      </c>
      <c r="O134" s="17">
        <v>5106.47</v>
      </c>
      <c r="P134" s="17">
        <v>5080.64</v>
      </c>
      <c r="Q134" s="17">
        <v>5069.33</v>
      </c>
      <c r="R134" s="17">
        <v>5057.91</v>
      </c>
      <c r="S134" s="17">
        <v>5067.64</v>
      </c>
      <c r="T134" s="17">
        <v>5132.55</v>
      </c>
      <c r="U134" s="17">
        <v>5130.6</v>
      </c>
      <c r="V134" s="17">
        <v>5113.47</v>
      </c>
      <c r="W134" s="17">
        <v>5060.44</v>
      </c>
      <c r="X134" s="17">
        <v>5028.18</v>
      </c>
      <c r="Y134" s="18">
        <v>5001.34</v>
      </c>
    </row>
    <row r="135" spans="1:25" ht="15.75">
      <c r="A135" s="15" t="str">
        <f t="shared" si="2"/>
        <v>25.03.2022</v>
      </c>
      <c r="B135" s="16">
        <v>4883.56</v>
      </c>
      <c r="C135" s="17">
        <v>4840.46</v>
      </c>
      <c r="D135" s="17">
        <v>4739.43</v>
      </c>
      <c r="E135" s="17">
        <v>4709.54</v>
      </c>
      <c r="F135" s="17">
        <v>4714.96</v>
      </c>
      <c r="G135" s="17">
        <v>4751.95</v>
      </c>
      <c r="H135" s="17">
        <v>4851.46</v>
      </c>
      <c r="I135" s="17">
        <v>5018.82</v>
      </c>
      <c r="J135" s="17">
        <v>5106.67</v>
      </c>
      <c r="K135" s="17">
        <v>5230.66</v>
      </c>
      <c r="L135" s="17">
        <v>5228.24</v>
      </c>
      <c r="M135" s="17">
        <v>5224.24</v>
      </c>
      <c r="N135" s="17">
        <v>5219.5</v>
      </c>
      <c r="O135" s="17">
        <v>5233.01</v>
      </c>
      <c r="P135" s="17">
        <v>5187.37</v>
      </c>
      <c r="Q135" s="17">
        <v>5176.96</v>
      </c>
      <c r="R135" s="17">
        <v>5173.84</v>
      </c>
      <c r="S135" s="17">
        <v>5173.69</v>
      </c>
      <c r="T135" s="17">
        <v>5189.16</v>
      </c>
      <c r="U135" s="17">
        <v>5184.49</v>
      </c>
      <c r="V135" s="17">
        <v>5174.05</v>
      </c>
      <c r="W135" s="17">
        <v>5129.43</v>
      </c>
      <c r="X135" s="17">
        <v>5058.34</v>
      </c>
      <c r="Y135" s="18">
        <v>4984.81</v>
      </c>
    </row>
    <row r="136" spans="1:25" ht="15.75">
      <c r="A136" s="15" t="str">
        <f t="shared" si="2"/>
        <v>26.03.2022</v>
      </c>
      <c r="B136" s="16">
        <v>4878.88</v>
      </c>
      <c r="C136" s="17">
        <v>4798.29</v>
      </c>
      <c r="D136" s="17">
        <v>4875.74</v>
      </c>
      <c r="E136" s="17">
        <v>4750.87</v>
      </c>
      <c r="F136" s="17">
        <v>4741.85</v>
      </c>
      <c r="G136" s="17">
        <v>4749.37</v>
      </c>
      <c r="H136" s="17">
        <v>4772.17</v>
      </c>
      <c r="I136" s="17">
        <v>4920.2</v>
      </c>
      <c r="J136" s="17">
        <v>4987.03</v>
      </c>
      <c r="K136" s="17">
        <v>5097.28</v>
      </c>
      <c r="L136" s="17">
        <v>5219.29</v>
      </c>
      <c r="M136" s="17">
        <v>5213.93</v>
      </c>
      <c r="N136" s="17">
        <v>5201.67</v>
      </c>
      <c r="O136" s="17">
        <v>5191.99</v>
      </c>
      <c r="P136" s="17">
        <v>5171.72</v>
      </c>
      <c r="Q136" s="17">
        <v>5168.11</v>
      </c>
      <c r="R136" s="17">
        <v>5168.59</v>
      </c>
      <c r="S136" s="17">
        <v>5168.64</v>
      </c>
      <c r="T136" s="17">
        <v>5177.89</v>
      </c>
      <c r="U136" s="17">
        <v>5190.15</v>
      </c>
      <c r="V136" s="17">
        <v>5188.26</v>
      </c>
      <c r="W136" s="17">
        <v>5150.46</v>
      </c>
      <c r="X136" s="17">
        <v>5078.96</v>
      </c>
      <c r="Y136" s="18">
        <v>4982.5</v>
      </c>
    </row>
    <row r="137" spans="1:25" ht="15.75">
      <c r="A137" s="15" t="str">
        <f t="shared" si="2"/>
        <v>27.03.2022</v>
      </c>
      <c r="B137" s="16">
        <v>4897.37</v>
      </c>
      <c r="C137" s="17">
        <v>4793.82</v>
      </c>
      <c r="D137" s="17">
        <v>4740</v>
      </c>
      <c r="E137" s="17">
        <v>4716.32</v>
      </c>
      <c r="F137" s="17">
        <v>4710.77</v>
      </c>
      <c r="G137" s="17">
        <v>4703.36</v>
      </c>
      <c r="H137" s="17">
        <v>4718.54</v>
      </c>
      <c r="I137" s="17">
        <v>4760.7</v>
      </c>
      <c r="J137" s="17">
        <v>4777.59</v>
      </c>
      <c r="K137" s="17">
        <v>4953.04</v>
      </c>
      <c r="L137" s="17">
        <v>5039.98</v>
      </c>
      <c r="M137" s="17">
        <v>5114.29</v>
      </c>
      <c r="N137" s="17">
        <v>5107.75</v>
      </c>
      <c r="O137" s="17">
        <v>5092.11</v>
      </c>
      <c r="P137" s="17">
        <v>5077.97</v>
      </c>
      <c r="Q137" s="17">
        <v>5074.49</v>
      </c>
      <c r="R137" s="17">
        <v>5071.58</v>
      </c>
      <c r="S137" s="17">
        <v>5086.03</v>
      </c>
      <c r="T137" s="17">
        <v>5124.02</v>
      </c>
      <c r="U137" s="17">
        <v>5136.16</v>
      </c>
      <c r="V137" s="17">
        <v>5136.32</v>
      </c>
      <c r="W137" s="17">
        <v>5085.14</v>
      </c>
      <c r="X137" s="17">
        <v>5015.96</v>
      </c>
      <c r="Y137" s="18">
        <v>4986.17</v>
      </c>
    </row>
    <row r="138" spans="1:25" ht="15.75">
      <c r="A138" s="15" t="str">
        <f t="shared" si="2"/>
        <v>28.03.2022</v>
      </c>
      <c r="B138" s="16">
        <v>4830.64</v>
      </c>
      <c r="C138" s="17">
        <v>4727.59</v>
      </c>
      <c r="D138" s="17">
        <v>4666.36</v>
      </c>
      <c r="E138" s="17">
        <v>4639.63</v>
      </c>
      <c r="F138" s="17">
        <v>4633.1</v>
      </c>
      <c r="G138" s="17">
        <v>4663.46</v>
      </c>
      <c r="H138" s="17">
        <v>4717</v>
      </c>
      <c r="I138" s="17">
        <v>4735.7</v>
      </c>
      <c r="J138" s="17">
        <v>5006.63</v>
      </c>
      <c r="K138" s="17">
        <v>5046.57</v>
      </c>
      <c r="L138" s="17">
        <v>5097.48</v>
      </c>
      <c r="M138" s="17">
        <v>5100.97</v>
      </c>
      <c r="N138" s="17">
        <v>5083.03</v>
      </c>
      <c r="O138" s="17">
        <v>5108.9</v>
      </c>
      <c r="P138" s="17">
        <v>5085.57</v>
      </c>
      <c r="Q138" s="17">
        <v>5076.54</v>
      </c>
      <c r="R138" s="17">
        <v>5067.59</v>
      </c>
      <c r="S138" s="17">
        <v>5073.39</v>
      </c>
      <c r="T138" s="17">
        <v>5084.07</v>
      </c>
      <c r="U138" s="17">
        <v>5076.94</v>
      </c>
      <c r="V138" s="17">
        <v>5069.56</v>
      </c>
      <c r="W138" s="17">
        <v>4990.62</v>
      </c>
      <c r="X138" s="17">
        <v>4960.9</v>
      </c>
      <c r="Y138" s="18">
        <v>4778.79</v>
      </c>
    </row>
    <row r="139" spans="1:25" ht="15.75">
      <c r="A139" s="15" t="str">
        <f t="shared" si="2"/>
        <v>29.03.2022</v>
      </c>
      <c r="B139" s="16">
        <v>4757.98</v>
      </c>
      <c r="C139" s="17">
        <v>4725.61</v>
      </c>
      <c r="D139" s="17">
        <v>4712.39</v>
      </c>
      <c r="E139" s="17">
        <v>4685.88</v>
      </c>
      <c r="F139" s="17">
        <v>4681.42</v>
      </c>
      <c r="G139" s="17">
        <v>4696.32</v>
      </c>
      <c r="H139" s="17">
        <v>4728.2</v>
      </c>
      <c r="I139" s="17">
        <v>4766.16</v>
      </c>
      <c r="J139" s="17">
        <v>4996.69</v>
      </c>
      <c r="K139" s="17">
        <v>4998.48</v>
      </c>
      <c r="L139" s="17">
        <v>5088.71</v>
      </c>
      <c r="M139" s="17">
        <v>5105.04</v>
      </c>
      <c r="N139" s="17">
        <v>4996.65</v>
      </c>
      <c r="O139" s="17">
        <v>4996.64</v>
      </c>
      <c r="P139" s="17">
        <v>4996.02</v>
      </c>
      <c r="Q139" s="17">
        <v>4992.85</v>
      </c>
      <c r="R139" s="17">
        <v>4991.84</v>
      </c>
      <c r="S139" s="17">
        <v>4993.33</v>
      </c>
      <c r="T139" s="17">
        <v>5021.37</v>
      </c>
      <c r="U139" s="17">
        <v>5000.49</v>
      </c>
      <c r="V139" s="17">
        <v>5036.62</v>
      </c>
      <c r="W139" s="17">
        <v>4993.97</v>
      </c>
      <c r="X139" s="17">
        <v>4992.89</v>
      </c>
      <c r="Y139" s="18">
        <v>4910.28</v>
      </c>
    </row>
    <row r="140" spans="1:25" ht="15.75">
      <c r="A140" s="15" t="str">
        <f t="shared" si="2"/>
        <v>30.03.2022</v>
      </c>
      <c r="B140" s="16">
        <v>4831</v>
      </c>
      <c r="C140" s="17">
        <v>4747.63</v>
      </c>
      <c r="D140" s="17">
        <v>4730.63</v>
      </c>
      <c r="E140" s="17">
        <v>4725.2</v>
      </c>
      <c r="F140" s="17">
        <v>4723.08</v>
      </c>
      <c r="G140" s="17">
        <v>4728.46</v>
      </c>
      <c r="H140" s="17">
        <v>4753.87</v>
      </c>
      <c r="I140" s="17">
        <v>4830.43</v>
      </c>
      <c r="J140" s="17">
        <v>5003.09</v>
      </c>
      <c r="K140" s="17">
        <v>5171.07</v>
      </c>
      <c r="L140" s="17">
        <v>5212.71</v>
      </c>
      <c r="M140" s="17">
        <v>5207.5</v>
      </c>
      <c r="N140" s="17">
        <v>5189.65</v>
      </c>
      <c r="O140" s="17">
        <v>5192.24</v>
      </c>
      <c r="P140" s="17">
        <v>5180.56</v>
      </c>
      <c r="Q140" s="17">
        <v>5174.36</v>
      </c>
      <c r="R140" s="17">
        <v>5173.24</v>
      </c>
      <c r="S140" s="17">
        <v>5174.77</v>
      </c>
      <c r="T140" s="17">
        <v>5189.53</v>
      </c>
      <c r="U140" s="17">
        <v>5185.49</v>
      </c>
      <c r="V140" s="17">
        <v>5191.32</v>
      </c>
      <c r="W140" s="17">
        <v>5155.35</v>
      </c>
      <c r="X140" s="17">
        <v>4994.02</v>
      </c>
      <c r="Y140" s="18">
        <v>4998.27</v>
      </c>
    </row>
    <row r="141" spans="1:25" ht="16.5" thickBot="1">
      <c r="A141" s="20" t="str">
        <f t="shared" si="2"/>
        <v>31.03.2022</v>
      </c>
      <c r="B141" s="21">
        <v>4977.71</v>
      </c>
      <c r="C141" s="22">
        <v>4874.8</v>
      </c>
      <c r="D141" s="22">
        <v>4742.42</v>
      </c>
      <c r="E141" s="22">
        <v>4713.03</v>
      </c>
      <c r="F141" s="22">
        <v>4710.6</v>
      </c>
      <c r="G141" s="22">
        <v>4728.34</v>
      </c>
      <c r="H141" s="22">
        <v>4760.76</v>
      </c>
      <c r="I141" s="22">
        <v>4853.54</v>
      </c>
      <c r="J141" s="22">
        <v>5011.36</v>
      </c>
      <c r="K141" s="22">
        <v>5174.4</v>
      </c>
      <c r="L141" s="22">
        <v>5304.22</v>
      </c>
      <c r="M141" s="22">
        <v>5340.4</v>
      </c>
      <c r="N141" s="22">
        <v>5318.91</v>
      </c>
      <c r="O141" s="22">
        <v>5330.79</v>
      </c>
      <c r="P141" s="22">
        <v>5323.67</v>
      </c>
      <c r="Q141" s="22">
        <v>5317.92</v>
      </c>
      <c r="R141" s="22">
        <v>5313.44</v>
      </c>
      <c r="S141" s="22">
        <v>5308.38</v>
      </c>
      <c r="T141" s="22">
        <v>5236.48</v>
      </c>
      <c r="U141" s="22">
        <v>5235.26</v>
      </c>
      <c r="V141" s="22">
        <v>5231.78</v>
      </c>
      <c r="W141" s="22">
        <v>5302.69</v>
      </c>
      <c r="X141" s="22">
        <v>5014.98</v>
      </c>
      <c r="Y141" s="23">
        <v>4947.95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5.68</v>
      </c>
      <c r="H145" s="12">
        <v>70.91</v>
      </c>
      <c r="I145" s="12">
        <v>238.76</v>
      </c>
      <c r="J145" s="12">
        <v>185.59</v>
      </c>
      <c r="K145" s="12">
        <v>155.27</v>
      </c>
      <c r="L145" s="12">
        <v>131.99</v>
      </c>
      <c r="M145" s="12">
        <v>118.5</v>
      </c>
      <c r="N145" s="12">
        <v>120.13</v>
      </c>
      <c r="O145" s="12">
        <v>98.11</v>
      </c>
      <c r="P145" s="12">
        <v>75.76</v>
      </c>
      <c r="Q145" s="12">
        <v>93.14</v>
      </c>
      <c r="R145" s="12">
        <v>70.28</v>
      </c>
      <c r="S145" s="12">
        <v>70.28</v>
      </c>
      <c r="T145" s="12">
        <v>104.43</v>
      </c>
      <c r="U145" s="12">
        <v>62.38</v>
      </c>
      <c r="V145" s="12">
        <v>5.33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29.81</v>
      </c>
      <c r="I146" s="17">
        <v>93.17</v>
      </c>
      <c r="J146" s="17">
        <v>127.91</v>
      </c>
      <c r="K146" s="17">
        <v>120.37</v>
      </c>
      <c r="L146" s="17">
        <v>104.95</v>
      </c>
      <c r="M146" s="17">
        <v>64.28</v>
      </c>
      <c r="N146" s="17">
        <v>0</v>
      </c>
      <c r="O146" s="17">
        <v>17.05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60.2</v>
      </c>
      <c r="I147" s="17">
        <v>136.06</v>
      </c>
      <c r="J147" s="17">
        <v>142.35</v>
      </c>
      <c r="K147" s="17">
        <v>140.05</v>
      </c>
      <c r="L147" s="17">
        <v>110.07</v>
      </c>
      <c r="M147" s="17">
        <v>56.93</v>
      </c>
      <c r="N147" s="17">
        <v>0</v>
      </c>
      <c r="O147" s="17">
        <v>0</v>
      </c>
      <c r="P147" s="17">
        <v>0</v>
      </c>
      <c r="Q147" s="17">
        <v>4.75</v>
      </c>
      <c r="R147" s="17">
        <v>0</v>
      </c>
      <c r="S147" s="17">
        <v>0</v>
      </c>
      <c r="T147" s="17">
        <v>8.04</v>
      </c>
      <c r="U147" s="17">
        <v>5.52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30.63</v>
      </c>
      <c r="I148" s="17">
        <v>98.77</v>
      </c>
      <c r="J148" s="17">
        <v>115.18</v>
      </c>
      <c r="K148" s="17">
        <v>62.94</v>
      </c>
      <c r="L148" s="17">
        <v>41.7</v>
      </c>
      <c r="M148" s="17">
        <v>10.1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8.28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05.03.2022</v>
      </c>
      <c r="B149" s="16">
        <v>0</v>
      </c>
      <c r="C149" s="17">
        <v>0</v>
      </c>
      <c r="D149" s="17">
        <v>0</v>
      </c>
      <c r="E149" s="17">
        <v>0</v>
      </c>
      <c r="F149" s="17">
        <v>25.57</v>
      </c>
      <c r="G149" s="17">
        <v>35.07</v>
      </c>
      <c r="H149" s="17">
        <v>56.9</v>
      </c>
      <c r="I149" s="17">
        <v>106.58</v>
      </c>
      <c r="J149" s="17">
        <v>170.49</v>
      </c>
      <c r="K149" s="17">
        <v>95.48</v>
      </c>
      <c r="L149" s="17">
        <v>16.53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15.5</v>
      </c>
      <c r="S149" s="17">
        <v>37.25</v>
      </c>
      <c r="T149" s="17">
        <v>54.77</v>
      </c>
      <c r="U149" s="17">
        <v>39.96</v>
      </c>
      <c r="V149" s="17">
        <v>37.4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06.03.2022</v>
      </c>
      <c r="B150" s="16">
        <v>0</v>
      </c>
      <c r="C150" s="17">
        <v>0</v>
      </c>
      <c r="D150" s="17">
        <v>4.96</v>
      </c>
      <c r="E150" s="17">
        <v>18.64</v>
      </c>
      <c r="F150" s="17">
        <v>0</v>
      </c>
      <c r="G150" s="17">
        <v>0</v>
      </c>
      <c r="H150" s="17">
        <v>71.54</v>
      </c>
      <c r="I150" s="17">
        <v>56.25</v>
      </c>
      <c r="J150" s="17">
        <v>82.19</v>
      </c>
      <c r="K150" s="17">
        <v>176.35</v>
      </c>
      <c r="L150" s="17">
        <v>28.08</v>
      </c>
      <c r="M150" s="17">
        <v>71.09</v>
      </c>
      <c r="N150" s="17">
        <v>19.93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4.13</v>
      </c>
      <c r="L151" s="17">
        <v>22.77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8.22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94.56</v>
      </c>
      <c r="L152" s="17">
        <v>223.44</v>
      </c>
      <c r="M152" s="17">
        <v>146.34</v>
      </c>
      <c r="N152" s="17">
        <v>40.86</v>
      </c>
      <c r="O152" s="17">
        <v>34.91</v>
      </c>
      <c r="P152" s="17">
        <v>83.99</v>
      </c>
      <c r="Q152" s="17">
        <v>170.56</v>
      </c>
      <c r="R152" s="17">
        <v>198.02</v>
      </c>
      <c r="S152" s="17">
        <v>99.78</v>
      </c>
      <c r="T152" s="17">
        <v>134.49</v>
      </c>
      <c r="U152" s="17">
        <v>123.26</v>
      </c>
      <c r="V152" s="17">
        <v>146.66</v>
      </c>
      <c r="W152" s="17">
        <v>69.28</v>
      </c>
      <c r="X152" s="17">
        <v>21.4</v>
      </c>
      <c r="Y152" s="18">
        <v>0</v>
      </c>
    </row>
    <row r="153" spans="1:25" ht="15.75">
      <c r="A153" s="15" t="str">
        <f t="shared" si="3"/>
        <v>09.03.2022</v>
      </c>
      <c r="B153" s="16">
        <v>63.81</v>
      </c>
      <c r="C153" s="17">
        <v>133.96</v>
      </c>
      <c r="D153" s="17">
        <v>0</v>
      </c>
      <c r="E153" s="17">
        <v>0</v>
      </c>
      <c r="F153" s="17">
        <v>0</v>
      </c>
      <c r="G153" s="17">
        <v>0</v>
      </c>
      <c r="H153" s="17">
        <v>55.19</v>
      </c>
      <c r="I153" s="17">
        <v>22.05</v>
      </c>
      <c r="J153" s="17">
        <v>250.53</v>
      </c>
      <c r="K153" s="17">
        <v>106.94</v>
      </c>
      <c r="L153" s="17">
        <v>98.57</v>
      </c>
      <c r="M153" s="17">
        <v>102.53</v>
      </c>
      <c r="N153" s="17">
        <v>63.02</v>
      </c>
      <c r="O153" s="17">
        <v>37.79</v>
      </c>
      <c r="P153" s="17">
        <v>13.92</v>
      </c>
      <c r="Q153" s="17">
        <v>14.54</v>
      </c>
      <c r="R153" s="17">
        <v>37.94</v>
      </c>
      <c r="S153" s="17">
        <v>34.42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10.03.2022</v>
      </c>
      <c r="B154" s="16">
        <v>0</v>
      </c>
      <c r="C154" s="17">
        <v>0</v>
      </c>
      <c r="D154" s="17">
        <v>0</v>
      </c>
      <c r="E154" s="17">
        <v>0</v>
      </c>
      <c r="F154" s="17">
        <v>13.93</v>
      </c>
      <c r="G154" s="17">
        <v>40.54</v>
      </c>
      <c r="H154" s="17">
        <v>74.84</v>
      </c>
      <c r="I154" s="17">
        <v>147.98</v>
      </c>
      <c r="J154" s="17">
        <v>190.2</v>
      </c>
      <c r="K154" s="17">
        <v>49.83</v>
      </c>
      <c r="L154" s="17">
        <v>11.27</v>
      </c>
      <c r="M154" s="17">
        <v>8.68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10.29</v>
      </c>
      <c r="H155" s="17">
        <v>100.03</v>
      </c>
      <c r="I155" s="17">
        <v>130.66</v>
      </c>
      <c r="J155" s="17">
        <v>231.9</v>
      </c>
      <c r="K155" s="17">
        <v>55.42</v>
      </c>
      <c r="L155" s="17">
        <v>54.6</v>
      </c>
      <c r="M155" s="17">
        <v>11.02</v>
      </c>
      <c r="N155" s="17">
        <v>0</v>
      </c>
      <c r="O155" s="17">
        <v>0</v>
      </c>
      <c r="P155" s="17">
        <v>5.33</v>
      </c>
      <c r="Q155" s="17">
        <v>0</v>
      </c>
      <c r="R155" s="17">
        <v>0</v>
      </c>
      <c r="S155" s="17">
        <v>1.15</v>
      </c>
      <c r="T155" s="17">
        <v>3.64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12.52</v>
      </c>
      <c r="I156" s="17">
        <v>50.06</v>
      </c>
      <c r="J156" s="17">
        <v>79.95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30.34</v>
      </c>
      <c r="U156" s="17">
        <v>25.9</v>
      </c>
      <c r="V156" s="17">
        <v>6.05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39.39</v>
      </c>
      <c r="I157" s="17">
        <v>2.46</v>
      </c>
      <c r="J157" s="17">
        <v>0</v>
      </c>
      <c r="K157" s="17">
        <v>22.99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73.87</v>
      </c>
      <c r="V157" s="17">
        <v>40.64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106.95</v>
      </c>
      <c r="I158" s="17">
        <v>199.34</v>
      </c>
      <c r="J158" s="17">
        <v>108.05</v>
      </c>
      <c r="K158" s="17">
        <v>0</v>
      </c>
      <c r="L158" s="17">
        <v>123.33</v>
      </c>
      <c r="M158" s="17">
        <v>97.77</v>
      </c>
      <c r="N158" s="17">
        <v>0.53</v>
      </c>
      <c r="O158" s="17">
        <v>0</v>
      </c>
      <c r="P158" s="17">
        <v>0</v>
      </c>
      <c r="Q158" s="17">
        <v>0</v>
      </c>
      <c r="R158" s="17">
        <v>0</v>
      </c>
      <c r="S158" s="17">
        <v>0.01</v>
      </c>
      <c r="T158" s="17">
        <v>4.25</v>
      </c>
      <c r="U158" s="17">
        <v>2.26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54.99</v>
      </c>
      <c r="I159" s="17">
        <v>177.14</v>
      </c>
      <c r="J159" s="17">
        <v>145.22</v>
      </c>
      <c r="K159" s="17">
        <v>18.26</v>
      </c>
      <c r="L159" s="17">
        <v>28.07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52.49</v>
      </c>
      <c r="I160" s="17">
        <v>139.96</v>
      </c>
      <c r="J160" s="17">
        <v>132.69</v>
      </c>
      <c r="K160" s="17">
        <v>5.91</v>
      </c>
      <c r="L160" s="17">
        <v>34.99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33.37</v>
      </c>
      <c r="I161" s="17">
        <v>149.02</v>
      </c>
      <c r="J161" s="17">
        <v>61.02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50.15</v>
      </c>
      <c r="I162" s="17">
        <v>44.09</v>
      </c>
      <c r="J162" s="17">
        <v>14.33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19.03.2022</v>
      </c>
      <c r="B163" s="16">
        <v>0</v>
      </c>
      <c r="C163" s="17">
        <v>0</v>
      </c>
      <c r="D163" s="17">
        <v>0</v>
      </c>
      <c r="E163" s="17">
        <v>0</v>
      </c>
      <c r="F163" s="17">
        <v>3.37</v>
      </c>
      <c r="G163" s="17">
        <v>10.81</v>
      </c>
      <c r="H163" s="17">
        <v>63.63</v>
      </c>
      <c r="I163" s="17">
        <v>28.04</v>
      </c>
      <c r="J163" s="17">
        <v>25.96</v>
      </c>
      <c r="K163" s="17">
        <v>0</v>
      </c>
      <c r="L163" s="17">
        <v>0.14</v>
      </c>
      <c r="M163" s="17">
        <v>16.29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4.21</v>
      </c>
      <c r="J164" s="17">
        <v>109.88</v>
      </c>
      <c r="K164" s="17">
        <v>119.12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3.85</v>
      </c>
      <c r="I165" s="17">
        <v>0</v>
      </c>
      <c r="J165" s="17">
        <v>98.67</v>
      </c>
      <c r="K165" s="17">
        <v>10.04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18.7</v>
      </c>
      <c r="I166" s="17">
        <v>45.53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69.54</v>
      </c>
      <c r="I167" s="17">
        <v>0</v>
      </c>
      <c r="J167" s="17">
        <v>61.63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20.77</v>
      </c>
      <c r="J168" s="17">
        <v>63.85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0.06</v>
      </c>
      <c r="U168" s="17">
        <v>9.39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13.45</v>
      </c>
      <c r="H169" s="17">
        <v>45.82</v>
      </c>
      <c r="I169" s="17">
        <v>64.34</v>
      </c>
      <c r="J169" s="17">
        <v>115.79</v>
      </c>
      <c r="K169" s="17">
        <v>18.64</v>
      </c>
      <c r="L169" s="17">
        <v>14.06</v>
      </c>
      <c r="M169" s="17">
        <v>6.93</v>
      </c>
      <c r="N169" s="17">
        <v>4.69</v>
      </c>
      <c r="O169" s="17">
        <v>9.1</v>
      </c>
      <c r="P169" s="17">
        <v>28.37</v>
      </c>
      <c r="Q169" s="17">
        <v>43.01</v>
      </c>
      <c r="R169" s="17">
        <v>22.94</v>
      </c>
      <c r="S169" s="17">
        <v>33.75</v>
      </c>
      <c r="T169" s="17">
        <v>31.54</v>
      </c>
      <c r="U169" s="17">
        <v>43.28</v>
      </c>
      <c r="V169" s="17">
        <v>27.94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4.26</v>
      </c>
      <c r="I170" s="17">
        <v>0</v>
      </c>
      <c r="J170" s="17">
        <v>28</v>
      </c>
      <c r="K170" s="17">
        <v>38.49</v>
      </c>
      <c r="L170" s="17">
        <v>0</v>
      </c>
      <c r="M170" s="17">
        <v>0</v>
      </c>
      <c r="N170" s="17">
        <v>0</v>
      </c>
      <c r="O170" s="17">
        <v>0.01</v>
      </c>
      <c r="P170" s="17">
        <v>12.07</v>
      </c>
      <c r="Q170" s="17">
        <v>21.46</v>
      </c>
      <c r="R170" s="17">
        <v>11.9</v>
      </c>
      <c r="S170" s="17">
        <v>28.01</v>
      </c>
      <c r="T170" s="17">
        <v>79.91</v>
      </c>
      <c r="U170" s="17">
        <v>108.89</v>
      </c>
      <c r="V170" s="17">
        <v>102.43</v>
      </c>
      <c r="W170" s="17">
        <v>18.99</v>
      </c>
      <c r="X170" s="17">
        <v>0</v>
      </c>
      <c r="Y170" s="18">
        <v>0</v>
      </c>
    </row>
    <row r="171" spans="1:25" ht="15.75">
      <c r="A171" s="15" t="str">
        <f t="shared" si="3"/>
        <v>27.03.2022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29.41</v>
      </c>
      <c r="I171" s="17">
        <v>17</v>
      </c>
      <c r="J171" s="17">
        <v>58.89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82.84</v>
      </c>
      <c r="W171" s="17">
        <v>291.81</v>
      </c>
      <c r="X171" s="17">
        <v>0</v>
      </c>
      <c r="Y171" s="18">
        <v>0</v>
      </c>
    </row>
    <row r="172" spans="1:25" ht="15.75">
      <c r="A172" s="15" t="str">
        <f t="shared" si="3"/>
        <v>28.03.2022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16.55</v>
      </c>
      <c r="I172" s="17">
        <v>47.75</v>
      </c>
      <c r="J172" s="17">
        <v>0</v>
      </c>
      <c r="K172" s="17">
        <v>12.22</v>
      </c>
      <c r="L172" s="17">
        <v>79.74</v>
      </c>
      <c r="M172" s="17">
        <v>0</v>
      </c>
      <c r="N172" s="17">
        <v>78.89</v>
      </c>
      <c r="O172" s="17">
        <v>64.12</v>
      </c>
      <c r="P172" s="17">
        <v>95.56</v>
      </c>
      <c r="Q172" s="17">
        <v>22.2</v>
      </c>
      <c r="R172" s="17">
        <v>105.85</v>
      </c>
      <c r="S172" s="17">
        <v>165.2</v>
      </c>
      <c r="T172" s="17">
        <v>114.89</v>
      </c>
      <c r="U172" s="17">
        <v>186.41</v>
      </c>
      <c r="V172" s="17">
        <v>198.57</v>
      </c>
      <c r="W172" s="17">
        <v>182.27</v>
      </c>
      <c r="X172" s="17">
        <v>0.57</v>
      </c>
      <c r="Y172" s="18">
        <v>0</v>
      </c>
    </row>
    <row r="173" spans="1:25" ht="15.75">
      <c r="A173" s="15" t="str">
        <f t="shared" si="3"/>
        <v>29.03.2022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15.88</v>
      </c>
      <c r="H173" s="17">
        <v>20.35</v>
      </c>
      <c r="I173" s="17">
        <v>106.74</v>
      </c>
      <c r="J173" s="17">
        <v>0.09</v>
      </c>
      <c r="K173" s="17">
        <v>95.71</v>
      </c>
      <c r="L173" s="17">
        <v>94.56</v>
      </c>
      <c r="M173" s="17">
        <v>52.38</v>
      </c>
      <c r="N173" s="17">
        <v>115.28</v>
      </c>
      <c r="O173" s="17">
        <v>89.96</v>
      </c>
      <c r="P173" s="17">
        <v>64.77</v>
      </c>
      <c r="Q173" s="17">
        <v>37.27</v>
      </c>
      <c r="R173" s="17">
        <v>54.96</v>
      </c>
      <c r="S173" s="17">
        <v>54.48</v>
      </c>
      <c r="T173" s="17">
        <v>0</v>
      </c>
      <c r="U173" s="17">
        <v>0.02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2.19</v>
      </c>
      <c r="I174" s="17">
        <v>109.74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31.03.2022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0.51</v>
      </c>
      <c r="I175" s="22">
        <v>165.94</v>
      </c>
      <c r="J175" s="22">
        <v>88.37</v>
      </c>
      <c r="K175" s="22">
        <v>213.14</v>
      </c>
      <c r="L175" s="22">
        <v>158.22</v>
      </c>
      <c r="M175" s="22">
        <v>0</v>
      </c>
      <c r="N175" s="22">
        <v>0.48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4.21</v>
      </c>
      <c r="U175" s="22">
        <v>1.09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01.03.2022</v>
      </c>
      <c r="B179" s="11">
        <v>397.27</v>
      </c>
      <c r="C179" s="12">
        <v>144.55</v>
      </c>
      <c r="D179" s="12">
        <v>193.92</v>
      </c>
      <c r="E179" s="12">
        <v>87.95</v>
      </c>
      <c r="F179" s="12">
        <v>54.12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58.83</v>
      </c>
      <c r="X179" s="12">
        <v>269.51</v>
      </c>
      <c r="Y179" s="13">
        <v>201.43</v>
      </c>
      <c r="Z179" s="14"/>
    </row>
    <row r="180" spans="1:25" ht="15.75">
      <c r="A180" s="15" t="str">
        <f t="shared" si="4"/>
        <v>02.03.2022</v>
      </c>
      <c r="B180" s="16">
        <v>281.6</v>
      </c>
      <c r="C180" s="17">
        <v>329.98</v>
      </c>
      <c r="D180" s="17">
        <v>145.28</v>
      </c>
      <c r="E180" s="17">
        <v>125.71</v>
      </c>
      <c r="F180" s="17">
        <v>45.47</v>
      </c>
      <c r="G180" s="17">
        <v>31.84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48.83</v>
      </c>
      <c r="O180" s="17">
        <v>0</v>
      </c>
      <c r="P180" s="17">
        <v>109.07</v>
      </c>
      <c r="Q180" s="17">
        <v>60.74</v>
      </c>
      <c r="R180" s="17">
        <v>40.92</v>
      </c>
      <c r="S180" s="17">
        <v>70.83</v>
      </c>
      <c r="T180" s="17">
        <v>80.33</v>
      </c>
      <c r="U180" s="17">
        <v>148.8</v>
      </c>
      <c r="V180" s="17">
        <v>65.8</v>
      </c>
      <c r="W180" s="17">
        <v>107.81</v>
      </c>
      <c r="X180" s="17">
        <v>256.38</v>
      </c>
      <c r="Y180" s="18">
        <v>216.01</v>
      </c>
    </row>
    <row r="181" spans="1:25" ht="15.75">
      <c r="A181" s="15" t="str">
        <f t="shared" si="4"/>
        <v>03.03.2022</v>
      </c>
      <c r="B181" s="16">
        <v>234.03</v>
      </c>
      <c r="C181" s="17">
        <v>748.93</v>
      </c>
      <c r="D181" s="17">
        <v>70.66</v>
      </c>
      <c r="E181" s="17">
        <v>49.31</v>
      </c>
      <c r="F181" s="17">
        <v>9.78</v>
      </c>
      <c r="G181" s="17">
        <v>18.86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39.91</v>
      </c>
      <c r="O181" s="17">
        <v>21.99</v>
      </c>
      <c r="P181" s="17">
        <v>25.39</v>
      </c>
      <c r="Q181" s="17">
        <v>0.07</v>
      </c>
      <c r="R181" s="17">
        <v>32.89</v>
      </c>
      <c r="S181" s="17">
        <v>34.16</v>
      </c>
      <c r="T181" s="17">
        <v>0</v>
      </c>
      <c r="U181" s="17">
        <v>0.21</v>
      </c>
      <c r="V181" s="17">
        <v>37.17</v>
      </c>
      <c r="W181" s="17">
        <v>64.77</v>
      </c>
      <c r="X181" s="17">
        <v>239.04</v>
      </c>
      <c r="Y181" s="18">
        <v>172.12</v>
      </c>
    </row>
    <row r="182" spans="1:25" ht="15.75">
      <c r="A182" s="15" t="str">
        <f t="shared" si="4"/>
        <v>04.03.2022</v>
      </c>
      <c r="B182" s="16">
        <v>157.91</v>
      </c>
      <c r="C182" s="17">
        <v>143.8</v>
      </c>
      <c r="D182" s="17">
        <v>102.11</v>
      </c>
      <c r="E182" s="17">
        <v>75.37</v>
      </c>
      <c r="F182" s="17">
        <v>51.62</v>
      </c>
      <c r="G182" s="17">
        <v>65.74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12.2</v>
      </c>
      <c r="O182" s="17">
        <v>6</v>
      </c>
      <c r="P182" s="17">
        <v>26.02</v>
      </c>
      <c r="Q182" s="17">
        <v>11.61</v>
      </c>
      <c r="R182" s="17">
        <v>2.71</v>
      </c>
      <c r="S182" s="17">
        <v>1.01</v>
      </c>
      <c r="T182" s="17">
        <v>0</v>
      </c>
      <c r="U182" s="17">
        <v>6.63</v>
      </c>
      <c r="V182" s="17">
        <v>59.73</v>
      </c>
      <c r="W182" s="17">
        <v>293.06</v>
      </c>
      <c r="X182" s="17">
        <v>152.77</v>
      </c>
      <c r="Y182" s="18">
        <v>239.26</v>
      </c>
    </row>
    <row r="183" spans="1:25" ht="15.75">
      <c r="A183" s="15" t="str">
        <f t="shared" si="4"/>
        <v>05.03.2022</v>
      </c>
      <c r="B183" s="16">
        <v>207.32</v>
      </c>
      <c r="C183" s="17">
        <v>123.07</v>
      </c>
      <c r="D183" s="17">
        <v>74.14</v>
      </c>
      <c r="E183" s="17">
        <v>76.6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18.99</v>
      </c>
      <c r="N183" s="17">
        <v>49.9</v>
      </c>
      <c r="O183" s="17">
        <v>44.8</v>
      </c>
      <c r="P183" s="17">
        <v>31.19</v>
      </c>
      <c r="Q183" s="17">
        <v>20.98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5.51</v>
      </c>
      <c r="X183" s="17">
        <v>129.34</v>
      </c>
      <c r="Y183" s="18">
        <v>22</v>
      </c>
    </row>
    <row r="184" spans="1:25" ht="15.75">
      <c r="A184" s="15" t="str">
        <f t="shared" si="4"/>
        <v>06.03.2022</v>
      </c>
      <c r="B184" s="16">
        <v>133.55</v>
      </c>
      <c r="C184" s="17">
        <v>179.56</v>
      </c>
      <c r="D184" s="17">
        <v>0</v>
      </c>
      <c r="E184" s="17">
        <v>0</v>
      </c>
      <c r="F184" s="17">
        <v>108.97</v>
      </c>
      <c r="G184" s="17">
        <v>19.27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79.14</v>
      </c>
      <c r="P184" s="17">
        <v>162.45</v>
      </c>
      <c r="Q184" s="17">
        <v>240.95</v>
      </c>
      <c r="R184" s="17">
        <v>270.64</v>
      </c>
      <c r="S184" s="17">
        <v>232.71</v>
      </c>
      <c r="T184" s="17">
        <v>139.57</v>
      </c>
      <c r="U184" s="17">
        <v>211.97</v>
      </c>
      <c r="V184" s="17">
        <v>344.09</v>
      </c>
      <c r="W184" s="17">
        <v>243.48</v>
      </c>
      <c r="X184" s="17">
        <v>229.7</v>
      </c>
      <c r="Y184" s="18">
        <v>513.31</v>
      </c>
    </row>
    <row r="185" spans="1:25" ht="15.75">
      <c r="A185" s="15" t="str">
        <f t="shared" si="4"/>
        <v>07.03.2022</v>
      </c>
      <c r="B185" s="16">
        <v>237.21</v>
      </c>
      <c r="C185" s="17">
        <v>142.01</v>
      </c>
      <c r="D185" s="17">
        <v>1.63</v>
      </c>
      <c r="E185" s="17">
        <v>234.51</v>
      </c>
      <c r="F185" s="17">
        <v>304.15</v>
      </c>
      <c r="G185" s="17">
        <v>203.03</v>
      </c>
      <c r="H185" s="17">
        <v>191.22</v>
      </c>
      <c r="I185" s="17">
        <v>210.1</v>
      </c>
      <c r="J185" s="17">
        <v>29.21</v>
      </c>
      <c r="K185" s="17">
        <v>0</v>
      </c>
      <c r="L185" s="17">
        <v>0</v>
      </c>
      <c r="M185" s="17">
        <v>27.34</v>
      </c>
      <c r="N185" s="17">
        <v>32.47</v>
      </c>
      <c r="O185" s="17">
        <v>28.81</v>
      </c>
      <c r="P185" s="17">
        <v>66.97</v>
      </c>
      <c r="Q185" s="17">
        <v>74.69</v>
      </c>
      <c r="R185" s="17">
        <v>56.56</v>
      </c>
      <c r="S185" s="17">
        <v>18.18</v>
      </c>
      <c r="T185" s="17">
        <v>0</v>
      </c>
      <c r="U185" s="17">
        <v>12.26</v>
      </c>
      <c r="V185" s="17">
        <v>18.91</v>
      </c>
      <c r="W185" s="17">
        <v>77.36</v>
      </c>
      <c r="X185" s="17">
        <v>158.3</v>
      </c>
      <c r="Y185" s="18">
        <v>337.42</v>
      </c>
    </row>
    <row r="186" spans="1:25" ht="15.75">
      <c r="A186" s="15" t="str">
        <f t="shared" si="4"/>
        <v>08.03.2022</v>
      </c>
      <c r="B186" s="16">
        <v>371.44</v>
      </c>
      <c r="C186" s="17">
        <v>231.73</v>
      </c>
      <c r="D186" s="17">
        <v>87.92</v>
      </c>
      <c r="E186" s="17">
        <v>127.1</v>
      </c>
      <c r="F186" s="17">
        <v>157.29</v>
      </c>
      <c r="G186" s="17">
        <v>136.59</v>
      </c>
      <c r="H186" s="17">
        <v>60.44</v>
      </c>
      <c r="I186" s="17">
        <v>98.39</v>
      </c>
      <c r="J186" s="17">
        <v>71.04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66.11</v>
      </c>
    </row>
    <row r="187" spans="1:25" ht="15.75">
      <c r="A187" s="15" t="str">
        <f t="shared" si="4"/>
        <v>09.03.2022</v>
      </c>
      <c r="B187" s="16">
        <v>0</v>
      </c>
      <c r="C187" s="17">
        <v>0</v>
      </c>
      <c r="D187" s="17">
        <v>207.35</v>
      </c>
      <c r="E187" s="17">
        <v>123.44</v>
      </c>
      <c r="F187" s="17">
        <v>95.45</v>
      </c>
      <c r="G187" s="17">
        <v>33.79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71.48</v>
      </c>
      <c r="U187" s="17">
        <v>86.09</v>
      </c>
      <c r="V187" s="17">
        <v>327.68</v>
      </c>
      <c r="W187" s="17">
        <v>90.5</v>
      </c>
      <c r="X187" s="17">
        <v>225.03</v>
      </c>
      <c r="Y187" s="18">
        <v>345.17</v>
      </c>
    </row>
    <row r="188" spans="1:25" ht="15.75">
      <c r="A188" s="15" t="str">
        <f t="shared" si="4"/>
        <v>10.03.2022</v>
      </c>
      <c r="B188" s="16">
        <v>392.77</v>
      </c>
      <c r="C188" s="17">
        <v>258.03</v>
      </c>
      <c r="D188" s="17">
        <v>52.91</v>
      </c>
      <c r="E188" s="17">
        <v>48.33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63.57</v>
      </c>
      <c r="O188" s="17">
        <v>12.43</v>
      </c>
      <c r="P188" s="17">
        <v>115.8</v>
      </c>
      <c r="Q188" s="17">
        <v>114.52</v>
      </c>
      <c r="R188" s="17">
        <v>130.95</v>
      </c>
      <c r="S188" s="17">
        <v>131.22</v>
      </c>
      <c r="T188" s="17">
        <v>111.23</v>
      </c>
      <c r="U188" s="17">
        <v>121.96</v>
      </c>
      <c r="V188" s="17">
        <v>263.63</v>
      </c>
      <c r="W188" s="17">
        <v>147.39</v>
      </c>
      <c r="X188" s="17">
        <v>215.14</v>
      </c>
      <c r="Y188" s="18">
        <v>245.85</v>
      </c>
    </row>
    <row r="189" spans="1:25" ht="15.75">
      <c r="A189" s="15" t="str">
        <f t="shared" si="4"/>
        <v>11.03.2022</v>
      </c>
      <c r="B189" s="16">
        <v>312.88</v>
      </c>
      <c r="C189" s="17">
        <v>269.83</v>
      </c>
      <c r="D189" s="17">
        <v>94.43</v>
      </c>
      <c r="E189" s="17">
        <v>103.4</v>
      </c>
      <c r="F189" s="17">
        <v>2.4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3.15</v>
      </c>
      <c r="O189" s="17">
        <v>5.17</v>
      </c>
      <c r="P189" s="17">
        <v>0</v>
      </c>
      <c r="Q189" s="17">
        <v>14.46</v>
      </c>
      <c r="R189" s="17">
        <v>8.16</v>
      </c>
      <c r="S189" s="17">
        <v>0.07</v>
      </c>
      <c r="T189" s="17">
        <v>0</v>
      </c>
      <c r="U189" s="17">
        <v>13.01</v>
      </c>
      <c r="V189" s="17">
        <v>50.42</v>
      </c>
      <c r="W189" s="17">
        <v>299.59</v>
      </c>
      <c r="X189" s="17">
        <v>349.05</v>
      </c>
      <c r="Y189" s="18">
        <v>220.6</v>
      </c>
    </row>
    <row r="190" spans="1:25" ht="15.75">
      <c r="A190" s="15" t="str">
        <f t="shared" si="4"/>
        <v>12.03.2022</v>
      </c>
      <c r="B190" s="16">
        <v>249.96</v>
      </c>
      <c r="C190" s="17">
        <v>755.7</v>
      </c>
      <c r="D190" s="17">
        <v>23.08</v>
      </c>
      <c r="E190" s="17">
        <v>194.99</v>
      </c>
      <c r="F190" s="17">
        <v>147.72</v>
      </c>
      <c r="G190" s="17">
        <v>120.1</v>
      </c>
      <c r="H190" s="17">
        <v>0</v>
      </c>
      <c r="I190" s="17">
        <v>0</v>
      </c>
      <c r="J190" s="17">
        <v>0</v>
      </c>
      <c r="K190" s="17">
        <v>15.18</v>
      </c>
      <c r="L190" s="17">
        <v>22.18</v>
      </c>
      <c r="M190" s="17">
        <v>48.68</v>
      </c>
      <c r="N190" s="17">
        <v>52.84</v>
      </c>
      <c r="O190" s="17">
        <v>26.18</v>
      </c>
      <c r="P190" s="17">
        <v>43.64</v>
      </c>
      <c r="Q190" s="17">
        <v>27.49</v>
      </c>
      <c r="R190" s="17">
        <v>34.11</v>
      </c>
      <c r="S190" s="17">
        <v>18.54</v>
      </c>
      <c r="T190" s="17">
        <v>0</v>
      </c>
      <c r="U190" s="17">
        <v>0</v>
      </c>
      <c r="V190" s="17">
        <v>0</v>
      </c>
      <c r="W190" s="17">
        <v>62.89</v>
      </c>
      <c r="X190" s="17">
        <v>172.5</v>
      </c>
      <c r="Y190" s="18">
        <v>157.21</v>
      </c>
    </row>
    <row r="191" spans="1:25" ht="15.75">
      <c r="A191" s="15" t="str">
        <f t="shared" si="4"/>
        <v>13.03.2022</v>
      </c>
      <c r="B191" s="16">
        <v>127.35</v>
      </c>
      <c r="C191" s="17">
        <v>56.09</v>
      </c>
      <c r="D191" s="17">
        <v>18.23</v>
      </c>
      <c r="E191" s="17">
        <v>99.7</v>
      </c>
      <c r="F191" s="17">
        <v>85.41</v>
      </c>
      <c r="G191" s="17">
        <v>92.46</v>
      </c>
      <c r="H191" s="17">
        <v>0</v>
      </c>
      <c r="I191" s="17">
        <v>0.26</v>
      </c>
      <c r="J191" s="17">
        <v>57.44</v>
      </c>
      <c r="K191" s="17">
        <v>0</v>
      </c>
      <c r="L191" s="17">
        <v>13.29</v>
      </c>
      <c r="M191" s="17">
        <v>24.65</v>
      </c>
      <c r="N191" s="17">
        <v>110.45</v>
      </c>
      <c r="O191" s="17">
        <v>92.18</v>
      </c>
      <c r="P191" s="17">
        <v>64.08</v>
      </c>
      <c r="Q191" s="17">
        <v>19.1</v>
      </c>
      <c r="R191" s="17">
        <v>67.05</v>
      </c>
      <c r="S191" s="17">
        <v>179.99</v>
      </c>
      <c r="T191" s="17">
        <v>26.57</v>
      </c>
      <c r="U191" s="17">
        <v>0</v>
      </c>
      <c r="V191" s="17">
        <v>0</v>
      </c>
      <c r="W191" s="17">
        <v>3.15</v>
      </c>
      <c r="X191" s="17">
        <v>45.98</v>
      </c>
      <c r="Y191" s="18">
        <v>99.5</v>
      </c>
    </row>
    <row r="192" spans="1:25" ht="15.75">
      <c r="A192" s="15" t="str">
        <f t="shared" si="4"/>
        <v>14.03.2022</v>
      </c>
      <c r="B192" s="16">
        <v>175.98</v>
      </c>
      <c r="C192" s="17">
        <v>84.37</v>
      </c>
      <c r="D192" s="17">
        <v>81.64</v>
      </c>
      <c r="E192" s="17">
        <v>158.3</v>
      </c>
      <c r="F192" s="17">
        <v>92.99</v>
      </c>
      <c r="G192" s="17">
        <v>32.85</v>
      </c>
      <c r="H192" s="17">
        <v>0</v>
      </c>
      <c r="I192" s="17">
        <v>0</v>
      </c>
      <c r="J192" s="17">
        <v>0</v>
      </c>
      <c r="K192" s="17">
        <v>28.84</v>
      </c>
      <c r="L192" s="17">
        <v>0</v>
      </c>
      <c r="M192" s="17">
        <v>0</v>
      </c>
      <c r="N192" s="17">
        <v>3.26</v>
      </c>
      <c r="O192" s="17">
        <v>36.22</v>
      </c>
      <c r="P192" s="17">
        <v>41.36</v>
      </c>
      <c r="Q192" s="17">
        <v>41.66</v>
      </c>
      <c r="R192" s="17">
        <v>41.17</v>
      </c>
      <c r="S192" s="17">
        <v>5.63</v>
      </c>
      <c r="T192" s="17">
        <v>0</v>
      </c>
      <c r="U192" s="17">
        <v>0</v>
      </c>
      <c r="V192" s="17">
        <v>72.78</v>
      </c>
      <c r="W192" s="17">
        <v>125.68</v>
      </c>
      <c r="X192" s="17">
        <v>176.89</v>
      </c>
      <c r="Y192" s="18">
        <v>318.78</v>
      </c>
    </row>
    <row r="193" spans="1:25" ht="15.75">
      <c r="A193" s="15" t="str">
        <f t="shared" si="4"/>
        <v>15.03.2022</v>
      </c>
      <c r="B193" s="16">
        <v>243.9</v>
      </c>
      <c r="C193" s="17">
        <v>180.42</v>
      </c>
      <c r="D193" s="17">
        <v>180.84</v>
      </c>
      <c r="E193" s="17">
        <v>273.09</v>
      </c>
      <c r="F193" s="17">
        <v>126.83</v>
      </c>
      <c r="G193" s="17">
        <v>119.75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9.51</v>
      </c>
      <c r="N193" s="17">
        <v>66.71</v>
      </c>
      <c r="O193" s="17">
        <v>56.79</v>
      </c>
      <c r="P193" s="17">
        <v>51.86</v>
      </c>
      <c r="Q193" s="17">
        <v>85.41</v>
      </c>
      <c r="R193" s="17">
        <v>164.1</v>
      </c>
      <c r="S193" s="17">
        <v>149.3</v>
      </c>
      <c r="T193" s="17">
        <v>98.42</v>
      </c>
      <c r="U193" s="17">
        <v>292.24</v>
      </c>
      <c r="V193" s="17">
        <v>181.66</v>
      </c>
      <c r="W193" s="17">
        <v>132.64</v>
      </c>
      <c r="X193" s="17">
        <v>236.49</v>
      </c>
      <c r="Y193" s="18">
        <v>185.43</v>
      </c>
    </row>
    <row r="194" spans="1:25" ht="15.75">
      <c r="A194" s="15" t="str">
        <f t="shared" si="4"/>
        <v>16.03.2022</v>
      </c>
      <c r="B194" s="16">
        <v>144.86</v>
      </c>
      <c r="C194" s="17">
        <v>188.52</v>
      </c>
      <c r="D194" s="17">
        <v>123.65</v>
      </c>
      <c r="E194" s="17">
        <v>160.69</v>
      </c>
      <c r="F194" s="17">
        <v>137.48</v>
      </c>
      <c r="G194" s="17">
        <v>12.26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124.06</v>
      </c>
      <c r="N194" s="17">
        <v>198.03</v>
      </c>
      <c r="O194" s="17">
        <v>89.33</v>
      </c>
      <c r="P194" s="17">
        <v>75.23</v>
      </c>
      <c r="Q194" s="17">
        <v>102.51</v>
      </c>
      <c r="R194" s="17">
        <v>191.67</v>
      </c>
      <c r="S194" s="17">
        <v>195.1</v>
      </c>
      <c r="T194" s="17">
        <v>121.38</v>
      </c>
      <c r="U194" s="17">
        <v>153.37</v>
      </c>
      <c r="V194" s="17">
        <v>330.32</v>
      </c>
      <c r="W194" s="17">
        <v>285.91</v>
      </c>
      <c r="X194" s="17">
        <v>168.68</v>
      </c>
      <c r="Y194" s="18">
        <v>277.7</v>
      </c>
    </row>
    <row r="195" spans="1:25" ht="15.75">
      <c r="A195" s="15" t="str">
        <f t="shared" si="4"/>
        <v>17.03.2022</v>
      </c>
      <c r="B195" s="16">
        <v>182.5</v>
      </c>
      <c r="C195" s="17">
        <v>231.39</v>
      </c>
      <c r="D195" s="17">
        <v>130.13</v>
      </c>
      <c r="E195" s="17">
        <v>191.65</v>
      </c>
      <c r="F195" s="17">
        <v>157.28</v>
      </c>
      <c r="G195" s="17">
        <v>29.71</v>
      </c>
      <c r="H195" s="17">
        <v>0</v>
      </c>
      <c r="I195" s="17">
        <v>0</v>
      </c>
      <c r="J195" s="17">
        <v>0</v>
      </c>
      <c r="K195" s="17">
        <v>25.89</v>
      </c>
      <c r="L195" s="17">
        <v>24.28</v>
      </c>
      <c r="M195" s="17">
        <v>85.34</v>
      </c>
      <c r="N195" s="17">
        <v>123.18</v>
      </c>
      <c r="O195" s="17">
        <v>77.68</v>
      </c>
      <c r="P195" s="17">
        <v>53.62</v>
      </c>
      <c r="Q195" s="17">
        <v>40.67</v>
      </c>
      <c r="R195" s="17">
        <v>49.9</v>
      </c>
      <c r="S195" s="17">
        <v>51.27</v>
      </c>
      <c r="T195" s="17">
        <v>31.07</v>
      </c>
      <c r="U195" s="17">
        <v>76.48</v>
      </c>
      <c r="V195" s="17">
        <v>60.15</v>
      </c>
      <c r="W195" s="17">
        <v>102.27</v>
      </c>
      <c r="X195" s="17">
        <v>301.72</v>
      </c>
      <c r="Y195" s="18">
        <v>424.17</v>
      </c>
    </row>
    <row r="196" spans="1:25" ht="15.75">
      <c r="A196" s="15" t="str">
        <f t="shared" si="4"/>
        <v>18.03.2022</v>
      </c>
      <c r="B196" s="16">
        <v>339.05</v>
      </c>
      <c r="C196" s="17">
        <v>178.76</v>
      </c>
      <c r="D196" s="17">
        <v>165.01</v>
      </c>
      <c r="E196" s="17">
        <v>131.32</v>
      </c>
      <c r="F196" s="17">
        <v>119.73</v>
      </c>
      <c r="G196" s="17">
        <v>69.73</v>
      </c>
      <c r="H196" s="17">
        <v>0</v>
      </c>
      <c r="I196" s="17">
        <v>0</v>
      </c>
      <c r="J196" s="17">
        <v>0</v>
      </c>
      <c r="K196" s="17">
        <v>55.34</v>
      </c>
      <c r="L196" s="17">
        <v>4.8</v>
      </c>
      <c r="M196" s="17">
        <v>90.53</v>
      </c>
      <c r="N196" s="17">
        <v>130.1</v>
      </c>
      <c r="O196" s="17">
        <v>105.1</v>
      </c>
      <c r="P196" s="17">
        <v>122.12</v>
      </c>
      <c r="Q196" s="17">
        <v>129.74</v>
      </c>
      <c r="R196" s="17">
        <v>126.9</v>
      </c>
      <c r="S196" s="17">
        <v>133.21</v>
      </c>
      <c r="T196" s="17">
        <v>104.52</v>
      </c>
      <c r="U196" s="17">
        <v>140.41</v>
      </c>
      <c r="V196" s="17">
        <v>138.82</v>
      </c>
      <c r="W196" s="17">
        <v>139.54</v>
      </c>
      <c r="X196" s="17">
        <v>173.86</v>
      </c>
      <c r="Y196" s="18">
        <v>167.94</v>
      </c>
    </row>
    <row r="197" spans="1:25" ht="15.75">
      <c r="A197" s="15" t="str">
        <f t="shared" si="4"/>
        <v>19.03.2022</v>
      </c>
      <c r="B197" s="16">
        <v>185.33</v>
      </c>
      <c r="C197" s="17">
        <v>154.13</v>
      </c>
      <c r="D197" s="17">
        <v>149.8</v>
      </c>
      <c r="E197" s="17">
        <v>22.8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82.92</v>
      </c>
      <c r="L197" s="17">
        <v>1.64</v>
      </c>
      <c r="M197" s="17">
        <v>0</v>
      </c>
      <c r="N197" s="17">
        <v>20.13</v>
      </c>
      <c r="O197" s="17">
        <v>22.26</v>
      </c>
      <c r="P197" s="17">
        <v>50.44</v>
      </c>
      <c r="Q197" s="17">
        <v>56.78</v>
      </c>
      <c r="R197" s="17">
        <v>70.97</v>
      </c>
      <c r="S197" s="17">
        <v>143.66</v>
      </c>
      <c r="T197" s="17">
        <v>23.55</v>
      </c>
      <c r="U197" s="17">
        <v>22.44</v>
      </c>
      <c r="V197" s="17">
        <v>15.2</v>
      </c>
      <c r="W197" s="17">
        <v>200.17</v>
      </c>
      <c r="X197" s="17">
        <v>306.41</v>
      </c>
      <c r="Y197" s="18">
        <v>348.94</v>
      </c>
    </row>
    <row r="198" spans="1:25" ht="15.75">
      <c r="A198" s="15" t="str">
        <f t="shared" si="4"/>
        <v>20.03.2022</v>
      </c>
      <c r="B198" s="16">
        <v>277.28</v>
      </c>
      <c r="C198" s="17">
        <v>174.09</v>
      </c>
      <c r="D198" s="17">
        <v>58.09</v>
      </c>
      <c r="E198" s="17">
        <v>94.61</v>
      </c>
      <c r="F198" s="17">
        <v>42.19</v>
      </c>
      <c r="G198" s="17">
        <v>53.68</v>
      </c>
      <c r="H198" s="17">
        <v>4.53</v>
      </c>
      <c r="I198" s="17">
        <v>0</v>
      </c>
      <c r="J198" s="17">
        <v>0</v>
      </c>
      <c r="K198" s="17">
        <v>0</v>
      </c>
      <c r="L198" s="17">
        <v>25.42</v>
      </c>
      <c r="M198" s="17">
        <v>26.19</v>
      </c>
      <c r="N198" s="17">
        <v>90.88</v>
      </c>
      <c r="O198" s="17">
        <v>75.54</v>
      </c>
      <c r="P198" s="17">
        <v>47.91</v>
      </c>
      <c r="Q198" s="17">
        <v>30.76</v>
      </c>
      <c r="R198" s="17">
        <v>35.16</v>
      </c>
      <c r="S198" s="17">
        <v>68.5</v>
      </c>
      <c r="T198" s="17">
        <v>3.77</v>
      </c>
      <c r="U198" s="17">
        <v>3.93</v>
      </c>
      <c r="V198" s="17">
        <v>17.06</v>
      </c>
      <c r="W198" s="17">
        <v>75.84</v>
      </c>
      <c r="X198" s="17">
        <v>141.82</v>
      </c>
      <c r="Y198" s="18">
        <v>182.41</v>
      </c>
    </row>
    <row r="199" spans="1:25" ht="15.75">
      <c r="A199" s="15" t="str">
        <f t="shared" si="4"/>
        <v>21.03.2022</v>
      </c>
      <c r="B199" s="16">
        <v>323.51</v>
      </c>
      <c r="C199" s="17">
        <v>221.14</v>
      </c>
      <c r="D199" s="17">
        <v>72.42</v>
      </c>
      <c r="E199" s="17">
        <v>172.16</v>
      </c>
      <c r="F199" s="17">
        <v>157.62</v>
      </c>
      <c r="G199" s="17">
        <v>28.44</v>
      </c>
      <c r="H199" s="17">
        <v>0.07</v>
      </c>
      <c r="I199" s="17">
        <v>244.53</v>
      </c>
      <c r="J199" s="17">
        <v>0</v>
      </c>
      <c r="K199" s="17">
        <v>0</v>
      </c>
      <c r="L199" s="17">
        <v>20.92</v>
      </c>
      <c r="M199" s="17">
        <v>100.7</v>
      </c>
      <c r="N199" s="17">
        <v>124.82</v>
      </c>
      <c r="O199" s="17">
        <v>128.82</v>
      </c>
      <c r="P199" s="17">
        <v>130.97</v>
      </c>
      <c r="Q199" s="17">
        <v>196.32</v>
      </c>
      <c r="R199" s="17">
        <v>179.37</v>
      </c>
      <c r="S199" s="17">
        <v>162.87</v>
      </c>
      <c r="T199" s="17">
        <v>133.91</v>
      </c>
      <c r="U199" s="17">
        <v>179.33</v>
      </c>
      <c r="V199" s="17">
        <v>307.17</v>
      </c>
      <c r="W199" s="17">
        <v>398.73</v>
      </c>
      <c r="X199" s="17">
        <v>498.25</v>
      </c>
      <c r="Y199" s="18">
        <v>459.29</v>
      </c>
    </row>
    <row r="200" spans="1:25" ht="15.75">
      <c r="A200" s="15" t="str">
        <f t="shared" si="4"/>
        <v>22.03.2022</v>
      </c>
      <c r="B200" s="16">
        <v>373.01</v>
      </c>
      <c r="C200" s="17">
        <v>400.45</v>
      </c>
      <c r="D200" s="17">
        <v>188.37</v>
      </c>
      <c r="E200" s="17">
        <v>215.08</v>
      </c>
      <c r="F200" s="17">
        <v>144.51</v>
      </c>
      <c r="G200" s="17">
        <v>84.91</v>
      </c>
      <c r="H200" s="17">
        <v>0</v>
      </c>
      <c r="I200" s="17">
        <v>0</v>
      </c>
      <c r="J200" s="17">
        <v>6.59</v>
      </c>
      <c r="K200" s="17">
        <v>103.95</v>
      </c>
      <c r="L200" s="17">
        <v>88.81</v>
      </c>
      <c r="M200" s="17">
        <v>101.54</v>
      </c>
      <c r="N200" s="17">
        <v>110.46</v>
      </c>
      <c r="O200" s="17">
        <v>126.51</v>
      </c>
      <c r="P200" s="17">
        <v>184.75</v>
      </c>
      <c r="Q200" s="17">
        <v>209.19</v>
      </c>
      <c r="R200" s="17">
        <v>225.27</v>
      </c>
      <c r="S200" s="17">
        <v>202.68</v>
      </c>
      <c r="T200" s="17">
        <v>167.09</v>
      </c>
      <c r="U200" s="17">
        <v>203.61</v>
      </c>
      <c r="V200" s="17">
        <v>136.26</v>
      </c>
      <c r="W200" s="17">
        <v>305.97</v>
      </c>
      <c r="X200" s="17">
        <v>324.35</v>
      </c>
      <c r="Y200" s="18">
        <v>291.31</v>
      </c>
    </row>
    <row r="201" spans="1:25" ht="15.75">
      <c r="A201" s="15" t="str">
        <f t="shared" si="4"/>
        <v>23.03.2022</v>
      </c>
      <c r="B201" s="16">
        <v>343.85</v>
      </c>
      <c r="C201" s="17">
        <v>256.72</v>
      </c>
      <c r="D201" s="17">
        <v>50.25</v>
      </c>
      <c r="E201" s="17">
        <v>99.54</v>
      </c>
      <c r="F201" s="17">
        <v>90.3</v>
      </c>
      <c r="G201" s="17">
        <v>33.55</v>
      </c>
      <c r="H201" s="17">
        <v>0</v>
      </c>
      <c r="I201" s="17">
        <v>83.01</v>
      </c>
      <c r="J201" s="17">
        <v>0</v>
      </c>
      <c r="K201" s="17">
        <v>43.63</v>
      </c>
      <c r="L201" s="17">
        <v>53.71</v>
      </c>
      <c r="M201" s="17">
        <v>91.75</v>
      </c>
      <c r="N201" s="17">
        <v>94.08</v>
      </c>
      <c r="O201" s="17">
        <v>82.09</v>
      </c>
      <c r="P201" s="17">
        <v>76.8</v>
      </c>
      <c r="Q201" s="17">
        <v>77.26</v>
      </c>
      <c r="R201" s="17">
        <v>88.92</v>
      </c>
      <c r="S201" s="17">
        <v>85.37</v>
      </c>
      <c r="T201" s="17">
        <v>59.43</v>
      </c>
      <c r="U201" s="17">
        <v>89.01</v>
      </c>
      <c r="V201" s="17">
        <v>62.58</v>
      </c>
      <c r="W201" s="17">
        <v>84.27</v>
      </c>
      <c r="X201" s="17">
        <v>93.23</v>
      </c>
      <c r="Y201" s="18">
        <v>105.08</v>
      </c>
    </row>
    <row r="202" spans="1:25" ht="15.75">
      <c r="A202" s="15" t="str">
        <f t="shared" si="4"/>
        <v>24.03.2022</v>
      </c>
      <c r="B202" s="16">
        <v>223.4</v>
      </c>
      <c r="C202" s="17">
        <v>176.38</v>
      </c>
      <c r="D202" s="17">
        <v>127.38</v>
      </c>
      <c r="E202" s="17">
        <v>230.51</v>
      </c>
      <c r="F202" s="17">
        <v>81.07</v>
      </c>
      <c r="G202" s="17">
        <v>48.76</v>
      </c>
      <c r="H202" s="17">
        <v>17.53</v>
      </c>
      <c r="I202" s="17">
        <v>0</v>
      </c>
      <c r="J202" s="17">
        <v>0</v>
      </c>
      <c r="K202" s="17">
        <v>47.61</v>
      </c>
      <c r="L202" s="17">
        <v>20.67</v>
      </c>
      <c r="M202" s="17">
        <v>33.16</v>
      </c>
      <c r="N202" s="17">
        <v>52.33</v>
      </c>
      <c r="O202" s="17">
        <v>50.84</v>
      </c>
      <c r="P202" s="17">
        <v>61.09</v>
      </c>
      <c r="Q202" s="17">
        <v>63.64</v>
      </c>
      <c r="R202" s="17">
        <v>71.6</v>
      </c>
      <c r="S202" s="17">
        <v>53.57</v>
      </c>
      <c r="T202" s="17">
        <v>4.41</v>
      </c>
      <c r="U202" s="17">
        <v>0</v>
      </c>
      <c r="V202" s="17">
        <v>21.71</v>
      </c>
      <c r="W202" s="17">
        <v>24.45</v>
      </c>
      <c r="X202" s="17">
        <v>97.99</v>
      </c>
      <c r="Y202" s="18">
        <v>176.43</v>
      </c>
    </row>
    <row r="203" spans="1:25" ht="15.75">
      <c r="A203" s="15" t="str">
        <f t="shared" si="4"/>
        <v>25.03.2022</v>
      </c>
      <c r="B203" s="16">
        <v>128.23</v>
      </c>
      <c r="C203" s="17">
        <v>103.45</v>
      </c>
      <c r="D203" s="17">
        <v>61.2</v>
      </c>
      <c r="E203" s="17">
        <v>31.3</v>
      </c>
      <c r="F203" s="17">
        <v>11.14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0.02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20.03</v>
      </c>
      <c r="X203" s="17">
        <v>43.66</v>
      </c>
      <c r="Y203" s="18">
        <v>81.53</v>
      </c>
    </row>
    <row r="204" spans="1:25" ht="15.75">
      <c r="A204" s="15" t="str">
        <f t="shared" si="4"/>
        <v>26.03.2022</v>
      </c>
      <c r="B204" s="16">
        <v>187.77</v>
      </c>
      <c r="C204" s="17">
        <v>69.56</v>
      </c>
      <c r="D204" s="17">
        <v>159.76</v>
      </c>
      <c r="E204" s="17">
        <v>82.26</v>
      </c>
      <c r="F204" s="17">
        <v>73.92</v>
      </c>
      <c r="G204" s="17">
        <v>26.76</v>
      </c>
      <c r="H204" s="17">
        <v>0</v>
      </c>
      <c r="I204" s="17">
        <v>10.74</v>
      </c>
      <c r="J204" s="17">
        <v>0</v>
      </c>
      <c r="K204" s="17">
        <v>0</v>
      </c>
      <c r="L204" s="17">
        <v>10.35</v>
      </c>
      <c r="M204" s="17">
        <v>15.11</v>
      </c>
      <c r="N204" s="17">
        <v>13.09</v>
      </c>
      <c r="O204" s="17">
        <v>2.13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65.09</v>
      </c>
      <c r="Y204" s="18">
        <v>280.76</v>
      </c>
    </row>
    <row r="205" spans="1:25" ht="15.75">
      <c r="A205" s="15" t="str">
        <f t="shared" si="4"/>
        <v>27.03.2022</v>
      </c>
      <c r="B205" s="16">
        <v>183.42</v>
      </c>
      <c r="C205" s="17">
        <v>231.16</v>
      </c>
      <c r="D205" s="17">
        <v>67.81</v>
      </c>
      <c r="E205" s="17">
        <v>10.82</v>
      </c>
      <c r="F205" s="17">
        <v>10.22</v>
      </c>
      <c r="G205" s="17">
        <v>5.41</v>
      </c>
      <c r="H205" s="17">
        <v>0</v>
      </c>
      <c r="I205" s="17">
        <v>0</v>
      </c>
      <c r="J205" s="17">
        <v>0</v>
      </c>
      <c r="K205" s="17">
        <v>218.08</v>
      </c>
      <c r="L205" s="17">
        <v>87.14</v>
      </c>
      <c r="M205" s="17">
        <v>172.51</v>
      </c>
      <c r="N205" s="17">
        <v>159.64</v>
      </c>
      <c r="O205" s="17">
        <v>93.12</v>
      </c>
      <c r="P205" s="17">
        <v>76.92</v>
      </c>
      <c r="Q205" s="17">
        <v>29.93</v>
      </c>
      <c r="R205" s="17">
        <v>98.12</v>
      </c>
      <c r="S205" s="17">
        <v>45.15</v>
      </c>
      <c r="T205" s="17">
        <v>48.5</v>
      </c>
      <c r="U205" s="17">
        <v>36.36</v>
      </c>
      <c r="V205" s="17">
        <v>0</v>
      </c>
      <c r="W205" s="17">
        <v>0</v>
      </c>
      <c r="X205" s="17">
        <v>199.88</v>
      </c>
      <c r="Y205" s="18">
        <v>38.01</v>
      </c>
    </row>
    <row r="206" spans="1:25" ht="15.75">
      <c r="A206" s="15" t="str">
        <f t="shared" si="4"/>
        <v>28.03.2022</v>
      </c>
      <c r="B206" s="16">
        <v>118.58</v>
      </c>
      <c r="C206" s="17">
        <v>54.07</v>
      </c>
      <c r="D206" s="17">
        <v>144.14</v>
      </c>
      <c r="E206" s="17">
        <v>141.13</v>
      </c>
      <c r="F206" s="17">
        <v>182.43</v>
      </c>
      <c r="G206" s="17">
        <v>169.21</v>
      </c>
      <c r="H206" s="17">
        <v>0</v>
      </c>
      <c r="I206" s="17">
        <v>0</v>
      </c>
      <c r="J206" s="17">
        <v>79.91</v>
      </c>
      <c r="K206" s="17">
        <v>0</v>
      </c>
      <c r="L206" s="17">
        <v>0</v>
      </c>
      <c r="M206" s="17">
        <v>28.62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1.39</v>
      </c>
      <c r="Y206" s="18">
        <v>18.19</v>
      </c>
    </row>
    <row r="207" spans="1:25" ht="15.75">
      <c r="A207" s="15" t="str">
        <f t="shared" si="4"/>
        <v>29.03.2022</v>
      </c>
      <c r="B207" s="16">
        <v>49.13</v>
      </c>
      <c r="C207" s="17">
        <v>130.27</v>
      </c>
      <c r="D207" s="17">
        <v>85.49</v>
      </c>
      <c r="E207" s="17">
        <v>122.51</v>
      </c>
      <c r="F207" s="17">
        <v>23.46</v>
      </c>
      <c r="G207" s="17">
        <v>0</v>
      </c>
      <c r="H207" s="17">
        <v>0</v>
      </c>
      <c r="I207" s="17">
        <v>0</v>
      </c>
      <c r="J207" s="17">
        <v>21.43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25.26</v>
      </c>
      <c r="U207" s="17">
        <v>3.11</v>
      </c>
      <c r="V207" s="17">
        <v>35.66</v>
      </c>
      <c r="W207" s="17">
        <v>201.97</v>
      </c>
      <c r="X207" s="17">
        <v>265.1</v>
      </c>
      <c r="Y207" s="18">
        <v>205.62</v>
      </c>
    </row>
    <row r="208" spans="1:25" ht="15.75">
      <c r="A208" s="15" t="str">
        <f t="shared" si="4"/>
        <v>30.03.2022</v>
      </c>
      <c r="B208" s="16">
        <v>109.14</v>
      </c>
      <c r="C208" s="17">
        <v>87.71</v>
      </c>
      <c r="D208" s="17">
        <v>134.47</v>
      </c>
      <c r="E208" s="17">
        <v>216.25</v>
      </c>
      <c r="F208" s="17">
        <v>133.93</v>
      </c>
      <c r="G208" s="17">
        <v>49.58</v>
      </c>
      <c r="H208" s="17">
        <v>0</v>
      </c>
      <c r="I208" s="17">
        <v>0</v>
      </c>
      <c r="J208" s="17">
        <v>18.69</v>
      </c>
      <c r="K208" s="17">
        <v>19.48</v>
      </c>
      <c r="L208" s="17">
        <v>49.66</v>
      </c>
      <c r="M208" s="17">
        <v>46.69</v>
      </c>
      <c r="N208" s="17">
        <v>43.22</v>
      </c>
      <c r="O208" s="17">
        <v>72.6</v>
      </c>
      <c r="P208" s="17">
        <v>82.77</v>
      </c>
      <c r="Q208" s="17">
        <v>66.75</v>
      </c>
      <c r="R208" s="17">
        <v>85.42</v>
      </c>
      <c r="S208" s="17">
        <v>66.72</v>
      </c>
      <c r="T208" s="17">
        <v>43.09</v>
      </c>
      <c r="U208" s="17">
        <v>73.26</v>
      </c>
      <c r="V208" s="17">
        <v>49.24</v>
      </c>
      <c r="W208" s="17">
        <v>127.94</v>
      </c>
      <c r="X208" s="17">
        <v>238.32</v>
      </c>
      <c r="Y208" s="18">
        <v>165.27</v>
      </c>
    </row>
    <row r="209" spans="1:25" ht="16.5" thickBot="1">
      <c r="A209" s="20" t="str">
        <f t="shared" si="4"/>
        <v>31.03.2022</v>
      </c>
      <c r="B209" s="21">
        <v>434.75</v>
      </c>
      <c r="C209" s="22">
        <v>365.54</v>
      </c>
      <c r="D209" s="22">
        <v>142.71</v>
      </c>
      <c r="E209" s="22">
        <v>175.98</v>
      </c>
      <c r="F209" s="22">
        <v>133.96</v>
      </c>
      <c r="G209" s="22">
        <v>148.66</v>
      </c>
      <c r="H209" s="22">
        <v>1.87</v>
      </c>
      <c r="I209" s="22">
        <v>0</v>
      </c>
      <c r="J209" s="22">
        <v>0</v>
      </c>
      <c r="K209" s="22">
        <v>0</v>
      </c>
      <c r="L209" s="22">
        <v>0</v>
      </c>
      <c r="M209" s="22">
        <v>29.05</v>
      </c>
      <c r="N209" s="22">
        <v>4.93</v>
      </c>
      <c r="O209" s="22">
        <v>43.42</v>
      </c>
      <c r="P209" s="22">
        <v>57.48</v>
      </c>
      <c r="Q209" s="22">
        <v>65.6</v>
      </c>
      <c r="R209" s="22">
        <v>107.31</v>
      </c>
      <c r="S209" s="22">
        <v>96.62</v>
      </c>
      <c r="T209" s="22">
        <v>3.07</v>
      </c>
      <c r="U209" s="22">
        <v>4.35</v>
      </c>
      <c r="V209" s="22">
        <v>151.27</v>
      </c>
      <c r="W209" s="22">
        <v>321.53</v>
      </c>
      <c r="X209" s="22">
        <v>166.21</v>
      </c>
      <c r="Y209" s="23">
        <v>371.84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-3.61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127.76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851006.92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2379.95</v>
      </c>
      <c r="C9" s="12">
        <v>2203.02</v>
      </c>
      <c r="D9" s="12">
        <v>2208.33</v>
      </c>
      <c r="E9" s="12">
        <v>2188.44</v>
      </c>
      <c r="F9" s="12">
        <v>2203.04</v>
      </c>
      <c r="G9" s="12">
        <v>2219.91</v>
      </c>
      <c r="H9" s="12">
        <v>2243.22</v>
      </c>
      <c r="I9" s="12">
        <v>2285.41</v>
      </c>
      <c r="J9" s="12">
        <v>2508.12</v>
      </c>
      <c r="K9" s="12">
        <v>2582.52</v>
      </c>
      <c r="L9" s="12">
        <v>2584.07</v>
      </c>
      <c r="M9" s="12">
        <v>2569.47</v>
      </c>
      <c r="N9" s="12">
        <v>2538.5</v>
      </c>
      <c r="O9" s="12">
        <v>2535.86</v>
      </c>
      <c r="P9" s="12">
        <v>2513.26</v>
      </c>
      <c r="Q9" s="12">
        <v>2511.25</v>
      </c>
      <c r="R9" s="12">
        <v>2538.43</v>
      </c>
      <c r="S9" s="12">
        <v>2552.13</v>
      </c>
      <c r="T9" s="12">
        <v>2588.25</v>
      </c>
      <c r="U9" s="12">
        <v>2574.87</v>
      </c>
      <c r="V9" s="12">
        <v>2550.02</v>
      </c>
      <c r="W9" s="12">
        <v>2519.93</v>
      </c>
      <c r="X9" s="12">
        <v>2482.95</v>
      </c>
      <c r="Y9" s="13">
        <v>2409.6</v>
      </c>
      <c r="Z9" s="14"/>
    </row>
    <row r="10" spans="1:25" ht="15.75">
      <c r="A10" s="15" t="s">
        <v>46</v>
      </c>
      <c r="B10" s="16">
        <v>2282.4</v>
      </c>
      <c r="C10" s="17">
        <v>2203.49</v>
      </c>
      <c r="D10" s="17">
        <v>2176.33</v>
      </c>
      <c r="E10" s="17">
        <v>2162.14</v>
      </c>
      <c r="F10" s="17">
        <v>2162.68</v>
      </c>
      <c r="G10" s="17">
        <v>2194.94</v>
      </c>
      <c r="H10" s="17">
        <v>2216.65</v>
      </c>
      <c r="I10" s="17">
        <v>2277.94</v>
      </c>
      <c r="J10" s="17">
        <v>2514.48</v>
      </c>
      <c r="K10" s="17">
        <v>2547.71</v>
      </c>
      <c r="L10" s="17">
        <v>2562.48</v>
      </c>
      <c r="M10" s="17">
        <v>2550.12</v>
      </c>
      <c r="N10" s="17">
        <v>2525.81</v>
      </c>
      <c r="O10" s="17">
        <v>2542.62</v>
      </c>
      <c r="P10" s="17">
        <v>2530.38</v>
      </c>
      <c r="Q10" s="17">
        <v>2521.62</v>
      </c>
      <c r="R10" s="17">
        <v>2529.37</v>
      </c>
      <c r="S10" s="17">
        <v>2543.87</v>
      </c>
      <c r="T10" s="17">
        <v>2589.34</v>
      </c>
      <c r="U10" s="17">
        <v>2570.49</v>
      </c>
      <c r="V10" s="17">
        <v>2543.83</v>
      </c>
      <c r="W10" s="17">
        <v>2519.48</v>
      </c>
      <c r="X10" s="17">
        <v>2485.58</v>
      </c>
      <c r="Y10" s="18">
        <v>2393.93</v>
      </c>
    </row>
    <row r="11" spans="1:25" ht="15.75">
      <c r="A11" s="15" t="s">
        <v>47</v>
      </c>
      <c r="B11" s="16">
        <v>2237.48</v>
      </c>
      <c r="C11" s="17">
        <v>2181.28</v>
      </c>
      <c r="D11" s="17">
        <v>2175.1</v>
      </c>
      <c r="E11" s="17">
        <v>2161.39</v>
      </c>
      <c r="F11" s="17">
        <v>2159.12</v>
      </c>
      <c r="G11" s="17">
        <v>2180.65</v>
      </c>
      <c r="H11" s="17">
        <v>2214.7</v>
      </c>
      <c r="I11" s="17">
        <v>2272.77</v>
      </c>
      <c r="J11" s="17">
        <v>2459.89</v>
      </c>
      <c r="K11" s="17">
        <v>2564.69</v>
      </c>
      <c r="L11" s="17">
        <v>2557.02</v>
      </c>
      <c r="M11" s="17">
        <v>2540.28</v>
      </c>
      <c r="N11" s="17">
        <v>2501.38</v>
      </c>
      <c r="O11" s="17">
        <v>2510.12</v>
      </c>
      <c r="P11" s="17">
        <v>2498.85</v>
      </c>
      <c r="Q11" s="17">
        <v>2497.96</v>
      </c>
      <c r="R11" s="17">
        <v>2520.78</v>
      </c>
      <c r="S11" s="17">
        <v>2534.68</v>
      </c>
      <c r="T11" s="17">
        <v>2572.88</v>
      </c>
      <c r="U11" s="17">
        <v>2548.29</v>
      </c>
      <c r="V11" s="17">
        <v>2527.99</v>
      </c>
      <c r="W11" s="17">
        <v>2499.11</v>
      </c>
      <c r="X11" s="17">
        <v>2464.31</v>
      </c>
      <c r="Y11" s="18">
        <v>2388.66</v>
      </c>
    </row>
    <row r="12" spans="1:25" ht="15.75">
      <c r="A12" s="15" t="s">
        <v>48</v>
      </c>
      <c r="B12" s="16">
        <v>2234.05</v>
      </c>
      <c r="C12" s="17">
        <v>2177.51</v>
      </c>
      <c r="D12" s="17">
        <v>2206.02</v>
      </c>
      <c r="E12" s="17">
        <v>2196.53</v>
      </c>
      <c r="F12" s="17">
        <v>2187.05</v>
      </c>
      <c r="G12" s="17">
        <v>2209.31</v>
      </c>
      <c r="H12" s="17">
        <v>2261.42</v>
      </c>
      <c r="I12" s="17">
        <v>2317.98</v>
      </c>
      <c r="J12" s="17">
        <v>2505.22</v>
      </c>
      <c r="K12" s="17">
        <v>2648.79</v>
      </c>
      <c r="L12" s="17">
        <v>2679.74</v>
      </c>
      <c r="M12" s="17">
        <v>2653.22</v>
      </c>
      <c r="N12" s="17">
        <v>2621.25</v>
      </c>
      <c r="O12" s="17">
        <v>2646.15</v>
      </c>
      <c r="P12" s="17">
        <v>2635.83</v>
      </c>
      <c r="Q12" s="17">
        <v>2653.68</v>
      </c>
      <c r="R12" s="17">
        <v>2655.93</v>
      </c>
      <c r="S12" s="17">
        <v>2664.74</v>
      </c>
      <c r="T12" s="17">
        <v>2692.79</v>
      </c>
      <c r="U12" s="17">
        <v>2663.99</v>
      </c>
      <c r="V12" s="17">
        <v>2652.21</v>
      </c>
      <c r="W12" s="17">
        <v>2603.64</v>
      </c>
      <c r="X12" s="17">
        <v>2578.51</v>
      </c>
      <c r="Y12" s="18">
        <v>2475.67</v>
      </c>
    </row>
    <row r="13" spans="1:25" ht="15.75">
      <c r="A13" s="15" t="s">
        <v>49</v>
      </c>
      <c r="B13" s="16">
        <v>2359.56</v>
      </c>
      <c r="C13" s="17">
        <v>2206.66</v>
      </c>
      <c r="D13" s="17">
        <v>2207.86</v>
      </c>
      <c r="E13" s="17">
        <v>2199.18</v>
      </c>
      <c r="F13" s="17">
        <v>2171.49</v>
      </c>
      <c r="G13" s="17">
        <v>2211.13</v>
      </c>
      <c r="H13" s="17">
        <v>2291.57</v>
      </c>
      <c r="I13" s="17">
        <v>2338.18</v>
      </c>
      <c r="J13" s="17">
        <v>2491.59</v>
      </c>
      <c r="K13" s="17">
        <v>2673.71</v>
      </c>
      <c r="L13" s="17">
        <v>2756.13</v>
      </c>
      <c r="M13" s="17">
        <v>2741.54</v>
      </c>
      <c r="N13" s="17">
        <v>2722.73</v>
      </c>
      <c r="O13" s="17">
        <v>2713.17</v>
      </c>
      <c r="P13" s="17">
        <v>2694.2</v>
      </c>
      <c r="Q13" s="17">
        <v>2684.16</v>
      </c>
      <c r="R13" s="17">
        <v>2679.13</v>
      </c>
      <c r="S13" s="17">
        <v>2689.48</v>
      </c>
      <c r="T13" s="17">
        <v>2725.66</v>
      </c>
      <c r="U13" s="17">
        <v>2704.61</v>
      </c>
      <c r="V13" s="17">
        <v>2700.52</v>
      </c>
      <c r="W13" s="17">
        <v>2644.41</v>
      </c>
      <c r="X13" s="17">
        <v>2649.21</v>
      </c>
      <c r="Y13" s="18">
        <v>2489.28</v>
      </c>
    </row>
    <row r="14" spans="1:25" ht="15.75">
      <c r="A14" s="15" t="s">
        <v>50</v>
      </c>
      <c r="B14" s="16">
        <v>2309.99</v>
      </c>
      <c r="C14" s="17">
        <v>2232.27</v>
      </c>
      <c r="D14" s="17">
        <v>2280.47</v>
      </c>
      <c r="E14" s="17">
        <v>2243.62</v>
      </c>
      <c r="F14" s="17">
        <v>2207.07</v>
      </c>
      <c r="G14" s="17">
        <v>2205.18</v>
      </c>
      <c r="H14" s="17">
        <v>2229.31</v>
      </c>
      <c r="I14" s="17">
        <v>2260.74</v>
      </c>
      <c r="J14" s="17">
        <v>2300.8</v>
      </c>
      <c r="K14" s="17">
        <v>2360.48</v>
      </c>
      <c r="L14" s="17">
        <v>2580.71</v>
      </c>
      <c r="M14" s="17">
        <v>2671.98</v>
      </c>
      <c r="N14" s="17">
        <v>2673.02</v>
      </c>
      <c r="O14" s="17">
        <v>2669.39</v>
      </c>
      <c r="P14" s="17">
        <v>2664.77</v>
      </c>
      <c r="Q14" s="17">
        <v>2657.54</v>
      </c>
      <c r="R14" s="17">
        <v>2662.31</v>
      </c>
      <c r="S14" s="17">
        <v>2643.46</v>
      </c>
      <c r="T14" s="17">
        <v>2689.18</v>
      </c>
      <c r="U14" s="17">
        <v>2775.42</v>
      </c>
      <c r="V14" s="17">
        <v>2754.78</v>
      </c>
      <c r="W14" s="17">
        <v>2722.52</v>
      </c>
      <c r="X14" s="17">
        <v>2703.87</v>
      </c>
      <c r="Y14" s="18">
        <v>2663.24</v>
      </c>
    </row>
    <row r="15" spans="1:25" ht="15.75">
      <c r="A15" s="15" t="s">
        <v>51</v>
      </c>
      <c r="B15" s="16">
        <v>2424.49</v>
      </c>
      <c r="C15" s="17">
        <v>2278.55</v>
      </c>
      <c r="D15" s="17">
        <v>2291.34</v>
      </c>
      <c r="E15" s="17">
        <v>2267.24</v>
      </c>
      <c r="F15" s="17">
        <v>2221.77</v>
      </c>
      <c r="G15" s="17">
        <v>2223.14</v>
      </c>
      <c r="H15" s="17">
        <v>2263.06</v>
      </c>
      <c r="I15" s="17">
        <v>2282.46</v>
      </c>
      <c r="J15" s="17">
        <v>2316.56</v>
      </c>
      <c r="K15" s="17">
        <v>2431.18</v>
      </c>
      <c r="L15" s="17">
        <v>2640.97</v>
      </c>
      <c r="M15" s="17">
        <v>2747.54</v>
      </c>
      <c r="N15" s="17">
        <v>2745.41</v>
      </c>
      <c r="O15" s="17">
        <v>2743.92</v>
      </c>
      <c r="P15" s="17">
        <v>2732.17</v>
      </c>
      <c r="Q15" s="17">
        <v>2727.31</v>
      </c>
      <c r="R15" s="17">
        <v>2734.84</v>
      </c>
      <c r="S15" s="17">
        <v>2729.43</v>
      </c>
      <c r="T15" s="17">
        <v>2775.71</v>
      </c>
      <c r="U15" s="17">
        <v>2790.53</v>
      </c>
      <c r="V15" s="17">
        <v>2772.62</v>
      </c>
      <c r="W15" s="17">
        <v>2737.38</v>
      </c>
      <c r="X15" s="17">
        <v>2715.69</v>
      </c>
      <c r="Y15" s="18">
        <v>2572.34</v>
      </c>
    </row>
    <row r="16" spans="1:25" ht="15.75">
      <c r="A16" s="15" t="s">
        <v>52</v>
      </c>
      <c r="B16" s="16">
        <v>2408.22</v>
      </c>
      <c r="C16" s="17">
        <v>2271.43</v>
      </c>
      <c r="D16" s="17">
        <v>2243.88</v>
      </c>
      <c r="E16" s="17">
        <v>2222.48</v>
      </c>
      <c r="F16" s="17">
        <v>2205.21</v>
      </c>
      <c r="G16" s="17">
        <v>2205.67</v>
      </c>
      <c r="H16" s="17">
        <v>2219.55</v>
      </c>
      <c r="I16" s="17">
        <v>2222.42</v>
      </c>
      <c r="J16" s="17">
        <v>2270.62</v>
      </c>
      <c r="K16" s="17">
        <v>2312.72</v>
      </c>
      <c r="L16" s="17">
        <v>2525.02</v>
      </c>
      <c r="M16" s="17">
        <v>2584.93</v>
      </c>
      <c r="N16" s="17">
        <v>2586.24</v>
      </c>
      <c r="O16" s="17">
        <v>2572.51</v>
      </c>
      <c r="P16" s="17">
        <v>2556.52</v>
      </c>
      <c r="Q16" s="17">
        <v>2531.15</v>
      </c>
      <c r="R16" s="17">
        <v>2551.9</v>
      </c>
      <c r="S16" s="17">
        <v>2576.86</v>
      </c>
      <c r="T16" s="17">
        <v>2637.55</v>
      </c>
      <c r="U16" s="17">
        <v>2644.56</v>
      </c>
      <c r="V16" s="17">
        <v>2638.63</v>
      </c>
      <c r="W16" s="17">
        <v>2602.74</v>
      </c>
      <c r="X16" s="17">
        <v>2583.48</v>
      </c>
      <c r="Y16" s="18">
        <v>2499.75</v>
      </c>
    </row>
    <row r="17" spans="1:25" ht="15.75">
      <c r="A17" s="15" t="s">
        <v>53</v>
      </c>
      <c r="B17" s="16">
        <v>2297.31</v>
      </c>
      <c r="C17" s="17">
        <v>2232.5</v>
      </c>
      <c r="D17" s="17">
        <v>2205.25</v>
      </c>
      <c r="E17" s="17">
        <v>2147.58</v>
      </c>
      <c r="F17" s="17">
        <v>2105.21</v>
      </c>
      <c r="G17" s="17">
        <v>2170.75</v>
      </c>
      <c r="H17" s="17">
        <v>2220.34</v>
      </c>
      <c r="I17" s="17">
        <v>2271.17</v>
      </c>
      <c r="J17" s="17">
        <v>2332.07</v>
      </c>
      <c r="K17" s="17">
        <v>2562.73</v>
      </c>
      <c r="L17" s="17">
        <v>2559.7</v>
      </c>
      <c r="M17" s="17">
        <v>2555.28</v>
      </c>
      <c r="N17" s="17">
        <v>2542.79</v>
      </c>
      <c r="O17" s="17">
        <v>2540.71</v>
      </c>
      <c r="P17" s="17">
        <v>2528</v>
      </c>
      <c r="Q17" s="17">
        <v>2523.77</v>
      </c>
      <c r="R17" s="17">
        <v>2526.82</v>
      </c>
      <c r="S17" s="17">
        <v>2537.11</v>
      </c>
      <c r="T17" s="17">
        <v>2580.33</v>
      </c>
      <c r="U17" s="17">
        <v>2574.21</v>
      </c>
      <c r="V17" s="17">
        <v>2550.94</v>
      </c>
      <c r="W17" s="17">
        <v>2504.4</v>
      </c>
      <c r="X17" s="17">
        <v>2442.47</v>
      </c>
      <c r="Y17" s="18">
        <v>2390.13</v>
      </c>
    </row>
    <row r="18" spans="1:25" ht="15.75">
      <c r="A18" s="15" t="s">
        <v>54</v>
      </c>
      <c r="B18" s="16">
        <v>2227.08</v>
      </c>
      <c r="C18" s="17">
        <v>2195</v>
      </c>
      <c r="D18" s="17">
        <v>2132.04</v>
      </c>
      <c r="E18" s="17">
        <v>2107.19</v>
      </c>
      <c r="F18" s="17">
        <v>2104.04</v>
      </c>
      <c r="G18" s="17">
        <v>2143.1</v>
      </c>
      <c r="H18" s="17">
        <v>2214.46</v>
      </c>
      <c r="I18" s="17">
        <v>2282.48</v>
      </c>
      <c r="J18" s="17">
        <v>2390.85</v>
      </c>
      <c r="K18" s="17">
        <v>2544.64</v>
      </c>
      <c r="L18" s="17">
        <v>2553.45</v>
      </c>
      <c r="M18" s="17">
        <v>2542.06</v>
      </c>
      <c r="N18" s="17">
        <v>2526.1</v>
      </c>
      <c r="O18" s="17">
        <v>2529.8</v>
      </c>
      <c r="P18" s="17">
        <v>2513.11</v>
      </c>
      <c r="Q18" s="17">
        <v>2508.95</v>
      </c>
      <c r="R18" s="17">
        <v>2513.42</v>
      </c>
      <c r="S18" s="17">
        <v>2525.95</v>
      </c>
      <c r="T18" s="17">
        <v>2578.71</v>
      </c>
      <c r="U18" s="17">
        <v>2574.36</v>
      </c>
      <c r="V18" s="17">
        <v>2551.62</v>
      </c>
      <c r="W18" s="17">
        <v>2514.37</v>
      </c>
      <c r="X18" s="17">
        <v>2467.17</v>
      </c>
      <c r="Y18" s="18">
        <v>2417.26</v>
      </c>
    </row>
    <row r="19" spans="1:25" ht="15.75">
      <c r="A19" s="15" t="s">
        <v>55</v>
      </c>
      <c r="B19" s="16">
        <v>2243.23</v>
      </c>
      <c r="C19" s="17">
        <v>2202</v>
      </c>
      <c r="D19" s="17">
        <v>2169.33</v>
      </c>
      <c r="E19" s="17">
        <v>2145.39</v>
      </c>
      <c r="F19" s="17">
        <v>2115.98</v>
      </c>
      <c r="G19" s="17">
        <v>2165.62</v>
      </c>
      <c r="H19" s="17">
        <v>2216.23</v>
      </c>
      <c r="I19" s="17">
        <v>2277.55</v>
      </c>
      <c r="J19" s="17">
        <v>2410.21</v>
      </c>
      <c r="K19" s="17">
        <v>2608.88</v>
      </c>
      <c r="L19" s="17">
        <v>2625.12</v>
      </c>
      <c r="M19" s="17">
        <v>2605.89</v>
      </c>
      <c r="N19" s="17">
        <v>2591.3</v>
      </c>
      <c r="O19" s="17">
        <v>2592.05</v>
      </c>
      <c r="P19" s="17">
        <v>2583.4</v>
      </c>
      <c r="Q19" s="17">
        <v>2578.49</v>
      </c>
      <c r="R19" s="17">
        <v>2581.5</v>
      </c>
      <c r="S19" s="17">
        <v>2588.15</v>
      </c>
      <c r="T19" s="17">
        <v>2619.82</v>
      </c>
      <c r="U19" s="17">
        <v>2613.44</v>
      </c>
      <c r="V19" s="17">
        <v>2598.31</v>
      </c>
      <c r="W19" s="17">
        <v>2571.33</v>
      </c>
      <c r="X19" s="17">
        <v>2563.93</v>
      </c>
      <c r="Y19" s="18">
        <v>2473.45</v>
      </c>
    </row>
    <row r="20" spans="1:25" ht="15.75">
      <c r="A20" s="15" t="s">
        <v>56</v>
      </c>
      <c r="B20" s="16">
        <v>2329.78</v>
      </c>
      <c r="C20" s="17">
        <v>2231.55</v>
      </c>
      <c r="D20" s="17">
        <v>2298.99</v>
      </c>
      <c r="E20" s="17">
        <v>2242.23</v>
      </c>
      <c r="F20" s="17">
        <v>2209.12</v>
      </c>
      <c r="G20" s="17">
        <v>2209.25</v>
      </c>
      <c r="H20" s="17">
        <v>2303.34</v>
      </c>
      <c r="I20" s="17">
        <v>2337.29</v>
      </c>
      <c r="J20" s="17">
        <v>2424.16</v>
      </c>
      <c r="K20" s="17">
        <v>2670.44</v>
      </c>
      <c r="L20" s="17">
        <v>2815.01</v>
      </c>
      <c r="M20" s="17">
        <v>2848.53</v>
      </c>
      <c r="N20" s="17">
        <v>2835.88</v>
      </c>
      <c r="O20" s="17">
        <v>2829.45</v>
      </c>
      <c r="P20" s="17">
        <v>2809.72</v>
      </c>
      <c r="Q20" s="17">
        <v>2799.26</v>
      </c>
      <c r="R20" s="17">
        <v>2800.91</v>
      </c>
      <c r="S20" s="17">
        <v>2774.71</v>
      </c>
      <c r="T20" s="17">
        <v>2835.18</v>
      </c>
      <c r="U20" s="17">
        <v>2853.17</v>
      </c>
      <c r="V20" s="17">
        <v>2844.84</v>
      </c>
      <c r="W20" s="17">
        <v>2801.57</v>
      </c>
      <c r="X20" s="17">
        <v>2770.69</v>
      </c>
      <c r="Y20" s="18">
        <v>2649.36</v>
      </c>
    </row>
    <row r="21" spans="1:25" ht="15.75">
      <c r="A21" s="15" t="s">
        <v>57</v>
      </c>
      <c r="B21" s="16">
        <v>2399.94</v>
      </c>
      <c r="C21" s="17">
        <v>2297.65</v>
      </c>
      <c r="D21" s="17">
        <v>2250.03</v>
      </c>
      <c r="E21" s="17">
        <v>2205.79</v>
      </c>
      <c r="F21" s="17">
        <v>2171.8</v>
      </c>
      <c r="G21" s="17">
        <v>2204.8</v>
      </c>
      <c r="H21" s="17">
        <v>2258.82</v>
      </c>
      <c r="I21" s="17">
        <v>2301.71</v>
      </c>
      <c r="J21" s="17">
        <v>2369.59</v>
      </c>
      <c r="K21" s="17">
        <v>2460.02</v>
      </c>
      <c r="L21" s="17">
        <v>2684.41</v>
      </c>
      <c r="M21" s="17">
        <v>2742.39</v>
      </c>
      <c r="N21" s="17">
        <v>2741.42</v>
      </c>
      <c r="O21" s="17">
        <v>2706.14</v>
      </c>
      <c r="P21" s="17">
        <v>2654.87</v>
      </c>
      <c r="Q21" s="17">
        <v>2651.99</v>
      </c>
      <c r="R21" s="17">
        <v>2701.1</v>
      </c>
      <c r="S21" s="17">
        <v>2735.48</v>
      </c>
      <c r="T21" s="17">
        <v>2781.2</v>
      </c>
      <c r="U21" s="17">
        <v>2804.34</v>
      </c>
      <c r="V21" s="17">
        <v>2806.07</v>
      </c>
      <c r="W21" s="17">
        <v>2776.82</v>
      </c>
      <c r="X21" s="17">
        <v>2740.32</v>
      </c>
      <c r="Y21" s="18">
        <v>2629.55</v>
      </c>
    </row>
    <row r="22" spans="1:25" ht="15.75">
      <c r="A22" s="15" t="s">
        <v>58</v>
      </c>
      <c r="B22" s="16">
        <v>2449.81</v>
      </c>
      <c r="C22" s="17">
        <v>2370.74</v>
      </c>
      <c r="D22" s="17">
        <v>2212.73</v>
      </c>
      <c r="E22" s="17">
        <v>2207.77</v>
      </c>
      <c r="F22" s="17">
        <v>2207.34</v>
      </c>
      <c r="G22" s="17">
        <v>2230.59</v>
      </c>
      <c r="H22" s="17">
        <v>2352.64</v>
      </c>
      <c r="I22" s="17">
        <v>2455.74</v>
      </c>
      <c r="J22" s="17">
        <v>2683.98</v>
      </c>
      <c r="K22" s="17">
        <v>2772.49</v>
      </c>
      <c r="L22" s="17">
        <v>2668.03</v>
      </c>
      <c r="M22" s="17">
        <v>2665.53</v>
      </c>
      <c r="N22" s="17">
        <v>2715.73</v>
      </c>
      <c r="O22" s="17">
        <v>2738.1</v>
      </c>
      <c r="P22" s="17">
        <v>2711.98</v>
      </c>
      <c r="Q22" s="17">
        <v>2701.64</v>
      </c>
      <c r="R22" s="17">
        <v>2745.7</v>
      </c>
      <c r="S22" s="17">
        <v>2745.27</v>
      </c>
      <c r="T22" s="17">
        <v>2768.01</v>
      </c>
      <c r="U22" s="17">
        <v>2752.75</v>
      </c>
      <c r="V22" s="17">
        <v>2745.39</v>
      </c>
      <c r="W22" s="17">
        <v>2713.55</v>
      </c>
      <c r="X22" s="17">
        <v>2662.98</v>
      </c>
      <c r="Y22" s="18">
        <v>2511.12</v>
      </c>
    </row>
    <row r="23" spans="1:25" ht="15.75">
      <c r="A23" s="15" t="s">
        <v>59</v>
      </c>
      <c r="B23" s="16">
        <v>2321.7</v>
      </c>
      <c r="C23" s="17">
        <v>2209.46</v>
      </c>
      <c r="D23" s="17">
        <v>2207.75</v>
      </c>
      <c r="E23" s="17">
        <v>2204.99</v>
      </c>
      <c r="F23" s="17">
        <v>2201.17</v>
      </c>
      <c r="G23" s="17">
        <v>2208.91</v>
      </c>
      <c r="H23" s="17">
        <v>2266.25</v>
      </c>
      <c r="I23" s="17">
        <v>2318.05</v>
      </c>
      <c r="J23" s="17">
        <v>2507.49</v>
      </c>
      <c r="K23" s="17">
        <v>2640.99</v>
      </c>
      <c r="L23" s="17">
        <v>2634.12</v>
      </c>
      <c r="M23" s="17">
        <v>2620.72</v>
      </c>
      <c r="N23" s="17">
        <v>2605.87</v>
      </c>
      <c r="O23" s="17">
        <v>2615</v>
      </c>
      <c r="P23" s="17">
        <v>2580.02</v>
      </c>
      <c r="Q23" s="17">
        <v>2579.45</v>
      </c>
      <c r="R23" s="17">
        <v>2579.31</v>
      </c>
      <c r="S23" s="17">
        <v>2583.25</v>
      </c>
      <c r="T23" s="17">
        <v>2628.22</v>
      </c>
      <c r="U23" s="17">
        <v>2599.22</v>
      </c>
      <c r="V23" s="17">
        <v>2603.58</v>
      </c>
      <c r="W23" s="17">
        <v>2568.93</v>
      </c>
      <c r="X23" s="17">
        <v>2537.15</v>
      </c>
      <c r="Y23" s="18">
        <v>2446.26</v>
      </c>
    </row>
    <row r="24" spans="1:25" ht="15.75">
      <c r="A24" s="15" t="s">
        <v>60</v>
      </c>
      <c r="B24" s="16">
        <v>2278.24</v>
      </c>
      <c r="C24" s="17">
        <v>2210.25</v>
      </c>
      <c r="D24" s="17">
        <v>2209.52</v>
      </c>
      <c r="E24" s="17">
        <v>2195.38</v>
      </c>
      <c r="F24" s="17">
        <v>2192.05</v>
      </c>
      <c r="G24" s="17">
        <v>2210.96</v>
      </c>
      <c r="H24" s="17">
        <v>2260.94</v>
      </c>
      <c r="I24" s="17">
        <v>2312.43</v>
      </c>
      <c r="J24" s="17">
        <v>2488.13</v>
      </c>
      <c r="K24" s="17">
        <v>2646.25</v>
      </c>
      <c r="L24" s="17">
        <v>2694.75</v>
      </c>
      <c r="M24" s="17">
        <v>2688.15</v>
      </c>
      <c r="N24" s="17">
        <v>2668.07</v>
      </c>
      <c r="O24" s="17">
        <v>2668.51</v>
      </c>
      <c r="P24" s="17">
        <v>2649.04</v>
      </c>
      <c r="Q24" s="17">
        <v>2643.4</v>
      </c>
      <c r="R24" s="17">
        <v>2650.81</v>
      </c>
      <c r="S24" s="17">
        <v>2650.26</v>
      </c>
      <c r="T24" s="17">
        <v>2696.58</v>
      </c>
      <c r="U24" s="17">
        <v>2634.69</v>
      </c>
      <c r="V24" s="17">
        <v>2674.2</v>
      </c>
      <c r="W24" s="17">
        <v>2636.45</v>
      </c>
      <c r="X24" s="17">
        <v>2605.34</v>
      </c>
      <c r="Y24" s="18">
        <v>2474.57</v>
      </c>
    </row>
    <row r="25" spans="1:25" ht="15.75">
      <c r="A25" s="15" t="s">
        <v>61</v>
      </c>
      <c r="B25" s="16">
        <v>2377.48</v>
      </c>
      <c r="C25" s="17">
        <v>2232.97</v>
      </c>
      <c r="D25" s="17">
        <v>2210.77</v>
      </c>
      <c r="E25" s="17">
        <v>2206.17</v>
      </c>
      <c r="F25" s="17">
        <v>2205.26</v>
      </c>
      <c r="G25" s="17">
        <v>2211.61</v>
      </c>
      <c r="H25" s="17">
        <v>2287.36</v>
      </c>
      <c r="I25" s="17">
        <v>2333.31</v>
      </c>
      <c r="J25" s="17">
        <v>2575.43</v>
      </c>
      <c r="K25" s="17">
        <v>2671.93</v>
      </c>
      <c r="L25" s="17">
        <v>2670.63</v>
      </c>
      <c r="M25" s="17">
        <v>2640.35</v>
      </c>
      <c r="N25" s="17">
        <v>2613.4</v>
      </c>
      <c r="O25" s="17">
        <v>2639.47</v>
      </c>
      <c r="P25" s="17">
        <v>2614.77</v>
      </c>
      <c r="Q25" s="17">
        <v>2608.19</v>
      </c>
      <c r="R25" s="17">
        <v>2612.41</v>
      </c>
      <c r="S25" s="17">
        <v>2628.91</v>
      </c>
      <c r="T25" s="17">
        <v>2673.02</v>
      </c>
      <c r="U25" s="17">
        <v>2673.19</v>
      </c>
      <c r="V25" s="17">
        <v>2646.28</v>
      </c>
      <c r="W25" s="17">
        <v>2630.16</v>
      </c>
      <c r="X25" s="17">
        <v>2581.95</v>
      </c>
      <c r="Y25" s="18">
        <v>2521.42</v>
      </c>
    </row>
    <row r="26" spans="1:25" ht="15.75">
      <c r="A26" s="15" t="s">
        <v>62</v>
      </c>
      <c r="B26" s="16">
        <v>2393.9</v>
      </c>
      <c r="C26" s="17">
        <v>2255.42</v>
      </c>
      <c r="D26" s="17">
        <v>2241.95</v>
      </c>
      <c r="E26" s="17">
        <v>2212.98</v>
      </c>
      <c r="F26" s="17">
        <v>2211.76</v>
      </c>
      <c r="G26" s="17">
        <v>2233.62</v>
      </c>
      <c r="H26" s="17">
        <v>2301.92</v>
      </c>
      <c r="I26" s="17">
        <v>2411.58</v>
      </c>
      <c r="J26" s="17">
        <v>2597.77</v>
      </c>
      <c r="K26" s="17">
        <v>2747.27</v>
      </c>
      <c r="L26" s="17">
        <v>2730.93</v>
      </c>
      <c r="M26" s="17">
        <v>2676.92</v>
      </c>
      <c r="N26" s="17">
        <v>2647.25</v>
      </c>
      <c r="O26" s="17">
        <v>2659.38</v>
      </c>
      <c r="P26" s="17">
        <v>2674.04</v>
      </c>
      <c r="Q26" s="17">
        <v>2659.18</v>
      </c>
      <c r="R26" s="17">
        <v>2697.19</v>
      </c>
      <c r="S26" s="17">
        <v>2708.23</v>
      </c>
      <c r="T26" s="17">
        <v>2748.37</v>
      </c>
      <c r="U26" s="17">
        <v>2743.72</v>
      </c>
      <c r="V26" s="17">
        <v>2733.25</v>
      </c>
      <c r="W26" s="17">
        <v>2683.49</v>
      </c>
      <c r="X26" s="17">
        <v>2661.55</v>
      </c>
      <c r="Y26" s="18">
        <v>2591.23</v>
      </c>
    </row>
    <row r="27" spans="1:25" ht="15.75">
      <c r="A27" s="15" t="s">
        <v>63</v>
      </c>
      <c r="B27" s="16">
        <v>2440.92</v>
      </c>
      <c r="C27" s="17">
        <v>2381.55</v>
      </c>
      <c r="D27" s="17">
        <v>2471.91</v>
      </c>
      <c r="E27" s="17">
        <v>2310.68</v>
      </c>
      <c r="F27" s="17">
        <v>2276.41</v>
      </c>
      <c r="G27" s="17">
        <v>2285.41</v>
      </c>
      <c r="H27" s="17">
        <v>2382.43</v>
      </c>
      <c r="I27" s="17">
        <v>2452.91</v>
      </c>
      <c r="J27" s="17">
        <v>2615.8</v>
      </c>
      <c r="K27" s="17">
        <v>2738.37</v>
      </c>
      <c r="L27" s="17">
        <v>2871.96</v>
      </c>
      <c r="M27" s="17">
        <v>2873.65</v>
      </c>
      <c r="N27" s="17">
        <v>2870.04</v>
      </c>
      <c r="O27" s="17">
        <v>2867.51</v>
      </c>
      <c r="P27" s="17">
        <v>2845.1</v>
      </c>
      <c r="Q27" s="17">
        <v>2833.76</v>
      </c>
      <c r="R27" s="17">
        <v>2792.25</v>
      </c>
      <c r="S27" s="17">
        <v>2781.1</v>
      </c>
      <c r="T27" s="17">
        <v>2837.58</v>
      </c>
      <c r="U27" s="17">
        <v>2881.71</v>
      </c>
      <c r="V27" s="17">
        <v>2884.75</v>
      </c>
      <c r="W27" s="17">
        <v>2838.54</v>
      </c>
      <c r="X27" s="17">
        <v>2824.5</v>
      </c>
      <c r="Y27" s="18">
        <v>2747.87</v>
      </c>
    </row>
    <row r="28" spans="1:25" ht="15.75">
      <c r="A28" s="15" t="s">
        <v>64</v>
      </c>
      <c r="B28" s="16">
        <v>2544.56</v>
      </c>
      <c r="C28" s="17">
        <v>2444.74</v>
      </c>
      <c r="D28" s="17">
        <v>2347.53</v>
      </c>
      <c r="E28" s="17">
        <v>2290.55</v>
      </c>
      <c r="F28" s="17">
        <v>2251.31</v>
      </c>
      <c r="G28" s="17">
        <v>2261.87</v>
      </c>
      <c r="H28" s="17">
        <v>2291.83</v>
      </c>
      <c r="I28" s="17">
        <v>2296.67</v>
      </c>
      <c r="J28" s="17">
        <v>2351.13</v>
      </c>
      <c r="K28" s="17">
        <v>2502.37</v>
      </c>
      <c r="L28" s="17">
        <v>2644.07</v>
      </c>
      <c r="M28" s="17">
        <v>2667.36</v>
      </c>
      <c r="N28" s="17">
        <v>2730.31</v>
      </c>
      <c r="O28" s="17">
        <v>2715.43</v>
      </c>
      <c r="P28" s="17">
        <v>2652.11</v>
      </c>
      <c r="Q28" s="17">
        <v>2638.49</v>
      </c>
      <c r="R28" s="17">
        <v>2643.08</v>
      </c>
      <c r="S28" s="17">
        <v>2675.5</v>
      </c>
      <c r="T28" s="17">
        <v>2779.37</v>
      </c>
      <c r="U28" s="17">
        <v>2809.68</v>
      </c>
      <c r="V28" s="17">
        <v>2807.55</v>
      </c>
      <c r="W28" s="17">
        <v>2773.28</v>
      </c>
      <c r="X28" s="17">
        <v>2742.62</v>
      </c>
      <c r="Y28" s="18">
        <v>2654.49</v>
      </c>
    </row>
    <row r="29" spans="1:25" ht="15.75">
      <c r="A29" s="15" t="s">
        <v>65</v>
      </c>
      <c r="B29" s="16">
        <v>2498.4</v>
      </c>
      <c r="C29" s="17">
        <v>2418.6</v>
      </c>
      <c r="D29" s="17">
        <v>2281.14</v>
      </c>
      <c r="E29" s="17">
        <v>2256.24</v>
      </c>
      <c r="F29" s="17">
        <v>2252.17</v>
      </c>
      <c r="G29" s="17">
        <v>2260.52</v>
      </c>
      <c r="H29" s="17">
        <v>2328.53</v>
      </c>
      <c r="I29" s="17">
        <v>2540.62</v>
      </c>
      <c r="J29" s="17">
        <v>2658.87</v>
      </c>
      <c r="K29" s="17">
        <v>2751.78</v>
      </c>
      <c r="L29" s="17">
        <v>2703.91</v>
      </c>
      <c r="M29" s="17">
        <v>2670.02</v>
      </c>
      <c r="N29" s="17">
        <v>2646.41</v>
      </c>
      <c r="O29" s="17">
        <v>2661.55</v>
      </c>
      <c r="P29" s="17">
        <v>2642.88</v>
      </c>
      <c r="Q29" s="17">
        <v>2634.44</v>
      </c>
      <c r="R29" s="17">
        <v>2634.17</v>
      </c>
      <c r="S29" s="17">
        <v>2635.09</v>
      </c>
      <c r="T29" s="17">
        <v>2683.16</v>
      </c>
      <c r="U29" s="17">
        <v>2656.83</v>
      </c>
      <c r="V29" s="17">
        <v>2659.78</v>
      </c>
      <c r="W29" s="17">
        <v>2617.92</v>
      </c>
      <c r="X29" s="17">
        <v>2575.98</v>
      </c>
      <c r="Y29" s="18">
        <v>2536.44</v>
      </c>
    </row>
    <row r="30" spans="1:25" ht="15.75">
      <c r="A30" s="15" t="s">
        <v>66</v>
      </c>
      <c r="B30" s="16">
        <v>2379.44</v>
      </c>
      <c r="C30" s="17">
        <v>2273.43</v>
      </c>
      <c r="D30" s="17">
        <v>2235.24</v>
      </c>
      <c r="E30" s="17">
        <v>2211.32</v>
      </c>
      <c r="F30" s="17">
        <v>2211.87</v>
      </c>
      <c r="G30" s="17">
        <v>2231.36</v>
      </c>
      <c r="H30" s="17">
        <v>2277.3</v>
      </c>
      <c r="I30" s="17">
        <v>2404.2</v>
      </c>
      <c r="J30" s="17">
        <v>2556.93</v>
      </c>
      <c r="K30" s="17">
        <v>2633.48</v>
      </c>
      <c r="L30" s="17">
        <v>2622.58</v>
      </c>
      <c r="M30" s="17">
        <v>2601.99</v>
      </c>
      <c r="N30" s="17">
        <v>2577.73</v>
      </c>
      <c r="O30" s="17">
        <v>2589.86</v>
      </c>
      <c r="P30" s="17">
        <v>2585.88</v>
      </c>
      <c r="Q30" s="17">
        <v>2581.4</v>
      </c>
      <c r="R30" s="17">
        <v>2581.25</v>
      </c>
      <c r="S30" s="17">
        <v>2597.29</v>
      </c>
      <c r="T30" s="17">
        <v>2639.58</v>
      </c>
      <c r="U30" s="17">
        <v>2641.91</v>
      </c>
      <c r="V30" s="17">
        <v>2625.52</v>
      </c>
      <c r="W30" s="17">
        <v>2573.66</v>
      </c>
      <c r="X30" s="17">
        <v>2537.55</v>
      </c>
      <c r="Y30" s="18">
        <v>2505.51</v>
      </c>
    </row>
    <row r="31" spans="1:25" ht="15.75">
      <c r="A31" s="15" t="s">
        <v>67</v>
      </c>
      <c r="B31" s="16">
        <v>2370.37</v>
      </c>
      <c r="C31" s="17">
        <v>2274.55</v>
      </c>
      <c r="D31" s="17">
        <v>2239.84</v>
      </c>
      <c r="E31" s="17">
        <v>2231.62</v>
      </c>
      <c r="F31" s="17">
        <v>2221.42</v>
      </c>
      <c r="G31" s="17">
        <v>2255.96</v>
      </c>
      <c r="H31" s="17">
        <v>2273.6</v>
      </c>
      <c r="I31" s="17">
        <v>2472.15</v>
      </c>
      <c r="J31" s="17">
        <v>2549.94</v>
      </c>
      <c r="K31" s="17">
        <v>2658.82</v>
      </c>
      <c r="L31" s="17">
        <v>2647.39</v>
      </c>
      <c r="M31" s="17">
        <v>2639.61</v>
      </c>
      <c r="N31" s="17">
        <v>2631.74</v>
      </c>
      <c r="O31" s="17">
        <v>2634.01</v>
      </c>
      <c r="P31" s="17">
        <v>2618.38</v>
      </c>
      <c r="Q31" s="17">
        <v>2608.76</v>
      </c>
      <c r="R31" s="17">
        <v>2607.62</v>
      </c>
      <c r="S31" s="17">
        <v>2624.91</v>
      </c>
      <c r="T31" s="17">
        <v>2677.12</v>
      </c>
      <c r="U31" s="17">
        <v>2688.97</v>
      </c>
      <c r="V31" s="17">
        <v>2669.18</v>
      </c>
      <c r="W31" s="17">
        <v>2622.83</v>
      </c>
      <c r="X31" s="17">
        <v>2583.66</v>
      </c>
      <c r="Y31" s="18">
        <v>2571.93</v>
      </c>
    </row>
    <row r="32" spans="1:25" ht="15.75">
      <c r="A32" s="15" t="s">
        <v>68</v>
      </c>
      <c r="B32" s="16">
        <v>2466.02</v>
      </c>
      <c r="C32" s="17">
        <v>2357.46</v>
      </c>
      <c r="D32" s="17">
        <v>2251.31</v>
      </c>
      <c r="E32" s="17">
        <v>2229.94</v>
      </c>
      <c r="F32" s="17">
        <v>2216.76</v>
      </c>
      <c r="G32" s="17">
        <v>2253.75</v>
      </c>
      <c r="H32" s="17">
        <v>2297.86</v>
      </c>
      <c r="I32" s="17">
        <v>2439.28</v>
      </c>
      <c r="J32" s="17">
        <v>2560.14</v>
      </c>
      <c r="K32" s="17">
        <v>2637.01</v>
      </c>
      <c r="L32" s="17">
        <v>2619.7</v>
      </c>
      <c r="M32" s="17">
        <v>2607.83</v>
      </c>
      <c r="N32" s="17">
        <v>2590.88</v>
      </c>
      <c r="O32" s="17">
        <v>2607.7</v>
      </c>
      <c r="P32" s="17">
        <v>2581.87</v>
      </c>
      <c r="Q32" s="17">
        <v>2570.56</v>
      </c>
      <c r="R32" s="17">
        <v>2559.14</v>
      </c>
      <c r="S32" s="17">
        <v>2568.87</v>
      </c>
      <c r="T32" s="17">
        <v>2633.78</v>
      </c>
      <c r="U32" s="17">
        <v>2631.83</v>
      </c>
      <c r="V32" s="17">
        <v>2614.7</v>
      </c>
      <c r="W32" s="17">
        <v>2561.67</v>
      </c>
      <c r="X32" s="17">
        <v>2529.41</v>
      </c>
      <c r="Y32" s="18">
        <v>2502.57</v>
      </c>
    </row>
    <row r="33" spans="1:25" ht="15.75">
      <c r="A33" s="15" t="s">
        <v>69</v>
      </c>
      <c r="B33" s="16">
        <v>2384.79</v>
      </c>
      <c r="C33" s="17">
        <v>2341.69</v>
      </c>
      <c r="D33" s="17">
        <v>2240.66</v>
      </c>
      <c r="E33" s="17">
        <v>2210.77</v>
      </c>
      <c r="F33" s="17">
        <v>2216.19</v>
      </c>
      <c r="G33" s="17">
        <v>2253.18</v>
      </c>
      <c r="H33" s="17">
        <v>2352.69</v>
      </c>
      <c r="I33" s="17">
        <v>2520.05</v>
      </c>
      <c r="J33" s="17">
        <v>2607.9</v>
      </c>
      <c r="K33" s="17">
        <v>2731.89</v>
      </c>
      <c r="L33" s="17">
        <v>2729.47</v>
      </c>
      <c r="M33" s="17">
        <v>2725.47</v>
      </c>
      <c r="N33" s="17">
        <v>2720.73</v>
      </c>
      <c r="O33" s="17">
        <v>2734.24</v>
      </c>
      <c r="P33" s="17">
        <v>2688.6</v>
      </c>
      <c r="Q33" s="17">
        <v>2678.19</v>
      </c>
      <c r="R33" s="17">
        <v>2675.07</v>
      </c>
      <c r="S33" s="17">
        <v>2674.92</v>
      </c>
      <c r="T33" s="17">
        <v>2690.39</v>
      </c>
      <c r="U33" s="17">
        <v>2685.72</v>
      </c>
      <c r="V33" s="17">
        <v>2675.28</v>
      </c>
      <c r="W33" s="17">
        <v>2630.66</v>
      </c>
      <c r="X33" s="17">
        <v>2559.57</v>
      </c>
      <c r="Y33" s="18">
        <v>2486.04</v>
      </c>
    </row>
    <row r="34" spans="1:25" ht="15.75">
      <c r="A34" s="15" t="s">
        <v>70</v>
      </c>
      <c r="B34" s="16">
        <v>2380.11</v>
      </c>
      <c r="C34" s="17">
        <v>2299.52</v>
      </c>
      <c r="D34" s="17">
        <v>2376.97</v>
      </c>
      <c r="E34" s="17">
        <v>2252.1</v>
      </c>
      <c r="F34" s="17">
        <v>2243.08</v>
      </c>
      <c r="G34" s="17">
        <v>2250.6</v>
      </c>
      <c r="H34" s="17">
        <v>2273.4</v>
      </c>
      <c r="I34" s="17">
        <v>2421.43</v>
      </c>
      <c r="J34" s="17">
        <v>2488.26</v>
      </c>
      <c r="K34" s="17">
        <v>2598.51</v>
      </c>
      <c r="L34" s="17">
        <v>2720.52</v>
      </c>
      <c r="M34" s="17">
        <v>2715.16</v>
      </c>
      <c r="N34" s="17">
        <v>2702.9</v>
      </c>
      <c r="O34" s="17">
        <v>2693.22</v>
      </c>
      <c r="P34" s="17">
        <v>2672.95</v>
      </c>
      <c r="Q34" s="17">
        <v>2669.34</v>
      </c>
      <c r="R34" s="17">
        <v>2669.82</v>
      </c>
      <c r="S34" s="17">
        <v>2669.87</v>
      </c>
      <c r="T34" s="17">
        <v>2679.12</v>
      </c>
      <c r="U34" s="17">
        <v>2691.38</v>
      </c>
      <c r="V34" s="17">
        <v>2689.49</v>
      </c>
      <c r="W34" s="17">
        <v>2651.69</v>
      </c>
      <c r="X34" s="17">
        <v>2580.19</v>
      </c>
      <c r="Y34" s="18">
        <v>2483.73</v>
      </c>
    </row>
    <row r="35" spans="1:25" ht="15.75">
      <c r="A35" s="15" t="s">
        <v>71</v>
      </c>
      <c r="B35" s="16">
        <v>2398.6</v>
      </c>
      <c r="C35" s="17">
        <v>2295.05</v>
      </c>
      <c r="D35" s="17">
        <v>2241.23</v>
      </c>
      <c r="E35" s="17">
        <v>2217.55</v>
      </c>
      <c r="F35" s="17">
        <v>2212</v>
      </c>
      <c r="G35" s="17">
        <v>2204.59</v>
      </c>
      <c r="H35" s="17">
        <v>2219.77</v>
      </c>
      <c r="I35" s="17">
        <v>2261.93</v>
      </c>
      <c r="J35" s="17">
        <v>2278.82</v>
      </c>
      <c r="K35" s="17">
        <v>2454.27</v>
      </c>
      <c r="L35" s="17">
        <v>2541.21</v>
      </c>
      <c r="M35" s="17">
        <v>2615.52</v>
      </c>
      <c r="N35" s="17">
        <v>2608.98</v>
      </c>
      <c r="O35" s="17">
        <v>2593.34</v>
      </c>
      <c r="P35" s="17">
        <v>2579.2</v>
      </c>
      <c r="Q35" s="17">
        <v>2575.72</v>
      </c>
      <c r="R35" s="17">
        <v>2572.81</v>
      </c>
      <c r="S35" s="17">
        <v>2587.26</v>
      </c>
      <c r="T35" s="17">
        <v>2625.25</v>
      </c>
      <c r="U35" s="17">
        <v>2637.39</v>
      </c>
      <c r="V35" s="17">
        <v>2637.55</v>
      </c>
      <c r="W35" s="17">
        <v>2586.37</v>
      </c>
      <c r="X35" s="17">
        <v>2517.19</v>
      </c>
      <c r="Y35" s="18">
        <v>2487.4</v>
      </c>
    </row>
    <row r="36" spans="1:25" ht="15.75">
      <c r="A36" s="15" t="s">
        <v>72</v>
      </c>
      <c r="B36" s="16">
        <v>2331.87</v>
      </c>
      <c r="C36" s="17">
        <v>2228.82</v>
      </c>
      <c r="D36" s="17">
        <v>2167.59</v>
      </c>
      <c r="E36" s="17">
        <v>2140.86</v>
      </c>
      <c r="F36" s="17">
        <v>2134.33</v>
      </c>
      <c r="G36" s="17">
        <v>2164.69</v>
      </c>
      <c r="H36" s="17">
        <v>2218.23</v>
      </c>
      <c r="I36" s="17">
        <v>2236.93</v>
      </c>
      <c r="J36" s="17">
        <v>2507.86</v>
      </c>
      <c r="K36" s="17">
        <v>2547.8</v>
      </c>
      <c r="L36" s="17">
        <v>2598.71</v>
      </c>
      <c r="M36" s="17">
        <v>2602.2</v>
      </c>
      <c r="N36" s="17">
        <v>2584.26</v>
      </c>
      <c r="O36" s="17">
        <v>2610.13</v>
      </c>
      <c r="P36" s="17">
        <v>2586.8</v>
      </c>
      <c r="Q36" s="17">
        <v>2577.77</v>
      </c>
      <c r="R36" s="17">
        <v>2568.82</v>
      </c>
      <c r="S36" s="17">
        <v>2574.62</v>
      </c>
      <c r="T36" s="17">
        <v>2585.3</v>
      </c>
      <c r="U36" s="17">
        <v>2578.17</v>
      </c>
      <c r="V36" s="17">
        <v>2570.79</v>
      </c>
      <c r="W36" s="17">
        <v>2491.85</v>
      </c>
      <c r="X36" s="17">
        <v>2462.13</v>
      </c>
      <c r="Y36" s="18">
        <v>2280.02</v>
      </c>
    </row>
    <row r="37" spans="1:25" ht="15.75">
      <c r="A37" s="15" t="s">
        <v>73</v>
      </c>
      <c r="B37" s="16">
        <v>2259.21</v>
      </c>
      <c r="C37" s="17">
        <v>2226.84</v>
      </c>
      <c r="D37" s="17">
        <v>2213.62</v>
      </c>
      <c r="E37" s="17">
        <v>2187.11</v>
      </c>
      <c r="F37" s="17">
        <v>2182.65</v>
      </c>
      <c r="G37" s="17">
        <v>2197.55</v>
      </c>
      <c r="H37" s="17">
        <v>2229.43</v>
      </c>
      <c r="I37" s="17">
        <v>2267.39</v>
      </c>
      <c r="J37" s="17">
        <v>2497.92</v>
      </c>
      <c r="K37" s="17">
        <v>2499.71</v>
      </c>
      <c r="L37" s="17">
        <v>2589.94</v>
      </c>
      <c r="M37" s="17">
        <v>2606.27</v>
      </c>
      <c r="N37" s="17">
        <v>2497.88</v>
      </c>
      <c r="O37" s="17">
        <v>2497.87</v>
      </c>
      <c r="P37" s="17">
        <v>2497.25</v>
      </c>
      <c r="Q37" s="17">
        <v>2494.08</v>
      </c>
      <c r="R37" s="17">
        <v>2493.07</v>
      </c>
      <c r="S37" s="17">
        <v>2494.56</v>
      </c>
      <c r="T37" s="17">
        <v>2522.6</v>
      </c>
      <c r="U37" s="17">
        <v>2501.72</v>
      </c>
      <c r="V37" s="17">
        <v>2537.85</v>
      </c>
      <c r="W37" s="17">
        <v>2495.2</v>
      </c>
      <c r="X37" s="17">
        <v>2494.12</v>
      </c>
      <c r="Y37" s="18">
        <v>2411.51</v>
      </c>
    </row>
    <row r="38" spans="1:25" ht="15.75">
      <c r="A38" s="15" t="s">
        <v>74</v>
      </c>
      <c r="B38" s="16">
        <v>2332.23</v>
      </c>
      <c r="C38" s="17">
        <v>2248.86</v>
      </c>
      <c r="D38" s="17">
        <v>2231.86</v>
      </c>
      <c r="E38" s="17">
        <v>2226.43</v>
      </c>
      <c r="F38" s="17">
        <v>2224.31</v>
      </c>
      <c r="G38" s="17">
        <v>2229.69</v>
      </c>
      <c r="H38" s="17">
        <v>2255.1</v>
      </c>
      <c r="I38" s="17">
        <v>2331.66</v>
      </c>
      <c r="J38" s="17">
        <v>2504.32</v>
      </c>
      <c r="K38" s="17">
        <v>2672.3</v>
      </c>
      <c r="L38" s="17">
        <v>2713.94</v>
      </c>
      <c r="M38" s="17">
        <v>2708.73</v>
      </c>
      <c r="N38" s="17">
        <v>2690.88</v>
      </c>
      <c r="O38" s="17">
        <v>2693.47</v>
      </c>
      <c r="P38" s="17">
        <v>2681.79</v>
      </c>
      <c r="Q38" s="17">
        <v>2675.59</v>
      </c>
      <c r="R38" s="17">
        <v>2674.47</v>
      </c>
      <c r="S38" s="17">
        <v>2676</v>
      </c>
      <c r="T38" s="17">
        <v>2690.76</v>
      </c>
      <c r="U38" s="17">
        <v>2686.72</v>
      </c>
      <c r="V38" s="17">
        <v>2692.55</v>
      </c>
      <c r="W38" s="17">
        <v>2656.58</v>
      </c>
      <c r="X38" s="17">
        <v>2495.25</v>
      </c>
      <c r="Y38" s="18">
        <v>2499.5</v>
      </c>
    </row>
    <row r="39" spans="1:26" ht="16.5" thickBot="1">
      <c r="A39" s="20" t="s">
        <v>75</v>
      </c>
      <c r="B39" s="21">
        <v>2478.94</v>
      </c>
      <c r="C39" s="22">
        <v>2376.03</v>
      </c>
      <c r="D39" s="22">
        <v>2243.65</v>
      </c>
      <c r="E39" s="22">
        <v>2214.26</v>
      </c>
      <c r="F39" s="22">
        <v>2211.83</v>
      </c>
      <c r="G39" s="22">
        <v>2229.57</v>
      </c>
      <c r="H39" s="22">
        <v>2261.99</v>
      </c>
      <c r="I39" s="22">
        <v>2354.77</v>
      </c>
      <c r="J39" s="22">
        <v>2512.59</v>
      </c>
      <c r="K39" s="22">
        <v>2675.63</v>
      </c>
      <c r="L39" s="22">
        <v>2805.45</v>
      </c>
      <c r="M39" s="22">
        <v>2841.63</v>
      </c>
      <c r="N39" s="22">
        <v>2820.14</v>
      </c>
      <c r="O39" s="22">
        <v>2832.02</v>
      </c>
      <c r="P39" s="22">
        <v>2824.9</v>
      </c>
      <c r="Q39" s="22">
        <v>2819.15</v>
      </c>
      <c r="R39" s="22">
        <v>2814.67</v>
      </c>
      <c r="S39" s="22">
        <v>2809.61</v>
      </c>
      <c r="T39" s="22">
        <v>2737.71</v>
      </c>
      <c r="U39" s="22">
        <v>2736.49</v>
      </c>
      <c r="V39" s="22">
        <v>2733.01</v>
      </c>
      <c r="W39" s="22">
        <v>2803.92</v>
      </c>
      <c r="X39" s="22">
        <v>2516.21</v>
      </c>
      <c r="Y39" s="23">
        <v>2449.18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3192.64</v>
      </c>
      <c r="C43" s="12">
        <v>3015.71</v>
      </c>
      <c r="D43" s="12">
        <v>3021.02</v>
      </c>
      <c r="E43" s="12">
        <v>3001.13</v>
      </c>
      <c r="F43" s="12">
        <v>3015.73</v>
      </c>
      <c r="G43" s="12">
        <v>3032.6</v>
      </c>
      <c r="H43" s="12">
        <v>3055.91</v>
      </c>
      <c r="I43" s="12">
        <v>3098.1</v>
      </c>
      <c r="J43" s="12">
        <v>3320.81</v>
      </c>
      <c r="K43" s="12">
        <v>3395.21</v>
      </c>
      <c r="L43" s="12">
        <v>3396.76</v>
      </c>
      <c r="M43" s="12">
        <v>3382.16</v>
      </c>
      <c r="N43" s="12">
        <v>3351.19</v>
      </c>
      <c r="O43" s="12">
        <v>3348.55</v>
      </c>
      <c r="P43" s="12">
        <v>3325.95</v>
      </c>
      <c r="Q43" s="12">
        <v>3323.94</v>
      </c>
      <c r="R43" s="12">
        <v>3351.12</v>
      </c>
      <c r="S43" s="12">
        <v>3364.82</v>
      </c>
      <c r="T43" s="12">
        <v>3400.94</v>
      </c>
      <c r="U43" s="12">
        <v>3387.56</v>
      </c>
      <c r="V43" s="12">
        <v>3362.71</v>
      </c>
      <c r="W43" s="12">
        <v>3332.62</v>
      </c>
      <c r="X43" s="12">
        <v>3295.64</v>
      </c>
      <c r="Y43" s="13">
        <v>3222.29</v>
      </c>
      <c r="Z43" s="14"/>
    </row>
    <row r="44" spans="1:25" ht="15.75">
      <c r="A44" s="15" t="str">
        <f t="shared" si="0"/>
        <v>02.03.2022</v>
      </c>
      <c r="B44" s="16">
        <v>3095.09</v>
      </c>
      <c r="C44" s="17">
        <v>3016.18</v>
      </c>
      <c r="D44" s="17">
        <v>2989.02</v>
      </c>
      <c r="E44" s="17">
        <v>2974.83</v>
      </c>
      <c r="F44" s="17">
        <v>2975.37</v>
      </c>
      <c r="G44" s="17">
        <v>3007.63</v>
      </c>
      <c r="H44" s="17">
        <v>3029.34</v>
      </c>
      <c r="I44" s="17">
        <v>3090.63</v>
      </c>
      <c r="J44" s="17">
        <v>3327.17</v>
      </c>
      <c r="K44" s="17">
        <v>3360.4</v>
      </c>
      <c r="L44" s="17">
        <v>3375.17</v>
      </c>
      <c r="M44" s="17">
        <v>3362.81</v>
      </c>
      <c r="N44" s="17">
        <v>3338.5</v>
      </c>
      <c r="O44" s="17">
        <v>3355.31</v>
      </c>
      <c r="P44" s="17">
        <v>3343.07</v>
      </c>
      <c r="Q44" s="17">
        <v>3334.31</v>
      </c>
      <c r="R44" s="17">
        <v>3342.06</v>
      </c>
      <c r="S44" s="17">
        <v>3356.56</v>
      </c>
      <c r="T44" s="17">
        <v>3402.03</v>
      </c>
      <c r="U44" s="17">
        <v>3383.18</v>
      </c>
      <c r="V44" s="17">
        <v>3356.52</v>
      </c>
      <c r="W44" s="17">
        <v>3332.17</v>
      </c>
      <c r="X44" s="17">
        <v>3298.27</v>
      </c>
      <c r="Y44" s="18">
        <v>3206.62</v>
      </c>
    </row>
    <row r="45" spans="1:25" ht="15.75">
      <c r="A45" s="15" t="str">
        <f t="shared" si="0"/>
        <v>03.03.2022</v>
      </c>
      <c r="B45" s="16">
        <v>3050.17</v>
      </c>
      <c r="C45" s="17">
        <v>2993.97</v>
      </c>
      <c r="D45" s="17">
        <v>2987.79</v>
      </c>
      <c r="E45" s="17">
        <v>2974.08</v>
      </c>
      <c r="F45" s="17">
        <v>2971.81</v>
      </c>
      <c r="G45" s="17">
        <v>2993.34</v>
      </c>
      <c r="H45" s="17">
        <v>3027.39</v>
      </c>
      <c r="I45" s="17">
        <v>3085.46</v>
      </c>
      <c r="J45" s="17">
        <v>3272.58</v>
      </c>
      <c r="K45" s="17">
        <v>3377.38</v>
      </c>
      <c r="L45" s="17">
        <v>3369.71</v>
      </c>
      <c r="M45" s="17">
        <v>3352.97</v>
      </c>
      <c r="N45" s="17">
        <v>3314.07</v>
      </c>
      <c r="O45" s="17">
        <v>3322.81</v>
      </c>
      <c r="P45" s="17">
        <v>3311.54</v>
      </c>
      <c r="Q45" s="17">
        <v>3310.65</v>
      </c>
      <c r="R45" s="17">
        <v>3333.47</v>
      </c>
      <c r="S45" s="17">
        <v>3347.37</v>
      </c>
      <c r="T45" s="17">
        <v>3385.57</v>
      </c>
      <c r="U45" s="17">
        <v>3360.98</v>
      </c>
      <c r="V45" s="17">
        <v>3340.68</v>
      </c>
      <c r="W45" s="17">
        <v>3311.8</v>
      </c>
      <c r="X45" s="17">
        <v>3277</v>
      </c>
      <c r="Y45" s="18">
        <v>3201.35</v>
      </c>
    </row>
    <row r="46" spans="1:25" ht="15.75">
      <c r="A46" s="15" t="str">
        <f t="shared" si="0"/>
        <v>04.03.2022</v>
      </c>
      <c r="B46" s="16">
        <v>3046.74</v>
      </c>
      <c r="C46" s="17">
        <v>2990.2</v>
      </c>
      <c r="D46" s="17">
        <v>3018.71</v>
      </c>
      <c r="E46" s="17">
        <v>3009.22</v>
      </c>
      <c r="F46" s="17">
        <v>2999.74</v>
      </c>
      <c r="G46" s="17">
        <v>3022</v>
      </c>
      <c r="H46" s="17">
        <v>3074.11</v>
      </c>
      <c r="I46" s="17">
        <v>3130.67</v>
      </c>
      <c r="J46" s="17">
        <v>3317.91</v>
      </c>
      <c r="K46" s="17">
        <v>3461.48</v>
      </c>
      <c r="L46" s="17">
        <v>3492.43</v>
      </c>
      <c r="M46" s="17">
        <v>3465.91</v>
      </c>
      <c r="N46" s="17">
        <v>3433.94</v>
      </c>
      <c r="O46" s="17">
        <v>3458.84</v>
      </c>
      <c r="P46" s="17">
        <v>3448.52</v>
      </c>
      <c r="Q46" s="17">
        <v>3466.37</v>
      </c>
      <c r="R46" s="17">
        <v>3468.62</v>
      </c>
      <c r="S46" s="17">
        <v>3477.43</v>
      </c>
      <c r="T46" s="17">
        <v>3505.48</v>
      </c>
      <c r="U46" s="17">
        <v>3476.68</v>
      </c>
      <c r="V46" s="17">
        <v>3464.9</v>
      </c>
      <c r="W46" s="17">
        <v>3416.33</v>
      </c>
      <c r="X46" s="17">
        <v>3391.2</v>
      </c>
      <c r="Y46" s="18">
        <v>3288.36</v>
      </c>
    </row>
    <row r="47" spans="1:25" ht="15.75">
      <c r="A47" s="15" t="str">
        <f t="shared" si="0"/>
        <v>05.03.2022</v>
      </c>
      <c r="B47" s="16">
        <v>3172.25</v>
      </c>
      <c r="C47" s="17">
        <v>3019.35</v>
      </c>
      <c r="D47" s="17">
        <v>3020.55</v>
      </c>
      <c r="E47" s="17">
        <v>3011.87</v>
      </c>
      <c r="F47" s="17">
        <v>2984.18</v>
      </c>
      <c r="G47" s="17">
        <v>3023.82</v>
      </c>
      <c r="H47" s="17">
        <v>3104.26</v>
      </c>
      <c r="I47" s="17">
        <v>3150.87</v>
      </c>
      <c r="J47" s="17">
        <v>3304.28</v>
      </c>
      <c r="K47" s="17">
        <v>3486.4</v>
      </c>
      <c r="L47" s="17">
        <v>3568.82</v>
      </c>
      <c r="M47" s="17">
        <v>3554.23</v>
      </c>
      <c r="N47" s="17">
        <v>3535.42</v>
      </c>
      <c r="O47" s="17">
        <v>3525.86</v>
      </c>
      <c r="P47" s="17">
        <v>3506.89</v>
      </c>
      <c r="Q47" s="17">
        <v>3496.85</v>
      </c>
      <c r="R47" s="17">
        <v>3491.82</v>
      </c>
      <c r="S47" s="17">
        <v>3502.17</v>
      </c>
      <c r="T47" s="17">
        <v>3538.35</v>
      </c>
      <c r="U47" s="17">
        <v>3517.3</v>
      </c>
      <c r="V47" s="17">
        <v>3513.21</v>
      </c>
      <c r="W47" s="17">
        <v>3457.1</v>
      </c>
      <c r="X47" s="17">
        <v>3461.9</v>
      </c>
      <c r="Y47" s="18">
        <v>3301.97</v>
      </c>
    </row>
    <row r="48" spans="1:25" ht="15.75">
      <c r="A48" s="15" t="str">
        <f t="shared" si="0"/>
        <v>06.03.2022</v>
      </c>
      <c r="B48" s="16">
        <v>3122.68</v>
      </c>
      <c r="C48" s="17">
        <v>3044.96</v>
      </c>
      <c r="D48" s="17">
        <v>3093.16</v>
      </c>
      <c r="E48" s="17">
        <v>3056.31</v>
      </c>
      <c r="F48" s="17">
        <v>3019.76</v>
      </c>
      <c r="G48" s="17">
        <v>3017.87</v>
      </c>
      <c r="H48" s="17">
        <v>3042</v>
      </c>
      <c r="I48" s="17">
        <v>3073.43</v>
      </c>
      <c r="J48" s="17">
        <v>3113.49</v>
      </c>
      <c r="K48" s="17">
        <v>3173.17</v>
      </c>
      <c r="L48" s="17">
        <v>3393.4</v>
      </c>
      <c r="M48" s="17">
        <v>3484.67</v>
      </c>
      <c r="N48" s="17">
        <v>3485.71</v>
      </c>
      <c r="O48" s="17">
        <v>3482.08</v>
      </c>
      <c r="P48" s="17">
        <v>3477.46</v>
      </c>
      <c r="Q48" s="17">
        <v>3470.23</v>
      </c>
      <c r="R48" s="17">
        <v>3475</v>
      </c>
      <c r="S48" s="17">
        <v>3456.15</v>
      </c>
      <c r="T48" s="17">
        <v>3501.87</v>
      </c>
      <c r="U48" s="17">
        <v>3588.11</v>
      </c>
      <c r="V48" s="17">
        <v>3567.47</v>
      </c>
      <c r="W48" s="17">
        <v>3535.21</v>
      </c>
      <c r="X48" s="17">
        <v>3516.56</v>
      </c>
      <c r="Y48" s="18">
        <v>3475.93</v>
      </c>
    </row>
    <row r="49" spans="1:25" ht="15.75">
      <c r="A49" s="15" t="str">
        <f t="shared" si="0"/>
        <v>07.03.2022</v>
      </c>
      <c r="B49" s="16">
        <v>3237.18</v>
      </c>
      <c r="C49" s="17">
        <v>3091.24</v>
      </c>
      <c r="D49" s="17">
        <v>3104.03</v>
      </c>
      <c r="E49" s="17">
        <v>3079.93</v>
      </c>
      <c r="F49" s="17">
        <v>3034.46</v>
      </c>
      <c r="G49" s="17">
        <v>3035.83</v>
      </c>
      <c r="H49" s="17">
        <v>3075.75</v>
      </c>
      <c r="I49" s="17">
        <v>3095.15</v>
      </c>
      <c r="J49" s="17">
        <v>3129.25</v>
      </c>
      <c r="K49" s="17">
        <v>3243.87</v>
      </c>
      <c r="L49" s="17">
        <v>3453.66</v>
      </c>
      <c r="M49" s="17">
        <v>3560.23</v>
      </c>
      <c r="N49" s="17">
        <v>3558.1</v>
      </c>
      <c r="O49" s="17">
        <v>3556.61</v>
      </c>
      <c r="P49" s="17">
        <v>3544.86</v>
      </c>
      <c r="Q49" s="17">
        <v>3540</v>
      </c>
      <c r="R49" s="17">
        <v>3547.53</v>
      </c>
      <c r="S49" s="17">
        <v>3542.12</v>
      </c>
      <c r="T49" s="17">
        <v>3588.4</v>
      </c>
      <c r="U49" s="17">
        <v>3603.22</v>
      </c>
      <c r="V49" s="17">
        <v>3585.31</v>
      </c>
      <c r="W49" s="17">
        <v>3550.07</v>
      </c>
      <c r="X49" s="17">
        <v>3528.38</v>
      </c>
      <c r="Y49" s="18">
        <v>3385.03</v>
      </c>
    </row>
    <row r="50" spans="1:25" ht="15.75">
      <c r="A50" s="15" t="str">
        <f t="shared" si="0"/>
        <v>08.03.2022</v>
      </c>
      <c r="B50" s="16">
        <v>3220.91</v>
      </c>
      <c r="C50" s="17">
        <v>3084.12</v>
      </c>
      <c r="D50" s="17">
        <v>3056.57</v>
      </c>
      <c r="E50" s="17">
        <v>3035.17</v>
      </c>
      <c r="F50" s="17">
        <v>3017.9</v>
      </c>
      <c r="G50" s="17">
        <v>3018.36</v>
      </c>
      <c r="H50" s="17">
        <v>3032.24</v>
      </c>
      <c r="I50" s="17">
        <v>3035.11</v>
      </c>
      <c r="J50" s="17">
        <v>3083.31</v>
      </c>
      <c r="K50" s="17">
        <v>3125.41</v>
      </c>
      <c r="L50" s="17">
        <v>3337.71</v>
      </c>
      <c r="M50" s="17">
        <v>3397.62</v>
      </c>
      <c r="N50" s="17">
        <v>3398.93</v>
      </c>
      <c r="O50" s="17">
        <v>3385.2</v>
      </c>
      <c r="P50" s="17">
        <v>3369.21</v>
      </c>
      <c r="Q50" s="17">
        <v>3343.84</v>
      </c>
      <c r="R50" s="17">
        <v>3364.59</v>
      </c>
      <c r="S50" s="17">
        <v>3389.55</v>
      </c>
      <c r="T50" s="17">
        <v>3450.24</v>
      </c>
      <c r="U50" s="17">
        <v>3457.25</v>
      </c>
      <c r="V50" s="17">
        <v>3451.32</v>
      </c>
      <c r="W50" s="17">
        <v>3415.43</v>
      </c>
      <c r="X50" s="17">
        <v>3396.17</v>
      </c>
      <c r="Y50" s="18">
        <v>3312.44</v>
      </c>
    </row>
    <row r="51" spans="1:25" ht="15.75">
      <c r="A51" s="15" t="str">
        <f t="shared" si="0"/>
        <v>09.03.2022</v>
      </c>
      <c r="B51" s="16">
        <v>3110</v>
      </c>
      <c r="C51" s="17">
        <v>3045.19</v>
      </c>
      <c r="D51" s="17">
        <v>3017.94</v>
      </c>
      <c r="E51" s="17">
        <v>2960.27</v>
      </c>
      <c r="F51" s="17">
        <v>2917.9</v>
      </c>
      <c r="G51" s="17">
        <v>2983.44</v>
      </c>
      <c r="H51" s="17">
        <v>3033.03</v>
      </c>
      <c r="I51" s="17">
        <v>3083.86</v>
      </c>
      <c r="J51" s="17">
        <v>3144.76</v>
      </c>
      <c r="K51" s="17">
        <v>3375.42</v>
      </c>
      <c r="L51" s="17">
        <v>3372.39</v>
      </c>
      <c r="M51" s="17">
        <v>3367.97</v>
      </c>
      <c r="N51" s="17">
        <v>3355.48</v>
      </c>
      <c r="O51" s="17">
        <v>3353.4</v>
      </c>
      <c r="P51" s="17">
        <v>3340.69</v>
      </c>
      <c r="Q51" s="17">
        <v>3336.46</v>
      </c>
      <c r="R51" s="17">
        <v>3339.51</v>
      </c>
      <c r="S51" s="17">
        <v>3349.8</v>
      </c>
      <c r="T51" s="17">
        <v>3393.02</v>
      </c>
      <c r="U51" s="17">
        <v>3386.9</v>
      </c>
      <c r="V51" s="17">
        <v>3363.63</v>
      </c>
      <c r="W51" s="17">
        <v>3317.09</v>
      </c>
      <c r="X51" s="17">
        <v>3255.16</v>
      </c>
      <c r="Y51" s="18">
        <v>3202.82</v>
      </c>
    </row>
    <row r="52" spans="1:25" ht="15.75">
      <c r="A52" s="15" t="str">
        <f t="shared" si="0"/>
        <v>10.03.2022</v>
      </c>
      <c r="B52" s="16">
        <v>3039.77</v>
      </c>
      <c r="C52" s="17">
        <v>3007.69</v>
      </c>
      <c r="D52" s="17">
        <v>2944.73</v>
      </c>
      <c r="E52" s="17">
        <v>2919.88</v>
      </c>
      <c r="F52" s="17">
        <v>2916.73</v>
      </c>
      <c r="G52" s="17">
        <v>2955.79</v>
      </c>
      <c r="H52" s="17">
        <v>3027.15</v>
      </c>
      <c r="I52" s="17">
        <v>3095.17</v>
      </c>
      <c r="J52" s="17">
        <v>3203.54</v>
      </c>
      <c r="K52" s="17">
        <v>3357.33</v>
      </c>
      <c r="L52" s="17">
        <v>3366.14</v>
      </c>
      <c r="M52" s="17">
        <v>3354.75</v>
      </c>
      <c r="N52" s="17">
        <v>3338.79</v>
      </c>
      <c r="O52" s="17">
        <v>3342.49</v>
      </c>
      <c r="P52" s="17">
        <v>3325.8</v>
      </c>
      <c r="Q52" s="17">
        <v>3321.64</v>
      </c>
      <c r="R52" s="17">
        <v>3326.11</v>
      </c>
      <c r="S52" s="17">
        <v>3338.64</v>
      </c>
      <c r="T52" s="17">
        <v>3391.4</v>
      </c>
      <c r="U52" s="17">
        <v>3387.05</v>
      </c>
      <c r="V52" s="17">
        <v>3364.31</v>
      </c>
      <c r="W52" s="17">
        <v>3327.06</v>
      </c>
      <c r="X52" s="17">
        <v>3279.86</v>
      </c>
      <c r="Y52" s="18">
        <v>3229.95</v>
      </c>
    </row>
    <row r="53" spans="1:25" ht="15.75">
      <c r="A53" s="15" t="str">
        <f t="shared" si="0"/>
        <v>11.03.2022</v>
      </c>
      <c r="B53" s="16">
        <v>3055.92</v>
      </c>
      <c r="C53" s="17">
        <v>3014.69</v>
      </c>
      <c r="D53" s="17">
        <v>2982.02</v>
      </c>
      <c r="E53" s="17">
        <v>2958.08</v>
      </c>
      <c r="F53" s="17">
        <v>2928.67</v>
      </c>
      <c r="G53" s="17">
        <v>2978.31</v>
      </c>
      <c r="H53" s="17">
        <v>3028.92</v>
      </c>
      <c r="I53" s="17">
        <v>3090.24</v>
      </c>
      <c r="J53" s="17">
        <v>3222.9</v>
      </c>
      <c r="K53" s="17">
        <v>3421.57</v>
      </c>
      <c r="L53" s="17">
        <v>3437.81</v>
      </c>
      <c r="M53" s="17">
        <v>3418.58</v>
      </c>
      <c r="N53" s="17">
        <v>3403.99</v>
      </c>
      <c r="O53" s="17">
        <v>3404.74</v>
      </c>
      <c r="P53" s="17">
        <v>3396.09</v>
      </c>
      <c r="Q53" s="17">
        <v>3391.18</v>
      </c>
      <c r="R53" s="17">
        <v>3394.19</v>
      </c>
      <c r="S53" s="17">
        <v>3400.84</v>
      </c>
      <c r="T53" s="17">
        <v>3432.51</v>
      </c>
      <c r="U53" s="17">
        <v>3426.13</v>
      </c>
      <c r="V53" s="17">
        <v>3411</v>
      </c>
      <c r="W53" s="17">
        <v>3384.02</v>
      </c>
      <c r="X53" s="17">
        <v>3376.62</v>
      </c>
      <c r="Y53" s="18">
        <v>3286.14</v>
      </c>
    </row>
    <row r="54" spans="1:25" ht="15.75">
      <c r="A54" s="15" t="str">
        <f t="shared" si="0"/>
        <v>12.03.2022</v>
      </c>
      <c r="B54" s="16">
        <v>3142.47</v>
      </c>
      <c r="C54" s="17">
        <v>3044.24</v>
      </c>
      <c r="D54" s="17">
        <v>3111.68</v>
      </c>
      <c r="E54" s="17">
        <v>3054.92</v>
      </c>
      <c r="F54" s="17">
        <v>3021.81</v>
      </c>
      <c r="G54" s="17">
        <v>3021.94</v>
      </c>
      <c r="H54" s="17">
        <v>3116.03</v>
      </c>
      <c r="I54" s="17">
        <v>3149.98</v>
      </c>
      <c r="J54" s="17">
        <v>3236.85</v>
      </c>
      <c r="K54" s="17">
        <v>3483.13</v>
      </c>
      <c r="L54" s="17">
        <v>3627.7</v>
      </c>
      <c r="M54" s="17">
        <v>3661.22</v>
      </c>
      <c r="N54" s="17">
        <v>3648.57</v>
      </c>
      <c r="O54" s="17">
        <v>3642.14</v>
      </c>
      <c r="P54" s="17">
        <v>3622.41</v>
      </c>
      <c r="Q54" s="17">
        <v>3611.95</v>
      </c>
      <c r="R54" s="17">
        <v>3613.6</v>
      </c>
      <c r="S54" s="17">
        <v>3587.4</v>
      </c>
      <c r="T54" s="17">
        <v>3647.87</v>
      </c>
      <c r="U54" s="17">
        <v>3665.86</v>
      </c>
      <c r="V54" s="17">
        <v>3657.53</v>
      </c>
      <c r="W54" s="17">
        <v>3614.26</v>
      </c>
      <c r="X54" s="17">
        <v>3583.38</v>
      </c>
      <c r="Y54" s="18">
        <v>3462.05</v>
      </c>
    </row>
    <row r="55" spans="1:25" ht="15.75">
      <c r="A55" s="15" t="str">
        <f t="shared" si="0"/>
        <v>13.03.2022</v>
      </c>
      <c r="B55" s="16">
        <v>3212.63</v>
      </c>
      <c r="C55" s="17">
        <v>3110.34</v>
      </c>
      <c r="D55" s="17">
        <v>3062.72</v>
      </c>
      <c r="E55" s="17">
        <v>3018.48</v>
      </c>
      <c r="F55" s="17">
        <v>2984.49</v>
      </c>
      <c r="G55" s="17">
        <v>3017.49</v>
      </c>
      <c r="H55" s="17">
        <v>3071.51</v>
      </c>
      <c r="I55" s="17">
        <v>3114.4</v>
      </c>
      <c r="J55" s="17">
        <v>3182.28</v>
      </c>
      <c r="K55" s="17">
        <v>3272.71</v>
      </c>
      <c r="L55" s="17">
        <v>3497.1</v>
      </c>
      <c r="M55" s="17">
        <v>3555.08</v>
      </c>
      <c r="N55" s="17">
        <v>3554.11</v>
      </c>
      <c r="O55" s="17">
        <v>3518.83</v>
      </c>
      <c r="P55" s="17">
        <v>3467.56</v>
      </c>
      <c r="Q55" s="17">
        <v>3464.68</v>
      </c>
      <c r="R55" s="17">
        <v>3513.79</v>
      </c>
      <c r="S55" s="17">
        <v>3548.17</v>
      </c>
      <c r="T55" s="17">
        <v>3593.89</v>
      </c>
      <c r="U55" s="17">
        <v>3617.03</v>
      </c>
      <c r="V55" s="17">
        <v>3618.76</v>
      </c>
      <c r="W55" s="17">
        <v>3589.51</v>
      </c>
      <c r="X55" s="17">
        <v>3553.01</v>
      </c>
      <c r="Y55" s="18">
        <v>3442.24</v>
      </c>
    </row>
    <row r="56" spans="1:25" ht="15.75">
      <c r="A56" s="15" t="str">
        <f t="shared" si="0"/>
        <v>14.03.2022</v>
      </c>
      <c r="B56" s="16">
        <v>3262.5</v>
      </c>
      <c r="C56" s="17">
        <v>3183.43</v>
      </c>
      <c r="D56" s="17">
        <v>3025.42</v>
      </c>
      <c r="E56" s="17">
        <v>3020.46</v>
      </c>
      <c r="F56" s="17">
        <v>3020.03</v>
      </c>
      <c r="G56" s="17">
        <v>3043.28</v>
      </c>
      <c r="H56" s="17">
        <v>3165.33</v>
      </c>
      <c r="I56" s="17">
        <v>3268.43</v>
      </c>
      <c r="J56" s="17">
        <v>3496.67</v>
      </c>
      <c r="K56" s="17">
        <v>3585.18</v>
      </c>
      <c r="L56" s="17">
        <v>3480.72</v>
      </c>
      <c r="M56" s="17">
        <v>3478.22</v>
      </c>
      <c r="N56" s="17">
        <v>3528.42</v>
      </c>
      <c r="O56" s="17">
        <v>3550.79</v>
      </c>
      <c r="P56" s="17">
        <v>3524.67</v>
      </c>
      <c r="Q56" s="17">
        <v>3514.33</v>
      </c>
      <c r="R56" s="17">
        <v>3558.39</v>
      </c>
      <c r="S56" s="17">
        <v>3557.96</v>
      </c>
      <c r="T56" s="17">
        <v>3580.7</v>
      </c>
      <c r="U56" s="17">
        <v>3565.44</v>
      </c>
      <c r="V56" s="17">
        <v>3558.08</v>
      </c>
      <c r="W56" s="17">
        <v>3526.24</v>
      </c>
      <c r="X56" s="17">
        <v>3475.67</v>
      </c>
      <c r="Y56" s="18">
        <v>3323.81</v>
      </c>
    </row>
    <row r="57" spans="1:25" ht="15.75">
      <c r="A57" s="15" t="str">
        <f t="shared" si="0"/>
        <v>15.03.2022</v>
      </c>
      <c r="B57" s="16">
        <v>3134.39</v>
      </c>
      <c r="C57" s="17">
        <v>3022.15</v>
      </c>
      <c r="D57" s="17">
        <v>3020.44</v>
      </c>
      <c r="E57" s="17">
        <v>3017.68</v>
      </c>
      <c r="F57" s="17">
        <v>3013.86</v>
      </c>
      <c r="G57" s="17">
        <v>3021.6</v>
      </c>
      <c r="H57" s="17">
        <v>3078.94</v>
      </c>
      <c r="I57" s="17">
        <v>3130.74</v>
      </c>
      <c r="J57" s="17">
        <v>3320.18</v>
      </c>
      <c r="K57" s="17">
        <v>3453.68</v>
      </c>
      <c r="L57" s="17">
        <v>3446.81</v>
      </c>
      <c r="M57" s="17">
        <v>3433.41</v>
      </c>
      <c r="N57" s="17">
        <v>3418.56</v>
      </c>
      <c r="O57" s="17">
        <v>3427.69</v>
      </c>
      <c r="P57" s="17">
        <v>3392.71</v>
      </c>
      <c r="Q57" s="17">
        <v>3392.14</v>
      </c>
      <c r="R57" s="17">
        <v>3392</v>
      </c>
      <c r="S57" s="17">
        <v>3395.94</v>
      </c>
      <c r="T57" s="17">
        <v>3440.91</v>
      </c>
      <c r="U57" s="17">
        <v>3411.91</v>
      </c>
      <c r="V57" s="17">
        <v>3416.27</v>
      </c>
      <c r="W57" s="17">
        <v>3381.62</v>
      </c>
      <c r="X57" s="17">
        <v>3349.84</v>
      </c>
      <c r="Y57" s="18">
        <v>3258.95</v>
      </c>
    </row>
    <row r="58" spans="1:25" ht="15.75">
      <c r="A58" s="15" t="str">
        <f t="shared" si="0"/>
        <v>16.03.2022</v>
      </c>
      <c r="B58" s="16">
        <v>3090.93</v>
      </c>
      <c r="C58" s="17">
        <v>3022.94</v>
      </c>
      <c r="D58" s="17">
        <v>3022.21</v>
      </c>
      <c r="E58" s="17">
        <v>3008.07</v>
      </c>
      <c r="F58" s="17">
        <v>3004.74</v>
      </c>
      <c r="G58" s="17">
        <v>3023.65</v>
      </c>
      <c r="H58" s="17">
        <v>3073.63</v>
      </c>
      <c r="I58" s="17">
        <v>3125.12</v>
      </c>
      <c r="J58" s="17">
        <v>3300.82</v>
      </c>
      <c r="K58" s="17">
        <v>3458.94</v>
      </c>
      <c r="L58" s="17">
        <v>3507.44</v>
      </c>
      <c r="M58" s="17">
        <v>3500.84</v>
      </c>
      <c r="N58" s="17">
        <v>3480.76</v>
      </c>
      <c r="O58" s="17">
        <v>3481.2</v>
      </c>
      <c r="P58" s="17">
        <v>3461.73</v>
      </c>
      <c r="Q58" s="17">
        <v>3456.09</v>
      </c>
      <c r="R58" s="17">
        <v>3463.5</v>
      </c>
      <c r="S58" s="17">
        <v>3462.95</v>
      </c>
      <c r="T58" s="17">
        <v>3509.27</v>
      </c>
      <c r="U58" s="17">
        <v>3447.38</v>
      </c>
      <c r="V58" s="17">
        <v>3486.89</v>
      </c>
      <c r="W58" s="17">
        <v>3449.14</v>
      </c>
      <c r="X58" s="17">
        <v>3418.03</v>
      </c>
      <c r="Y58" s="18">
        <v>3287.26</v>
      </c>
    </row>
    <row r="59" spans="1:25" ht="15.75">
      <c r="A59" s="15" t="str">
        <f t="shared" si="0"/>
        <v>17.03.2022</v>
      </c>
      <c r="B59" s="16">
        <v>3190.17</v>
      </c>
      <c r="C59" s="17">
        <v>3045.66</v>
      </c>
      <c r="D59" s="17">
        <v>3023.46</v>
      </c>
      <c r="E59" s="17">
        <v>3018.86</v>
      </c>
      <c r="F59" s="17">
        <v>3017.95</v>
      </c>
      <c r="G59" s="17">
        <v>3024.3</v>
      </c>
      <c r="H59" s="17">
        <v>3100.05</v>
      </c>
      <c r="I59" s="17">
        <v>3146</v>
      </c>
      <c r="J59" s="17">
        <v>3388.12</v>
      </c>
      <c r="K59" s="17">
        <v>3484.62</v>
      </c>
      <c r="L59" s="17">
        <v>3483.32</v>
      </c>
      <c r="M59" s="17">
        <v>3453.04</v>
      </c>
      <c r="N59" s="17">
        <v>3426.09</v>
      </c>
      <c r="O59" s="17">
        <v>3452.16</v>
      </c>
      <c r="P59" s="17">
        <v>3427.46</v>
      </c>
      <c r="Q59" s="17">
        <v>3420.88</v>
      </c>
      <c r="R59" s="17">
        <v>3425.1</v>
      </c>
      <c r="S59" s="17">
        <v>3441.6</v>
      </c>
      <c r="T59" s="17">
        <v>3485.71</v>
      </c>
      <c r="U59" s="17">
        <v>3485.88</v>
      </c>
      <c r="V59" s="17">
        <v>3458.97</v>
      </c>
      <c r="W59" s="17">
        <v>3442.85</v>
      </c>
      <c r="X59" s="17">
        <v>3394.64</v>
      </c>
      <c r="Y59" s="18">
        <v>3334.11</v>
      </c>
    </row>
    <row r="60" spans="1:25" ht="15.75">
      <c r="A60" s="15" t="str">
        <f t="shared" si="0"/>
        <v>18.03.2022</v>
      </c>
      <c r="B60" s="16">
        <v>3206.59</v>
      </c>
      <c r="C60" s="17">
        <v>3068.11</v>
      </c>
      <c r="D60" s="17">
        <v>3054.64</v>
      </c>
      <c r="E60" s="17">
        <v>3025.67</v>
      </c>
      <c r="F60" s="17">
        <v>3024.45</v>
      </c>
      <c r="G60" s="17">
        <v>3046.31</v>
      </c>
      <c r="H60" s="17">
        <v>3114.61</v>
      </c>
      <c r="I60" s="17">
        <v>3224.27</v>
      </c>
      <c r="J60" s="17">
        <v>3410.46</v>
      </c>
      <c r="K60" s="17">
        <v>3559.96</v>
      </c>
      <c r="L60" s="17">
        <v>3543.62</v>
      </c>
      <c r="M60" s="17">
        <v>3489.61</v>
      </c>
      <c r="N60" s="17">
        <v>3459.94</v>
      </c>
      <c r="O60" s="17">
        <v>3472.07</v>
      </c>
      <c r="P60" s="17">
        <v>3486.73</v>
      </c>
      <c r="Q60" s="17">
        <v>3471.87</v>
      </c>
      <c r="R60" s="17">
        <v>3509.88</v>
      </c>
      <c r="S60" s="17">
        <v>3520.92</v>
      </c>
      <c r="T60" s="17">
        <v>3561.06</v>
      </c>
      <c r="U60" s="17">
        <v>3556.41</v>
      </c>
      <c r="V60" s="17">
        <v>3545.94</v>
      </c>
      <c r="W60" s="17">
        <v>3496.18</v>
      </c>
      <c r="X60" s="17">
        <v>3474.24</v>
      </c>
      <c r="Y60" s="18">
        <v>3403.92</v>
      </c>
    </row>
    <row r="61" spans="1:25" ht="15.75">
      <c r="A61" s="15" t="str">
        <f t="shared" si="0"/>
        <v>19.03.2022</v>
      </c>
      <c r="B61" s="16">
        <v>3253.61</v>
      </c>
      <c r="C61" s="17">
        <v>3194.24</v>
      </c>
      <c r="D61" s="17">
        <v>3284.6</v>
      </c>
      <c r="E61" s="17">
        <v>3123.37</v>
      </c>
      <c r="F61" s="17">
        <v>3089.1</v>
      </c>
      <c r="G61" s="17">
        <v>3098.1</v>
      </c>
      <c r="H61" s="17">
        <v>3195.12</v>
      </c>
      <c r="I61" s="17">
        <v>3265.6</v>
      </c>
      <c r="J61" s="17">
        <v>3428.49</v>
      </c>
      <c r="K61" s="17">
        <v>3551.06</v>
      </c>
      <c r="L61" s="17">
        <v>3684.65</v>
      </c>
      <c r="M61" s="17">
        <v>3686.34</v>
      </c>
      <c r="N61" s="17">
        <v>3682.73</v>
      </c>
      <c r="O61" s="17">
        <v>3680.2</v>
      </c>
      <c r="P61" s="17">
        <v>3657.79</v>
      </c>
      <c r="Q61" s="17">
        <v>3646.45</v>
      </c>
      <c r="R61" s="17">
        <v>3604.94</v>
      </c>
      <c r="S61" s="17">
        <v>3593.79</v>
      </c>
      <c r="T61" s="17">
        <v>3650.27</v>
      </c>
      <c r="U61" s="17">
        <v>3694.4</v>
      </c>
      <c r="V61" s="17">
        <v>3697.44</v>
      </c>
      <c r="W61" s="17">
        <v>3651.23</v>
      </c>
      <c r="X61" s="17">
        <v>3637.19</v>
      </c>
      <c r="Y61" s="18">
        <v>3560.56</v>
      </c>
    </row>
    <row r="62" spans="1:25" ht="15.75">
      <c r="A62" s="15" t="str">
        <f t="shared" si="0"/>
        <v>20.03.2022</v>
      </c>
      <c r="B62" s="16">
        <v>3357.25</v>
      </c>
      <c r="C62" s="17">
        <v>3257.43</v>
      </c>
      <c r="D62" s="17">
        <v>3160.22</v>
      </c>
      <c r="E62" s="17">
        <v>3103.24</v>
      </c>
      <c r="F62" s="17">
        <v>3064</v>
      </c>
      <c r="G62" s="17">
        <v>3074.56</v>
      </c>
      <c r="H62" s="17">
        <v>3104.52</v>
      </c>
      <c r="I62" s="17">
        <v>3109.36</v>
      </c>
      <c r="J62" s="17">
        <v>3163.82</v>
      </c>
      <c r="K62" s="17">
        <v>3315.06</v>
      </c>
      <c r="L62" s="17">
        <v>3456.76</v>
      </c>
      <c r="M62" s="17">
        <v>3480.05</v>
      </c>
      <c r="N62" s="17">
        <v>3543</v>
      </c>
      <c r="O62" s="17">
        <v>3528.12</v>
      </c>
      <c r="P62" s="17">
        <v>3464.8</v>
      </c>
      <c r="Q62" s="17">
        <v>3451.18</v>
      </c>
      <c r="R62" s="17">
        <v>3455.77</v>
      </c>
      <c r="S62" s="17">
        <v>3488.19</v>
      </c>
      <c r="T62" s="17">
        <v>3592.06</v>
      </c>
      <c r="U62" s="17">
        <v>3622.37</v>
      </c>
      <c r="V62" s="17">
        <v>3620.24</v>
      </c>
      <c r="W62" s="17">
        <v>3585.97</v>
      </c>
      <c r="X62" s="17">
        <v>3555.31</v>
      </c>
      <c r="Y62" s="18">
        <v>3467.18</v>
      </c>
    </row>
    <row r="63" spans="1:25" ht="15.75">
      <c r="A63" s="15" t="str">
        <f t="shared" si="0"/>
        <v>21.03.2022</v>
      </c>
      <c r="B63" s="16">
        <v>3311.09</v>
      </c>
      <c r="C63" s="17">
        <v>3231.29</v>
      </c>
      <c r="D63" s="17">
        <v>3093.83</v>
      </c>
      <c r="E63" s="17">
        <v>3068.93</v>
      </c>
      <c r="F63" s="17">
        <v>3064.86</v>
      </c>
      <c r="G63" s="17">
        <v>3073.21</v>
      </c>
      <c r="H63" s="17">
        <v>3141.22</v>
      </c>
      <c r="I63" s="17">
        <v>3353.31</v>
      </c>
      <c r="J63" s="17">
        <v>3471.56</v>
      </c>
      <c r="K63" s="17">
        <v>3564.47</v>
      </c>
      <c r="L63" s="17">
        <v>3516.6</v>
      </c>
      <c r="M63" s="17">
        <v>3482.71</v>
      </c>
      <c r="N63" s="17">
        <v>3459.1</v>
      </c>
      <c r="O63" s="17">
        <v>3474.24</v>
      </c>
      <c r="P63" s="17">
        <v>3455.57</v>
      </c>
      <c r="Q63" s="17">
        <v>3447.13</v>
      </c>
      <c r="R63" s="17">
        <v>3446.86</v>
      </c>
      <c r="S63" s="17">
        <v>3447.78</v>
      </c>
      <c r="T63" s="17">
        <v>3495.85</v>
      </c>
      <c r="U63" s="17">
        <v>3469.52</v>
      </c>
      <c r="V63" s="17">
        <v>3472.47</v>
      </c>
      <c r="W63" s="17">
        <v>3430.61</v>
      </c>
      <c r="X63" s="17">
        <v>3388.67</v>
      </c>
      <c r="Y63" s="18">
        <v>3349.13</v>
      </c>
    </row>
    <row r="64" spans="1:25" ht="15.75">
      <c r="A64" s="15" t="str">
        <f t="shared" si="0"/>
        <v>22.03.2022</v>
      </c>
      <c r="B64" s="16">
        <v>3192.13</v>
      </c>
      <c r="C64" s="17">
        <v>3086.12</v>
      </c>
      <c r="D64" s="17">
        <v>3047.93</v>
      </c>
      <c r="E64" s="17">
        <v>3024.01</v>
      </c>
      <c r="F64" s="17">
        <v>3024.56</v>
      </c>
      <c r="G64" s="17">
        <v>3044.05</v>
      </c>
      <c r="H64" s="17">
        <v>3089.99</v>
      </c>
      <c r="I64" s="17">
        <v>3216.89</v>
      </c>
      <c r="J64" s="17">
        <v>3369.62</v>
      </c>
      <c r="K64" s="17">
        <v>3446.17</v>
      </c>
      <c r="L64" s="17">
        <v>3435.27</v>
      </c>
      <c r="M64" s="17">
        <v>3414.68</v>
      </c>
      <c r="N64" s="17">
        <v>3390.42</v>
      </c>
      <c r="O64" s="17">
        <v>3402.55</v>
      </c>
      <c r="P64" s="17">
        <v>3398.57</v>
      </c>
      <c r="Q64" s="17">
        <v>3394.09</v>
      </c>
      <c r="R64" s="17">
        <v>3393.94</v>
      </c>
      <c r="S64" s="17">
        <v>3409.98</v>
      </c>
      <c r="T64" s="17">
        <v>3452.27</v>
      </c>
      <c r="U64" s="17">
        <v>3454.6</v>
      </c>
      <c r="V64" s="17">
        <v>3438.21</v>
      </c>
      <c r="W64" s="17">
        <v>3386.35</v>
      </c>
      <c r="X64" s="17">
        <v>3350.24</v>
      </c>
      <c r="Y64" s="18">
        <v>3318.2</v>
      </c>
    </row>
    <row r="65" spans="1:25" ht="15.75">
      <c r="A65" s="15" t="str">
        <f t="shared" si="0"/>
        <v>23.03.2022</v>
      </c>
      <c r="B65" s="16">
        <v>3183.06</v>
      </c>
      <c r="C65" s="17">
        <v>3087.24</v>
      </c>
      <c r="D65" s="17">
        <v>3052.53</v>
      </c>
      <c r="E65" s="17">
        <v>3044.31</v>
      </c>
      <c r="F65" s="17">
        <v>3034.11</v>
      </c>
      <c r="G65" s="17">
        <v>3068.65</v>
      </c>
      <c r="H65" s="17">
        <v>3086.29</v>
      </c>
      <c r="I65" s="17">
        <v>3284.84</v>
      </c>
      <c r="J65" s="17">
        <v>3362.63</v>
      </c>
      <c r="K65" s="17">
        <v>3471.51</v>
      </c>
      <c r="L65" s="17">
        <v>3460.08</v>
      </c>
      <c r="M65" s="17">
        <v>3452.3</v>
      </c>
      <c r="N65" s="17">
        <v>3444.43</v>
      </c>
      <c r="O65" s="17">
        <v>3446.7</v>
      </c>
      <c r="P65" s="17">
        <v>3431.07</v>
      </c>
      <c r="Q65" s="17">
        <v>3421.45</v>
      </c>
      <c r="R65" s="17">
        <v>3420.31</v>
      </c>
      <c r="S65" s="17">
        <v>3437.6</v>
      </c>
      <c r="T65" s="17">
        <v>3489.81</v>
      </c>
      <c r="U65" s="17">
        <v>3501.66</v>
      </c>
      <c r="V65" s="17">
        <v>3481.87</v>
      </c>
      <c r="W65" s="17">
        <v>3435.52</v>
      </c>
      <c r="X65" s="17">
        <v>3396.35</v>
      </c>
      <c r="Y65" s="18">
        <v>3384.62</v>
      </c>
    </row>
    <row r="66" spans="1:25" ht="15.75">
      <c r="A66" s="15" t="str">
        <f t="shared" si="0"/>
        <v>24.03.2022</v>
      </c>
      <c r="B66" s="16">
        <v>3278.71</v>
      </c>
      <c r="C66" s="17">
        <v>3170.15</v>
      </c>
      <c r="D66" s="17">
        <v>3064</v>
      </c>
      <c r="E66" s="17">
        <v>3042.63</v>
      </c>
      <c r="F66" s="17">
        <v>3029.45</v>
      </c>
      <c r="G66" s="17">
        <v>3066.44</v>
      </c>
      <c r="H66" s="17">
        <v>3110.55</v>
      </c>
      <c r="I66" s="17">
        <v>3251.97</v>
      </c>
      <c r="J66" s="17">
        <v>3372.83</v>
      </c>
      <c r="K66" s="17">
        <v>3449.7</v>
      </c>
      <c r="L66" s="17">
        <v>3432.39</v>
      </c>
      <c r="M66" s="17">
        <v>3420.52</v>
      </c>
      <c r="N66" s="17">
        <v>3403.57</v>
      </c>
      <c r="O66" s="17">
        <v>3420.39</v>
      </c>
      <c r="P66" s="17">
        <v>3394.56</v>
      </c>
      <c r="Q66" s="17">
        <v>3383.25</v>
      </c>
      <c r="R66" s="17">
        <v>3371.83</v>
      </c>
      <c r="S66" s="17">
        <v>3381.56</v>
      </c>
      <c r="T66" s="17">
        <v>3446.47</v>
      </c>
      <c r="U66" s="17">
        <v>3444.52</v>
      </c>
      <c r="V66" s="17">
        <v>3427.39</v>
      </c>
      <c r="W66" s="17">
        <v>3374.36</v>
      </c>
      <c r="X66" s="17">
        <v>3342.1</v>
      </c>
      <c r="Y66" s="18">
        <v>3315.26</v>
      </c>
    </row>
    <row r="67" spans="1:25" ht="15.75">
      <c r="A67" s="15" t="str">
        <f t="shared" si="0"/>
        <v>25.03.2022</v>
      </c>
      <c r="B67" s="16">
        <v>3197.48</v>
      </c>
      <c r="C67" s="17">
        <v>3154.38</v>
      </c>
      <c r="D67" s="17">
        <v>3053.35</v>
      </c>
      <c r="E67" s="17">
        <v>3023.46</v>
      </c>
      <c r="F67" s="17">
        <v>3028.88</v>
      </c>
      <c r="G67" s="17">
        <v>3065.87</v>
      </c>
      <c r="H67" s="17">
        <v>3165.38</v>
      </c>
      <c r="I67" s="17">
        <v>3332.74</v>
      </c>
      <c r="J67" s="17">
        <v>3420.59</v>
      </c>
      <c r="K67" s="17">
        <v>3544.58</v>
      </c>
      <c r="L67" s="17">
        <v>3542.16</v>
      </c>
      <c r="M67" s="17">
        <v>3538.16</v>
      </c>
      <c r="N67" s="17">
        <v>3533.42</v>
      </c>
      <c r="O67" s="17">
        <v>3546.93</v>
      </c>
      <c r="P67" s="17">
        <v>3501.29</v>
      </c>
      <c r="Q67" s="17">
        <v>3490.88</v>
      </c>
      <c r="R67" s="17">
        <v>3487.76</v>
      </c>
      <c r="S67" s="17">
        <v>3487.61</v>
      </c>
      <c r="T67" s="17">
        <v>3503.08</v>
      </c>
      <c r="U67" s="17">
        <v>3498.41</v>
      </c>
      <c r="V67" s="17">
        <v>3487.97</v>
      </c>
      <c r="W67" s="17">
        <v>3443.35</v>
      </c>
      <c r="X67" s="17">
        <v>3372.26</v>
      </c>
      <c r="Y67" s="18">
        <v>3298.73</v>
      </c>
    </row>
    <row r="68" spans="1:25" ht="15.75">
      <c r="A68" s="15" t="str">
        <f t="shared" si="0"/>
        <v>26.03.2022</v>
      </c>
      <c r="B68" s="16">
        <v>3192.8</v>
      </c>
      <c r="C68" s="17">
        <v>3112.21</v>
      </c>
      <c r="D68" s="17">
        <v>3189.66</v>
      </c>
      <c r="E68" s="17">
        <v>3064.79</v>
      </c>
      <c r="F68" s="17">
        <v>3055.77</v>
      </c>
      <c r="G68" s="17">
        <v>3063.29</v>
      </c>
      <c r="H68" s="17">
        <v>3086.09</v>
      </c>
      <c r="I68" s="17">
        <v>3234.12</v>
      </c>
      <c r="J68" s="17">
        <v>3300.95</v>
      </c>
      <c r="K68" s="17">
        <v>3411.2</v>
      </c>
      <c r="L68" s="17">
        <v>3533.21</v>
      </c>
      <c r="M68" s="17">
        <v>3527.85</v>
      </c>
      <c r="N68" s="17">
        <v>3515.59</v>
      </c>
      <c r="O68" s="17">
        <v>3505.91</v>
      </c>
      <c r="P68" s="17">
        <v>3485.64</v>
      </c>
      <c r="Q68" s="17">
        <v>3482.03</v>
      </c>
      <c r="R68" s="17">
        <v>3482.51</v>
      </c>
      <c r="S68" s="17">
        <v>3482.56</v>
      </c>
      <c r="T68" s="17">
        <v>3491.81</v>
      </c>
      <c r="U68" s="17">
        <v>3504.07</v>
      </c>
      <c r="V68" s="17">
        <v>3502.18</v>
      </c>
      <c r="W68" s="17">
        <v>3464.38</v>
      </c>
      <c r="X68" s="17">
        <v>3392.88</v>
      </c>
      <c r="Y68" s="18">
        <v>3296.42</v>
      </c>
    </row>
    <row r="69" spans="1:25" ht="15.75">
      <c r="A69" s="15" t="str">
        <f t="shared" si="0"/>
        <v>27.03.2022</v>
      </c>
      <c r="B69" s="16">
        <v>3211.29</v>
      </c>
      <c r="C69" s="17">
        <v>3107.74</v>
      </c>
      <c r="D69" s="17">
        <v>3053.92</v>
      </c>
      <c r="E69" s="17">
        <v>3030.24</v>
      </c>
      <c r="F69" s="17">
        <v>3024.69</v>
      </c>
      <c r="G69" s="17">
        <v>3017.28</v>
      </c>
      <c r="H69" s="17">
        <v>3032.46</v>
      </c>
      <c r="I69" s="17">
        <v>3074.62</v>
      </c>
      <c r="J69" s="17">
        <v>3091.51</v>
      </c>
      <c r="K69" s="17">
        <v>3266.96</v>
      </c>
      <c r="L69" s="17">
        <v>3353.9</v>
      </c>
      <c r="M69" s="17">
        <v>3428.21</v>
      </c>
      <c r="N69" s="17">
        <v>3421.67</v>
      </c>
      <c r="O69" s="17">
        <v>3406.03</v>
      </c>
      <c r="P69" s="17">
        <v>3391.89</v>
      </c>
      <c r="Q69" s="17">
        <v>3388.41</v>
      </c>
      <c r="R69" s="17">
        <v>3385.5</v>
      </c>
      <c r="S69" s="17">
        <v>3399.95</v>
      </c>
      <c r="T69" s="17">
        <v>3437.94</v>
      </c>
      <c r="U69" s="17">
        <v>3450.08</v>
      </c>
      <c r="V69" s="17">
        <v>3450.24</v>
      </c>
      <c r="W69" s="17">
        <v>3399.06</v>
      </c>
      <c r="X69" s="17">
        <v>3329.88</v>
      </c>
      <c r="Y69" s="18">
        <v>3300.09</v>
      </c>
    </row>
    <row r="70" spans="1:25" ht="15.75">
      <c r="A70" s="15" t="str">
        <f t="shared" si="0"/>
        <v>28.03.2022</v>
      </c>
      <c r="B70" s="16">
        <v>3144.56</v>
      </c>
      <c r="C70" s="17">
        <v>3041.51</v>
      </c>
      <c r="D70" s="17">
        <v>2980.28</v>
      </c>
      <c r="E70" s="17">
        <v>2953.55</v>
      </c>
      <c r="F70" s="17">
        <v>2947.02</v>
      </c>
      <c r="G70" s="17">
        <v>2977.38</v>
      </c>
      <c r="H70" s="17">
        <v>3030.92</v>
      </c>
      <c r="I70" s="17">
        <v>3049.62</v>
      </c>
      <c r="J70" s="17">
        <v>3320.55</v>
      </c>
      <c r="K70" s="17">
        <v>3360.49</v>
      </c>
      <c r="L70" s="17">
        <v>3411.4</v>
      </c>
      <c r="M70" s="17">
        <v>3414.89</v>
      </c>
      <c r="N70" s="17">
        <v>3396.95</v>
      </c>
      <c r="O70" s="17">
        <v>3422.82</v>
      </c>
      <c r="P70" s="17">
        <v>3399.49</v>
      </c>
      <c r="Q70" s="17">
        <v>3390.46</v>
      </c>
      <c r="R70" s="17">
        <v>3381.51</v>
      </c>
      <c r="S70" s="17">
        <v>3387.31</v>
      </c>
      <c r="T70" s="17">
        <v>3397.99</v>
      </c>
      <c r="U70" s="17">
        <v>3390.86</v>
      </c>
      <c r="V70" s="17">
        <v>3383.48</v>
      </c>
      <c r="W70" s="17">
        <v>3304.54</v>
      </c>
      <c r="X70" s="17">
        <v>3274.82</v>
      </c>
      <c r="Y70" s="18">
        <v>3092.71</v>
      </c>
    </row>
    <row r="71" spans="1:25" ht="15.75">
      <c r="A71" s="15" t="str">
        <f t="shared" si="0"/>
        <v>29.03.2022</v>
      </c>
      <c r="B71" s="16">
        <v>3071.9</v>
      </c>
      <c r="C71" s="17">
        <v>3039.53</v>
      </c>
      <c r="D71" s="17">
        <v>3026.31</v>
      </c>
      <c r="E71" s="17">
        <v>2999.8</v>
      </c>
      <c r="F71" s="17">
        <v>2995.34</v>
      </c>
      <c r="G71" s="17">
        <v>3010.24</v>
      </c>
      <c r="H71" s="17">
        <v>3042.12</v>
      </c>
      <c r="I71" s="17">
        <v>3080.08</v>
      </c>
      <c r="J71" s="17">
        <v>3310.61</v>
      </c>
      <c r="K71" s="17">
        <v>3312.4</v>
      </c>
      <c r="L71" s="17">
        <v>3402.63</v>
      </c>
      <c r="M71" s="17">
        <v>3418.96</v>
      </c>
      <c r="N71" s="17">
        <v>3310.57</v>
      </c>
      <c r="O71" s="17">
        <v>3310.56</v>
      </c>
      <c r="P71" s="17">
        <v>3309.94</v>
      </c>
      <c r="Q71" s="17">
        <v>3306.77</v>
      </c>
      <c r="R71" s="17">
        <v>3305.76</v>
      </c>
      <c r="S71" s="17">
        <v>3307.25</v>
      </c>
      <c r="T71" s="17">
        <v>3335.29</v>
      </c>
      <c r="U71" s="17">
        <v>3314.41</v>
      </c>
      <c r="V71" s="17">
        <v>3350.54</v>
      </c>
      <c r="W71" s="17">
        <v>3307.89</v>
      </c>
      <c r="X71" s="17">
        <v>3306.81</v>
      </c>
      <c r="Y71" s="18">
        <v>3224.2</v>
      </c>
    </row>
    <row r="72" spans="1:25" ht="15.75">
      <c r="A72" s="15" t="str">
        <f t="shared" si="0"/>
        <v>30.03.2022</v>
      </c>
      <c r="B72" s="16">
        <v>3144.92</v>
      </c>
      <c r="C72" s="17">
        <v>3061.55</v>
      </c>
      <c r="D72" s="17">
        <v>3044.55</v>
      </c>
      <c r="E72" s="17">
        <v>3039.12</v>
      </c>
      <c r="F72" s="17">
        <v>3037</v>
      </c>
      <c r="G72" s="17">
        <v>3042.38</v>
      </c>
      <c r="H72" s="17">
        <v>3067.79</v>
      </c>
      <c r="I72" s="17">
        <v>3144.35</v>
      </c>
      <c r="J72" s="17">
        <v>3317.01</v>
      </c>
      <c r="K72" s="17">
        <v>3484.99</v>
      </c>
      <c r="L72" s="17">
        <v>3526.63</v>
      </c>
      <c r="M72" s="17">
        <v>3521.42</v>
      </c>
      <c r="N72" s="17">
        <v>3503.57</v>
      </c>
      <c r="O72" s="17">
        <v>3506.16</v>
      </c>
      <c r="P72" s="17">
        <v>3494.48</v>
      </c>
      <c r="Q72" s="17">
        <v>3488.28</v>
      </c>
      <c r="R72" s="17">
        <v>3487.16</v>
      </c>
      <c r="S72" s="17">
        <v>3488.69</v>
      </c>
      <c r="T72" s="17">
        <v>3503.45</v>
      </c>
      <c r="U72" s="17">
        <v>3499.41</v>
      </c>
      <c r="V72" s="17">
        <v>3505.24</v>
      </c>
      <c r="W72" s="17">
        <v>3469.27</v>
      </c>
      <c r="X72" s="17">
        <v>3307.94</v>
      </c>
      <c r="Y72" s="18">
        <v>3312.19</v>
      </c>
    </row>
    <row r="73" spans="1:25" ht="16.5" thickBot="1">
      <c r="A73" s="20" t="str">
        <f t="shared" si="0"/>
        <v>31.03.2022</v>
      </c>
      <c r="B73" s="21">
        <v>3291.63</v>
      </c>
      <c r="C73" s="22">
        <v>3188.72</v>
      </c>
      <c r="D73" s="22">
        <v>3056.34</v>
      </c>
      <c r="E73" s="22">
        <v>3026.95</v>
      </c>
      <c r="F73" s="22">
        <v>3024.52</v>
      </c>
      <c r="G73" s="22">
        <v>3042.26</v>
      </c>
      <c r="H73" s="22">
        <v>3074.68</v>
      </c>
      <c r="I73" s="22">
        <v>3167.46</v>
      </c>
      <c r="J73" s="22">
        <v>3325.28</v>
      </c>
      <c r="K73" s="22">
        <v>3488.32</v>
      </c>
      <c r="L73" s="22">
        <v>3618.14</v>
      </c>
      <c r="M73" s="22">
        <v>3654.32</v>
      </c>
      <c r="N73" s="22">
        <v>3632.83</v>
      </c>
      <c r="O73" s="22">
        <v>3644.71</v>
      </c>
      <c r="P73" s="22">
        <v>3637.59</v>
      </c>
      <c r="Q73" s="22">
        <v>3631.84</v>
      </c>
      <c r="R73" s="22">
        <v>3627.36</v>
      </c>
      <c r="S73" s="22">
        <v>3622.3</v>
      </c>
      <c r="T73" s="22">
        <v>3550.4</v>
      </c>
      <c r="U73" s="22">
        <v>3549.18</v>
      </c>
      <c r="V73" s="22">
        <v>3545.7</v>
      </c>
      <c r="W73" s="22">
        <v>3616.61</v>
      </c>
      <c r="X73" s="22">
        <v>3328.9</v>
      </c>
      <c r="Y73" s="23">
        <v>3261.87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4159.03</v>
      </c>
      <c r="C77" s="12">
        <v>3982.1</v>
      </c>
      <c r="D77" s="12">
        <v>3987.41</v>
      </c>
      <c r="E77" s="12">
        <v>3967.52</v>
      </c>
      <c r="F77" s="12">
        <v>3982.12</v>
      </c>
      <c r="G77" s="12">
        <v>3998.99</v>
      </c>
      <c r="H77" s="12">
        <v>4022.3</v>
      </c>
      <c r="I77" s="12">
        <v>4064.49</v>
      </c>
      <c r="J77" s="12">
        <v>4287.2</v>
      </c>
      <c r="K77" s="12">
        <v>4361.6</v>
      </c>
      <c r="L77" s="12">
        <v>4363.15</v>
      </c>
      <c r="M77" s="12">
        <v>4348.55</v>
      </c>
      <c r="N77" s="12">
        <v>4317.58</v>
      </c>
      <c r="O77" s="12">
        <v>4314.94</v>
      </c>
      <c r="P77" s="12">
        <v>4292.34</v>
      </c>
      <c r="Q77" s="12">
        <v>4290.33</v>
      </c>
      <c r="R77" s="12">
        <v>4317.51</v>
      </c>
      <c r="S77" s="12">
        <v>4331.21</v>
      </c>
      <c r="T77" s="12">
        <v>4367.33</v>
      </c>
      <c r="U77" s="12">
        <v>4353.95</v>
      </c>
      <c r="V77" s="12">
        <v>4329.1</v>
      </c>
      <c r="W77" s="12">
        <v>4299.01</v>
      </c>
      <c r="X77" s="12">
        <v>4262.03</v>
      </c>
      <c r="Y77" s="13">
        <v>4188.68</v>
      </c>
      <c r="Z77" s="14"/>
    </row>
    <row r="78" spans="1:25" ht="15.75">
      <c r="A78" s="15" t="str">
        <f t="shared" si="1"/>
        <v>02.03.2022</v>
      </c>
      <c r="B78" s="16">
        <v>4061.48</v>
      </c>
      <c r="C78" s="17">
        <v>3982.57</v>
      </c>
      <c r="D78" s="17">
        <v>3955.41</v>
      </c>
      <c r="E78" s="17">
        <v>3941.22</v>
      </c>
      <c r="F78" s="17">
        <v>3941.76</v>
      </c>
      <c r="G78" s="17">
        <v>3974.02</v>
      </c>
      <c r="H78" s="17">
        <v>3995.73</v>
      </c>
      <c r="I78" s="17">
        <v>4057.02</v>
      </c>
      <c r="J78" s="17">
        <v>4293.56</v>
      </c>
      <c r="K78" s="17">
        <v>4326.79</v>
      </c>
      <c r="L78" s="17">
        <v>4341.56</v>
      </c>
      <c r="M78" s="17">
        <v>4329.2</v>
      </c>
      <c r="N78" s="17">
        <v>4304.89</v>
      </c>
      <c r="O78" s="17">
        <v>4321.7</v>
      </c>
      <c r="P78" s="17">
        <v>4309.46</v>
      </c>
      <c r="Q78" s="17">
        <v>4300.7</v>
      </c>
      <c r="R78" s="17">
        <v>4308.45</v>
      </c>
      <c r="S78" s="17">
        <v>4322.95</v>
      </c>
      <c r="T78" s="17">
        <v>4368.42</v>
      </c>
      <c r="U78" s="17">
        <v>4349.57</v>
      </c>
      <c r="V78" s="17">
        <v>4322.91</v>
      </c>
      <c r="W78" s="17">
        <v>4298.56</v>
      </c>
      <c r="X78" s="17">
        <v>4264.66</v>
      </c>
      <c r="Y78" s="18">
        <v>4173.01</v>
      </c>
    </row>
    <row r="79" spans="1:25" ht="15.75">
      <c r="A79" s="15" t="str">
        <f t="shared" si="1"/>
        <v>03.03.2022</v>
      </c>
      <c r="B79" s="16">
        <v>4016.56</v>
      </c>
      <c r="C79" s="17">
        <v>3960.36</v>
      </c>
      <c r="D79" s="17">
        <v>3954.18</v>
      </c>
      <c r="E79" s="17">
        <v>3940.47</v>
      </c>
      <c r="F79" s="17">
        <v>3938.2</v>
      </c>
      <c r="G79" s="17">
        <v>3959.73</v>
      </c>
      <c r="H79" s="17">
        <v>3993.78</v>
      </c>
      <c r="I79" s="17">
        <v>4051.85</v>
      </c>
      <c r="J79" s="17">
        <v>4238.97</v>
      </c>
      <c r="K79" s="17">
        <v>4343.77</v>
      </c>
      <c r="L79" s="17">
        <v>4336.1</v>
      </c>
      <c r="M79" s="17">
        <v>4319.36</v>
      </c>
      <c r="N79" s="17">
        <v>4280.46</v>
      </c>
      <c r="O79" s="17">
        <v>4289.2</v>
      </c>
      <c r="P79" s="17">
        <v>4277.93</v>
      </c>
      <c r="Q79" s="17">
        <v>4277.04</v>
      </c>
      <c r="R79" s="17">
        <v>4299.86</v>
      </c>
      <c r="S79" s="17">
        <v>4313.76</v>
      </c>
      <c r="T79" s="17">
        <v>4351.96</v>
      </c>
      <c r="U79" s="17">
        <v>4327.37</v>
      </c>
      <c r="V79" s="17">
        <v>4307.07</v>
      </c>
      <c r="W79" s="17">
        <v>4278.19</v>
      </c>
      <c r="X79" s="17">
        <v>4243.39</v>
      </c>
      <c r="Y79" s="18">
        <v>4167.74</v>
      </c>
    </row>
    <row r="80" spans="1:25" ht="15.75">
      <c r="A80" s="15" t="str">
        <f t="shared" si="1"/>
        <v>04.03.2022</v>
      </c>
      <c r="B80" s="16">
        <v>4013.13</v>
      </c>
      <c r="C80" s="17">
        <v>3956.59</v>
      </c>
      <c r="D80" s="17">
        <v>3985.1</v>
      </c>
      <c r="E80" s="17">
        <v>3975.61</v>
      </c>
      <c r="F80" s="17">
        <v>3966.13</v>
      </c>
      <c r="G80" s="17">
        <v>3988.39</v>
      </c>
      <c r="H80" s="17">
        <v>4040.5</v>
      </c>
      <c r="I80" s="17">
        <v>4097.06</v>
      </c>
      <c r="J80" s="17">
        <v>4284.3</v>
      </c>
      <c r="K80" s="17">
        <v>4427.87</v>
      </c>
      <c r="L80" s="17">
        <v>4458.82</v>
      </c>
      <c r="M80" s="17">
        <v>4432.3</v>
      </c>
      <c r="N80" s="17">
        <v>4400.33</v>
      </c>
      <c r="O80" s="17">
        <v>4425.23</v>
      </c>
      <c r="P80" s="17">
        <v>4414.91</v>
      </c>
      <c r="Q80" s="17">
        <v>4432.76</v>
      </c>
      <c r="R80" s="17">
        <v>4435.01</v>
      </c>
      <c r="S80" s="17">
        <v>4443.82</v>
      </c>
      <c r="T80" s="17">
        <v>4471.87</v>
      </c>
      <c r="U80" s="17">
        <v>4443.07</v>
      </c>
      <c r="V80" s="17">
        <v>4431.29</v>
      </c>
      <c r="W80" s="17">
        <v>4382.72</v>
      </c>
      <c r="X80" s="17">
        <v>4357.59</v>
      </c>
      <c r="Y80" s="18">
        <v>4254.75</v>
      </c>
    </row>
    <row r="81" spans="1:25" ht="15.75">
      <c r="A81" s="15" t="str">
        <f t="shared" si="1"/>
        <v>05.03.2022</v>
      </c>
      <c r="B81" s="16">
        <v>4138.64</v>
      </c>
      <c r="C81" s="17">
        <v>3985.74</v>
      </c>
      <c r="D81" s="17">
        <v>3986.94</v>
      </c>
      <c r="E81" s="17">
        <v>3978.26</v>
      </c>
      <c r="F81" s="17">
        <v>3950.57</v>
      </c>
      <c r="G81" s="17">
        <v>3990.21</v>
      </c>
      <c r="H81" s="17">
        <v>4070.65</v>
      </c>
      <c r="I81" s="17">
        <v>4117.26</v>
      </c>
      <c r="J81" s="17">
        <v>4270.67</v>
      </c>
      <c r="K81" s="17">
        <v>4452.79</v>
      </c>
      <c r="L81" s="17">
        <v>4535.21</v>
      </c>
      <c r="M81" s="17">
        <v>4520.62</v>
      </c>
      <c r="N81" s="17">
        <v>4501.81</v>
      </c>
      <c r="O81" s="17">
        <v>4492.25</v>
      </c>
      <c r="P81" s="17">
        <v>4473.28</v>
      </c>
      <c r="Q81" s="17">
        <v>4463.24</v>
      </c>
      <c r="R81" s="17">
        <v>4458.21</v>
      </c>
      <c r="S81" s="17">
        <v>4468.56</v>
      </c>
      <c r="T81" s="17">
        <v>4504.74</v>
      </c>
      <c r="U81" s="17">
        <v>4483.69</v>
      </c>
      <c r="V81" s="17">
        <v>4479.6</v>
      </c>
      <c r="W81" s="17">
        <v>4423.49</v>
      </c>
      <c r="X81" s="17">
        <v>4428.29</v>
      </c>
      <c r="Y81" s="18">
        <v>4268.36</v>
      </c>
    </row>
    <row r="82" spans="1:25" ht="15.75">
      <c r="A82" s="15" t="str">
        <f t="shared" si="1"/>
        <v>06.03.2022</v>
      </c>
      <c r="B82" s="16">
        <v>4089.07</v>
      </c>
      <c r="C82" s="17">
        <v>4011.35</v>
      </c>
      <c r="D82" s="17">
        <v>4059.55</v>
      </c>
      <c r="E82" s="17">
        <v>4022.7</v>
      </c>
      <c r="F82" s="17">
        <v>3986.15</v>
      </c>
      <c r="G82" s="17">
        <v>3984.26</v>
      </c>
      <c r="H82" s="17">
        <v>4008.39</v>
      </c>
      <c r="I82" s="17">
        <v>4039.82</v>
      </c>
      <c r="J82" s="17">
        <v>4079.88</v>
      </c>
      <c r="K82" s="17">
        <v>4139.56</v>
      </c>
      <c r="L82" s="17">
        <v>4359.79</v>
      </c>
      <c r="M82" s="17">
        <v>4451.06</v>
      </c>
      <c r="N82" s="17">
        <v>4452.1</v>
      </c>
      <c r="O82" s="17">
        <v>4448.47</v>
      </c>
      <c r="P82" s="17">
        <v>4443.85</v>
      </c>
      <c r="Q82" s="17">
        <v>4436.62</v>
      </c>
      <c r="R82" s="17">
        <v>4441.39</v>
      </c>
      <c r="S82" s="17">
        <v>4422.54</v>
      </c>
      <c r="T82" s="17">
        <v>4468.26</v>
      </c>
      <c r="U82" s="17">
        <v>4554.5</v>
      </c>
      <c r="V82" s="17">
        <v>4533.86</v>
      </c>
      <c r="W82" s="17">
        <v>4501.6</v>
      </c>
      <c r="X82" s="17">
        <v>4482.95</v>
      </c>
      <c r="Y82" s="18">
        <v>4442.32</v>
      </c>
    </row>
    <row r="83" spans="1:25" ht="15.75">
      <c r="A83" s="15" t="str">
        <f t="shared" si="1"/>
        <v>07.03.2022</v>
      </c>
      <c r="B83" s="16">
        <v>4203.57</v>
      </c>
      <c r="C83" s="17">
        <v>4057.63</v>
      </c>
      <c r="D83" s="17">
        <v>4070.42</v>
      </c>
      <c r="E83" s="17">
        <v>4046.32</v>
      </c>
      <c r="F83" s="17">
        <v>4000.85</v>
      </c>
      <c r="G83" s="17">
        <v>4002.22</v>
      </c>
      <c r="H83" s="17">
        <v>4042.14</v>
      </c>
      <c r="I83" s="17">
        <v>4061.54</v>
      </c>
      <c r="J83" s="17">
        <v>4095.64</v>
      </c>
      <c r="K83" s="17">
        <v>4210.26</v>
      </c>
      <c r="L83" s="17">
        <v>4420.05</v>
      </c>
      <c r="M83" s="17">
        <v>4526.62</v>
      </c>
      <c r="N83" s="17">
        <v>4524.49</v>
      </c>
      <c r="O83" s="17">
        <v>4523</v>
      </c>
      <c r="P83" s="17">
        <v>4511.25</v>
      </c>
      <c r="Q83" s="17">
        <v>4506.39</v>
      </c>
      <c r="R83" s="17">
        <v>4513.92</v>
      </c>
      <c r="S83" s="17">
        <v>4508.51</v>
      </c>
      <c r="T83" s="17">
        <v>4554.79</v>
      </c>
      <c r="U83" s="17">
        <v>4569.61</v>
      </c>
      <c r="V83" s="17">
        <v>4551.7</v>
      </c>
      <c r="W83" s="17">
        <v>4516.46</v>
      </c>
      <c r="X83" s="17">
        <v>4494.77</v>
      </c>
      <c r="Y83" s="18">
        <v>4351.42</v>
      </c>
    </row>
    <row r="84" spans="1:25" ht="15.75">
      <c r="A84" s="15" t="str">
        <f t="shared" si="1"/>
        <v>08.03.2022</v>
      </c>
      <c r="B84" s="16">
        <v>4187.3</v>
      </c>
      <c r="C84" s="17">
        <v>4050.51</v>
      </c>
      <c r="D84" s="17">
        <v>4022.96</v>
      </c>
      <c r="E84" s="17">
        <v>4001.56</v>
      </c>
      <c r="F84" s="17">
        <v>3984.29</v>
      </c>
      <c r="G84" s="17">
        <v>3984.75</v>
      </c>
      <c r="H84" s="17">
        <v>3998.63</v>
      </c>
      <c r="I84" s="17">
        <v>4001.5</v>
      </c>
      <c r="J84" s="17">
        <v>4049.7</v>
      </c>
      <c r="K84" s="17">
        <v>4091.8</v>
      </c>
      <c r="L84" s="17">
        <v>4304.1</v>
      </c>
      <c r="M84" s="17">
        <v>4364.01</v>
      </c>
      <c r="N84" s="17">
        <v>4365.32</v>
      </c>
      <c r="O84" s="17">
        <v>4351.59</v>
      </c>
      <c r="P84" s="17">
        <v>4335.6</v>
      </c>
      <c r="Q84" s="17">
        <v>4310.23</v>
      </c>
      <c r="R84" s="17">
        <v>4330.98</v>
      </c>
      <c r="S84" s="17">
        <v>4355.94</v>
      </c>
      <c r="T84" s="17">
        <v>4416.63</v>
      </c>
      <c r="U84" s="17">
        <v>4423.64</v>
      </c>
      <c r="V84" s="17">
        <v>4417.71</v>
      </c>
      <c r="W84" s="17">
        <v>4381.82</v>
      </c>
      <c r="X84" s="17">
        <v>4362.56</v>
      </c>
      <c r="Y84" s="18">
        <v>4278.83</v>
      </c>
    </row>
    <row r="85" spans="1:25" ht="15.75">
      <c r="A85" s="15" t="str">
        <f t="shared" si="1"/>
        <v>09.03.2022</v>
      </c>
      <c r="B85" s="16">
        <v>4076.39</v>
      </c>
      <c r="C85" s="17">
        <v>4011.58</v>
      </c>
      <c r="D85" s="17">
        <v>3984.33</v>
      </c>
      <c r="E85" s="17">
        <v>3926.66</v>
      </c>
      <c r="F85" s="17">
        <v>3884.29</v>
      </c>
      <c r="G85" s="17">
        <v>3949.83</v>
      </c>
      <c r="H85" s="17">
        <v>3999.42</v>
      </c>
      <c r="I85" s="17">
        <v>4050.25</v>
      </c>
      <c r="J85" s="17">
        <v>4111.15</v>
      </c>
      <c r="K85" s="17">
        <v>4341.81</v>
      </c>
      <c r="L85" s="17">
        <v>4338.78</v>
      </c>
      <c r="M85" s="17">
        <v>4334.36</v>
      </c>
      <c r="N85" s="17">
        <v>4321.87</v>
      </c>
      <c r="O85" s="17">
        <v>4319.79</v>
      </c>
      <c r="P85" s="17">
        <v>4307.08</v>
      </c>
      <c r="Q85" s="17">
        <v>4302.85</v>
      </c>
      <c r="R85" s="17">
        <v>4305.9</v>
      </c>
      <c r="S85" s="17">
        <v>4316.19</v>
      </c>
      <c r="T85" s="17">
        <v>4359.41</v>
      </c>
      <c r="U85" s="17">
        <v>4353.29</v>
      </c>
      <c r="V85" s="17">
        <v>4330.02</v>
      </c>
      <c r="W85" s="17">
        <v>4283.48</v>
      </c>
      <c r="X85" s="17">
        <v>4221.55</v>
      </c>
      <c r="Y85" s="18">
        <v>4169.21</v>
      </c>
    </row>
    <row r="86" spans="1:25" ht="15.75">
      <c r="A86" s="15" t="str">
        <f t="shared" si="1"/>
        <v>10.03.2022</v>
      </c>
      <c r="B86" s="16">
        <v>4006.16</v>
      </c>
      <c r="C86" s="17">
        <v>3974.08</v>
      </c>
      <c r="D86" s="17">
        <v>3911.12</v>
      </c>
      <c r="E86" s="17">
        <v>3886.27</v>
      </c>
      <c r="F86" s="17">
        <v>3883.12</v>
      </c>
      <c r="G86" s="17">
        <v>3922.18</v>
      </c>
      <c r="H86" s="17">
        <v>3993.54</v>
      </c>
      <c r="I86" s="17">
        <v>4061.56</v>
      </c>
      <c r="J86" s="17">
        <v>4169.93</v>
      </c>
      <c r="K86" s="17">
        <v>4323.72</v>
      </c>
      <c r="L86" s="17">
        <v>4332.53</v>
      </c>
      <c r="M86" s="17">
        <v>4321.14</v>
      </c>
      <c r="N86" s="17">
        <v>4305.18</v>
      </c>
      <c r="O86" s="17">
        <v>4308.88</v>
      </c>
      <c r="P86" s="17">
        <v>4292.19</v>
      </c>
      <c r="Q86" s="17">
        <v>4288.03</v>
      </c>
      <c r="R86" s="17">
        <v>4292.5</v>
      </c>
      <c r="S86" s="17">
        <v>4305.03</v>
      </c>
      <c r="T86" s="17">
        <v>4357.79</v>
      </c>
      <c r="U86" s="17">
        <v>4353.44</v>
      </c>
      <c r="V86" s="17">
        <v>4330.7</v>
      </c>
      <c r="W86" s="17">
        <v>4293.45</v>
      </c>
      <c r="X86" s="17">
        <v>4246.25</v>
      </c>
      <c r="Y86" s="18">
        <v>4196.34</v>
      </c>
    </row>
    <row r="87" spans="1:25" ht="15.75">
      <c r="A87" s="15" t="str">
        <f t="shared" si="1"/>
        <v>11.03.2022</v>
      </c>
      <c r="B87" s="16">
        <v>4022.31</v>
      </c>
      <c r="C87" s="17">
        <v>3981.08</v>
      </c>
      <c r="D87" s="17">
        <v>3948.41</v>
      </c>
      <c r="E87" s="17">
        <v>3924.47</v>
      </c>
      <c r="F87" s="17">
        <v>3895.06</v>
      </c>
      <c r="G87" s="17">
        <v>3944.7</v>
      </c>
      <c r="H87" s="17">
        <v>3995.31</v>
      </c>
      <c r="I87" s="17">
        <v>4056.63</v>
      </c>
      <c r="J87" s="17">
        <v>4189.29</v>
      </c>
      <c r="K87" s="17">
        <v>4387.96</v>
      </c>
      <c r="L87" s="17">
        <v>4404.2</v>
      </c>
      <c r="M87" s="17">
        <v>4384.97</v>
      </c>
      <c r="N87" s="17">
        <v>4370.38</v>
      </c>
      <c r="O87" s="17">
        <v>4371.13</v>
      </c>
      <c r="P87" s="17">
        <v>4362.48</v>
      </c>
      <c r="Q87" s="17">
        <v>4357.57</v>
      </c>
      <c r="R87" s="17">
        <v>4360.58</v>
      </c>
      <c r="S87" s="17">
        <v>4367.23</v>
      </c>
      <c r="T87" s="17">
        <v>4398.9</v>
      </c>
      <c r="U87" s="17">
        <v>4392.52</v>
      </c>
      <c r="V87" s="17">
        <v>4377.39</v>
      </c>
      <c r="W87" s="17">
        <v>4350.41</v>
      </c>
      <c r="X87" s="17">
        <v>4343.01</v>
      </c>
      <c r="Y87" s="18">
        <v>4252.53</v>
      </c>
    </row>
    <row r="88" spans="1:25" ht="15.75">
      <c r="A88" s="15" t="str">
        <f t="shared" si="1"/>
        <v>12.03.2022</v>
      </c>
      <c r="B88" s="16">
        <v>4108.86</v>
      </c>
      <c r="C88" s="17">
        <v>4010.63</v>
      </c>
      <c r="D88" s="17">
        <v>4078.07</v>
      </c>
      <c r="E88" s="17">
        <v>4021.31</v>
      </c>
      <c r="F88" s="17">
        <v>3988.2</v>
      </c>
      <c r="G88" s="17">
        <v>3988.33</v>
      </c>
      <c r="H88" s="17">
        <v>4082.42</v>
      </c>
      <c r="I88" s="17">
        <v>4116.37</v>
      </c>
      <c r="J88" s="17">
        <v>4203.24</v>
      </c>
      <c r="K88" s="17">
        <v>4449.52</v>
      </c>
      <c r="L88" s="17">
        <v>4594.09</v>
      </c>
      <c r="M88" s="17">
        <v>4627.61</v>
      </c>
      <c r="N88" s="17">
        <v>4614.96</v>
      </c>
      <c r="O88" s="17">
        <v>4608.53</v>
      </c>
      <c r="P88" s="17">
        <v>4588.8</v>
      </c>
      <c r="Q88" s="17">
        <v>4578.34</v>
      </c>
      <c r="R88" s="17">
        <v>4579.99</v>
      </c>
      <c r="S88" s="17">
        <v>4553.79</v>
      </c>
      <c r="T88" s="17">
        <v>4614.26</v>
      </c>
      <c r="U88" s="17">
        <v>4632.25</v>
      </c>
      <c r="V88" s="17">
        <v>4623.92</v>
      </c>
      <c r="W88" s="17">
        <v>4580.65</v>
      </c>
      <c r="X88" s="17">
        <v>4549.77</v>
      </c>
      <c r="Y88" s="18">
        <v>4428.44</v>
      </c>
    </row>
    <row r="89" spans="1:25" ht="15.75">
      <c r="A89" s="15" t="str">
        <f t="shared" si="1"/>
        <v>13.03.2022</v>
      </c>
      <c r="B89" s="16">
        <v>4179.02</v>
      </c>
      <c r="C89" s="17">
        <v>4076.73</v>
      </c>
      <c r="D89" s="17">
        <v>4029.11</v>
      </c>
      <c r="E89" s="17">
        <v>3984.87</v>
      </c>
      <c r="F89" s="17">
        <v>3950.88</v>
      </c>
      <c r="G89" s="17">
        <v>3983.88</v>
      </c>
      <c r="H89" s="17">
        <v>4037.9</v>
      </c>
      <c r="I89" s="17">
        <v>4080.79</v>
      </c>
      <c r="J89" s="17">
        <v>4148.67</v>
      </c>
      <c r="K89" s="17">
        <v>4239.1</v>
      </c>
      <c r="L89" s="17">
        <v>4463.49</v>
      </c>
      <c r="M89" s="17">
        <v>4521.47</v>
      </c>
      <c r="N89" s="17">
        <v>4520.5</v>
      </c>
      <c r="O89" s="17">
        <v>4485.22</v>
      </c>
      <c r="P89" s="17">
        <v>4433.95</v>
      </c>
      <c r="Q89" s="17">
        <v>4431.07</v>
      </c>
      <c r="R89" s="17">
        <v>4480.18</v>
      </c>
      <c r="S89" s="17">
        <v>4514.56</v>
      </c>
      <c r="T89" s="17">
        <v>4560.28</v>
      </c>
      <c r="U89" s="17">
        <v>4583.42</v>
      </c>
      <c r="V89" s="17">
        <v>4585.15</v>
      </c>
      <c r="W89" s="17">
        <v>4555.9</v>
      </c>
      <c r="X89" s="17">
        <v>4519.4</v>
      </c>
      <c r="Y89" s="18">
        <v>4408.63</v>
      </c>
    </row>
    <row r="90" spans="1:25" ht="15.75">
      <c r="A90" s="15" t="str">
        <f t="shared" si="1"/>
        <v>14.03.2022</v>
      </c>
      <c r="B90" s="16">
        <v>4228.89</v>
      </c>
      <c r="C90" s="17">
        <v>4149.82</v>
      </c>
      <c r="D90" s="17">
        <v>3991.81</v>
      </c>
      <c r="E90" s="17">
        <v>3986.85</v>
      </c>
      <c r="F90" s="17">
        <v>3986.42</v>
      </c>
      <c r="G90" s="17">
        <v>4009.67</v>
      </c>
      <c r="H90" s="17">
        <v>4131.72</v>
      </c>
      <c r="I90" s="17">
        <v>4234.82</v>
      </c>
      <c r="J90" s="17">
        <v>4463.06</v>
      </c>
      <c r="K90" s="17">
        <v>4551.57</v>
      </c>
      <c r="L90" s="17">
        <v>4447.11</v>
      </c>
      <c r="M90" s="17">
        <v>4444.61</v>
      </c>
      <c r="N90" s="17">
        <v>4494.81</v>
      </c>
      <c r="O90" s="17">
        <v>4517.18</v>
      </c>
      <c r="P90" s="17">
        <v>4491.06</v>
      </c>
      <c r="Q90" s="17">
        <v>4480.72</v>
      </c>
      <c r="R90" s="17">
        <v>4524.78</v>
      </c>
      <c r="S90" s="17">
        <v>4524.35</v>
      </c>
      <c r="T90" s="17">
        <v>4547.09</v>
      </c>
      <c r="U90" s="17">
        <v>4531.83</v>
      </c>
      <c r="V90" s="17">
        <v>4524.47</v>
      </c>
      <c r="W90" s="17">
        <v>4492.63</v>
      </c>
      <c r="X90" s="17">
        <v>4442.06</v>
      </c>
      <c r="Y90" s="18">
        <v>4290.2</v>
      </c>
    </row>
    <row r="91" spans="1:25" ht="15.75">
      <c r="A91" s="15" t="str">
        <f t="shared" si="1"/>
        <v>15.03.2022</v>
      </c>
      <c r="B91" s="16">
        <v>4100.78</v>
      </c>
      <c r="C91" s="17">
        <v>3988.54</v>
      </c>
      <c r="D91" s="17">
        <v>3986.83</v>
      </c>
      <c r="E91" s="17">
        <v>3984.07</v>
      </c>
      <c r="F91" s="17">
        <v>3980.25</v>
      </c>
      <c r="G91" s="17">
        <v>3987.99</v>
      </c>
      <c r="H91" s="17">
        <v>4045.33</v>
      </c>
      <c r="I91" s="17">
        <v>4097.13</v>
      </c>
      <c r="J91" s="17">
        <v>4286.57</v>
      </c>
      <c r="K91" s="17">
        <v>4420.07</v>
      </c>
      <c r="L91" s="17">
        <v>4413.2</v>
      </c>
      <c r="M91" s="17">
        <v>4399.8</v>
      </c>
      <c r="N91" s="17">
        <v>4384.95</v>
      </c>
      <c r="O91" s="17">
        <v>4394.08</v>
      </c>
      <c r="P91" s="17">
        <v>4359.1</v>
      </c>
      <c r="Q91" s="17">
        <v>4358.53</v>
      </c>
      <c r="R91" s="17">
        <v>4358.39</v>
      </c>
      <c r="S91" s="17">
        <v>4362.33</v>
      </c>
      <c r="T91" s="17">
        <v>4407.3</v>
      </c>
      <c r="U91" s="17">
        <v>4378.3</v>
      </c>
      <c r="V91" s="17">
        <v>4382.66</v>
      </c>
      <c r="W91" s="17">
        <v>4348.01</v>
      </c>
      <c r="X91" s="17">
        <v>4316.23</v>
      </c>
      <c r="Y91" s="18">
        <v>4225.34</v>
      </c>
    </row>
    <row r="92" spans="1:25" ht="15.75">
      <c r="A92" s="15" t="str">
        <f t="shared" si="1"/>
        <v>16.03.2022</v>
      </c>
      <c r="B92" s="16">
        <v>4057.32</v>
      </c>
      <c r="C92" s="17">
        <v>3989.33</v>
      </c>
      <c r="D92" s="17">
        <v>3988.6</v>
      </c>
      <c r="E92" s="17">
        <v>3974.46</v>
      </c>
      <c r="F92" s="17">
        <v>3971.13</v>
      </c>
      <c r="G92" s="17">
        <v>3990.04</v>
      </c>
      <c r="H92" s="17">
        <v>4040.02</v>
      </c>
      <c r="I92" s="17">
        <v>4091.51</v>
      </c>
      <c r="J92" s="17">
        <v>4267.21</v>
      </c>
      <c r="K92" s="17">
        <v>4425.33</v>
      </c>
      <c r="L92" s="17">
        <v>4473.83</v>
      </c>
      <c r="M92" s="17">
        <v>4467.23</v>
      </c>
      <c r="N92" s="17">
        <v>4447.15</v>
      </c>
      <c r="O92" s="17">
        <v>4447.59</v>
      </c>
      <c r="P92" s="17">
        <v>4428.12</v>
      </c>
      <c r="Q92" s="17">
        <v>4422.48</v>
      </c>
      <c r="R92" s="17">
        <v>4429.89</v>
      </c>
      <c r="S92" s="17">
        <v>4429.34</v>
      </c>
      <c r="T92" s="17">
        <v>4475.66</v>
      </c>
      <c r="U92" s="17">
        <v>4413.77</v>
      </c>
      <c r="V92" s="17">
        <v>4453.28</v>
      </c>
      <c r="W92" s="17">
        <v>4415.53</v>
      </c>
      <c r="X92" s="17">
        <v>4384.42</v>
      </c>
      <c r="Y92" s="18">
        <v>4253.65</v>
      </c>
    </row>
    <row r="93" spans="1:25" ht="15.75">
      <c r="A93" s="15" t="str">
        <f t="shared" si="1"/>
        <v>17.03.2022</v>
      </c>
      <c r="B93" s="16">
        <v>4156.56</v>
      </c>
      <c r="C93" s="17">
        <v>4012.05</v>
      </c>
      <c r="D93" s="17">
        <v>3989.85</v>
      </c>
      <c r="E93" s="17">
        <v>3985.25</v>
      </c>
      <c r="F93" s="17">
        <v>3984.34</v>
      </c>
      <c r="G93" s="17">
        <v>3990.69</v>
      </c>
      <c r="H93" s="17">
        <v>4066.44</v>
      </c>
      <c r="I93" s="17">
        <v>4112.39</v>
      </c>
      <c r="J93" s="17">
        <v>4354.51</v>
      </c>
      <c r="K93" s="17">
        <v>4451.01</v>
      </c>
      <c r="L93" s="17">
        <v>4449.71</v>
      </c>
      <c r="M93" s="17">
        <v>4419.43</v>
      </c>
      <c r="N93" s="17">
        <v>4392.48</v>
      </c>
      <c r="O93" s="17">
        <v>4418.55</v>
      </c>
      <c r="P93" s="17">
        <v>4393.85</v>
      </c>
      <c r="Q93" s="17">
        <v>4387.27</v>
      </c>
      <c r="R93" s="17">
        <v>4391.49</v>
      </c>
      <c r="S93" s="17">
        <v>4407.99</v>
      </c>
      <c r="T93" s="17">
        <v>4452.1</v>
      </c>
      <c r="U93" s="17">
        <v>4452.27</v>
      </c>
      <c r="V93" s="17">
        <v>4425.36</v>
      </c>
      <c r="W93" s="17">
        <v>4409.24</v>
      </c>
      <c r="X93" s="17">
        <v>4361.03</v>
      </c>
      <c r="Y93" s="18">
        <v>4300.5</v>
      </c>
    </row>
    <row r="94" spans="1:25" ht="15.75">
      <c r="A94" s="15" t="str">
        <f t="shared" si="1"/>
        <v>18.03.2022</v>
      </c>
      <c r="B94" s="16">
        <v>4172.98</v>
      </c>
      <c r="C94" s="17">
        <v>4034.5</v>
      </c>
      <c r="D94" s="17">
        <v>4021.03</v>
      </c>
      <c r="E94" s="17">
        <v>3992.06</v>
      </c>
      <c r="F94" s="17">
        <v>3990.84</v>
      </c>
      <c r="G94" s="17">
        <v>4012.7</v>
      </c>
      <c r="H94" s="17">
        <v>4081</v>
      </c>
      <c r="I94" s="17">
        <v>4190.66</v>
      </c>
      <c r="J94" s="17">
        <v>4376.85</v>
      </c>
      <c r="K94" s="17">
        <v>4526.35</v>
      </c>
      <c r="L94" s="17">
        <v>4510.01</v>
      </c>
      <c r="M94" s="17">
        <v>4456</v>
      </c>
      <c r="N94" s="17">
        <v>4426.33</v>
      </c>
      <c r="O94" s="17">
        <v>4438.46</v>
      </c>
      <c r="P94" s="17">
        <v>4453.12</v>
      </c>
      <c r="Q94" s="17">
        <v>4438.26</v>
      </c>
      <c r="R94" s="17">
        <v>4476.27</v>
      </c>
      <c r="S94" s="17">
        <v>4487.31</v>
      </c>
      <c r="T94" s="17">
        <v>4527.45</v>
      </c>
      <c r="U94" s="17">
        <v>4522.8</v>
      </c>
      <c r="V94" s="17">
        <v>4512.33</v>
      </c>
      <c r="W94" s="17">
        <v>4462.57</v>
      </c>
      <c r="X94" s="17">
        <v>4440.63</v>
      </c>
      <c r="Y94" s="18">
        <v>4370.31</v>
      </c>
    </row>
    <row r="95" spans="1:25" ht="15.75">
      <c r="A95" s="15" t="str">
        <f t="shared" si="1"/>
        <v>19.03.2022</v>
      </c>
      <c r="B95" s="16">
        <v>4220</v>
      </c>
      <c r="C95" s="17">
        <v>4160.63</v>
      </c>
      <c r="D95" s="17">
        <v>4250.99</v>
      </c>
      <c r="E95" s="17">
        <v>4089.76</v>
      </c>
      <c r="F95" s="17">
        <v>4055.49</v>
      </c>
      <c r="G95" s="17">
        <v>4064.49</v>
      </c>
      <c r="H95" s="17">
        <v>4161.51</v>
      </c>
      <c r="I95" s="17">
        <v>4231.99</v>
      </c>
      <c r="J95" s="17">
        <v>4394.88</v>
      </c>
      <c r="K95" s="17">
        <v>4517.45</v>
      </c>
      <c r="L95" s="17">
        <v>4651.04</v>
      </c>
      <c r="M95" s="17">
        <v>4652.73</v>
      </c>
      <c r="N95" s="17">
        <v>4649.12</v>
      </c>
      <c r="O95" s="17">
        <v>4646.59</v>
      </c>
      <c r="P95" s="17">
        <v>4624.18</v>
      </c>
      <c r="Q95" s="17">
        <v>4612.84</v>
      </c>
      <c r="R95" s="17">
        <v>4571.33</v>
      </c>
      <c r="S95" s="17">
        <v>4560.18</v>
      </c>
      <c r="T95" s="17">
        <v>4616.66</v>
      </c>
      <c r="U95" s="17">
        <v>4660.79</v>
      </c>
      <c r="V95" s="17">
        <v>4663.83</v>
      </c>
      <c r="W95" s="17">
        <v>4617.62</v>
      </c>
      <c r="X95" s="17">
        <v>4603.58</v>
      </c>
      <c r="Y95" s="18">
        <v>4526.95</v>
      </c>
    </row>
    <row r="96" spans="1:25" ht="15.75">
      <c r="A96" s="15" t="str">
        <f t="shared" si="1"/>
        <v>20.03.2022</v>
      </c>
      <c r="B96" s="16">
        <v>4323.64</v>
      </c>
      <c r="C96" s="17">
        <v>4223.82</v>
      </c>
      <c r="D96" s="17">
        <v>4126.61</v>
      </c>
      <c r="E96" s="17">
        <v>4069.63</v>
      </c>
      <c r="F96" s="17">
        <v>4030.39</v>
      </c>
      <c r="G96" s="17">
        <v>4040.95</v>
      </c>
      <c r="H96" s="17">
        <v>4070.91</v>
      </c>
      <c r="I96" s="17">
        <v>4075.75</v>
      </c>
      <c r="J96" s="17">
        <v>4130.21</v>
      </c>
      <c r="K96" s="17">
        <v>4281.45</v>
      </c>
      <c r="L96" s="17">
        <v>4423.15</v>
      </c>
      <c r="M96" s="17">
        <v>4446.44</v>
      </c>
      <c r="N96" s="17">
        <v>4509.39</v>
      </c>
      <c r="O96" s="17">
        <v>4494.51</v>
      </c>
      <c r="P96" s="17">
        <v>4431.19</v>
      </c>
      <c r="Q96" s="17">
        <v>4417.57</v>
      </c>
      <c r="R96" s="17">
        <v>4422.16</v>
      </c>
      <c r="S96" s="17">
        <v>4454.58</v>
      </c>
      <c r="T96" s="17">
        <v>4558.45</v>
      </c>
      <c r="U96" s="17">
        <v>4588.76</v>
      </c>
      <c r="V96" s="17">
        <v>4586.63</v>
      </c>
      <c r="W96" s="17">
        <v>4552.36</v>
      </c>
      <c r="X96" s="17">
        <v>4521.7</v>
      </c>
      <c r="Y96" s="18">
        <v>4433.57</v>
      </c>
    </row>
    <row r="97" spans="1:25" ht="15.75">
      <c r="A97" s="15" t="str">
        <f t="shared" si="1"/>
        <v>21.03.2022</v>
      </c>
      <c r="B97" s="16">
        <v>4277.48</v>
      </c>
      <c r="C97" s="17">
        <v>4197.68</v>
      </c>
      <c r="D97" s="17">
        <v>4060.22</v>
      </c>
      <c r="E97" s="17">
        <v>4035.32</v>
      </c>
      <c r="F97" s="17">
        <v>4031.25</v>
      </c>
      <c r="G97" s="17">
        <v>4039.6</v>
      </c>
      <c r="H97" s="17">
        <v>4107.61</v>
      </c>
      <c r="I97" s="17">
        <v>4319.7</v>
      </c>
      <c r="J97" s="17">
        <v>4437.95</v>
      </c>
      <c r="K97" s="17">
        <v>4530.86</v>
      </c>
      <c r="L97" s="17">
        <v>4482.99</v>
      </c>
      <c r="M97" s="17">
        <v>4449.1</v>
      </c>
      <c r="N97" s="17">
        <v>4425.49</v>
      </c>
      <c r="O97" s="17">
        <v>4440.63</v>
      </c>
      <c r="P97" s="17">
        <v>4421.96</v>
      </c>
      <c r="Q97" s="17">
        <v>4413.52</v>
      </c>
      <c r="R97" s="17">
        <v>4413.25</v>
      </c>
      <c r="S97" s="17">
        <v>4414.17</v>
      </c>
      <c r="T97" s="17">
        <v>4462.24</v>
      </c>
      <c r="U97" s="17">
        <v>4435.91</v>
      </c>
      <c r="V97" s="17">
        <v>4438.86</v>
      </c>
      <c r="W97" s="17">
        <v>4397</v>
      </c>
      <c r="X97" s="17">
        <v>4355.06</v>
      </c>
      <c r="Y97" s="18">
        <v>4315.52</v>
      </c>
    </row>
    <row r="98" spans="1:25" ht="15.75">
      <c r="A98" s="15" t="str">
        <f t="shared" si="1"/>
        <v>22.03.2022</v>
      </c>
      <c r="B98" s="16">
        <v>4158.52</v>
      </c>
      <c r="C98" s="17">
        <v>4052.51</v>
      </c>
      <c r="D98" s="17">
        <v>4014.32</v>
      </c>
      <c r="E98" s="17">
        <v>3990.4</v>
      </c>
      <c r="F98" s="17">
        <v>3990.95</v>
      </c>
      <c r="G98" s="17">
        <v>4010.44</v>
      </c>
      <c r="H98" s="17">
        <v>4056.38</v>
      </c>
      <c r="I98" s="17">
        <v>4183.28</v>
      </c>
      <c r="J98" s="17">
        <v>4336.01</v>
      </c>
      <c r="K98" s="17">
        <v>4412.56</v>
      </c>
      <c r="L98" s="17">
        <v>4401.66</v>
      </c>
      <c r="M98" s="17">
        <v>4381.07</v>
      </c>
      <c r="N98" s="17">
        <v>4356.81</v>
      </c>
      <c r="O98" s="17">
        <v>4368.94</v>
      </c>
      <c r="P98" s="17">
        <v>4364.96</v>
      </c>
      <c r="Q98" s="17">
        <v>4360.48</v>
      </c>
      <c r="R98" s="17">
        <v>4360.33</v>
      </c>
      <c r="S98" s="17">
        <v>4376.37</v>
      </c>
      <c r="T98" s="17">
        <v>4418.66</v>
      </c>
      <c r="U98" s="17">
        <v>4420.99</v>
      </c>
      <c r="V98" s="17">
        <v>4404.6</v>
      </c>
      <c r="W98" s="17">
        <v>4352.74</v>
      </c>
      <c r="X98" s="17">
        <v>4316.63</v>
      </c>
      <c r="Y98" s="18">
        <v>4284.59</v>
      </c>
    </row>
    <row r="99" spans="1:25" ht="15.75">
      <c r="A99" s="15" t="str">
        <f t="shared" si="1"/>
        <v>23.03.2022</v>
      </c>
      <c r="B99" s="16">
        <v>4149.45</v>
      </c>
      <c r="C99" s="17">
        <v>4053.63</v>
      </c>
      <c r="D99" s="17">
        <v>4018.92</v>
      </c>
      <c r="E99" s="17">
        <v>4010.7</v>
      </c>
      <c r="F99" s="17">
        <v>4000.5</v>
      </c>
      <c r="G99" s="17">
        <v>4035.04</v>
      </c>
      <c r="H99" s="17">
        <v>4052.68</v>
      </c>
      <c r="I99" s="17">
        <v>4251.23</v>
      </c>
      <c r="J99" s="17">
        <v>4329.02</v>
      </c>
      <c r="K99" s="17">
        <v>4437.9</v>
      </c>
      <c r="L99" s="17">
        <v>4426.47</v>
      </c>
      <c r="M99" s="17">
        <v>4418.69</v>
      </c>
      <c r="N99" s="17">
        <v>4410.82</v>
      </c>
      <c r="O99" s="17">
        <v>4413.09</v>
      </c>
      <c r="P99" s="17">
        <v>4397.46</v>
      </c>
      <c r="Q99" s="17">
        <v>4387.84</v>
      </c>
      <c r="R99" s="17">
        <v>4386.7</v>
      </c>
      <c r="S99" s="17">
        <v>4403.99</v>
      </c>
      <c r="T99" s="17">
        <v>4456.2</v>
      </c>
      <c r="U99" s="17">
        <v>4468.05</v>
      </c>
      <c r="V99" s="17">
        <v>4448.26</v>
      </c>
      <c r="W99" s="17">
        <v>4401.91</v>
      </c>
      <c r="X99" s="17">
        <v>4362.74</v>
      </c>
      <c r="Y99" s="18">
        <v>4351.01</v>
      </c>
    </row>
    <row r="100" spans="1:25" ht="15.75">
      <c r="A100" s="15" t="str">
        <f t="shared" si="1"/>
        <v>24.03.2022</v>
      </c>
      <c r="B100" s="16">
        <v>4245.1</v>
      </c>
      <c r="C100" s="17">
        <v>4136.54</v>
      </c>
      <c r="D100" s="17">
        <v>4030.39</v>
      </c>
      <c r="E100" s="17">
        <v>4009.02</v>
      </c>
      <c r="F100" s="17">
        <v>3995.84</v>
      </c>
      <c r="G100" s="17">
        <v>4032.83</v>
      </c>
      <c r="H100" s="17">
        <v>4076.94</v>
      </c>
      <c r="I100" s="17">
        <v>4218.36</v>
      </c>
      <c r="J100" s="17">
        <v>4339.22</v>
      </c>
      <c r="K100" s="17">
        <v>4416.09</v>
      </c>
      <c r="L100" s="17">
        <v>4398.78</v>
      </c>
      <c r="M100" s="17">
        <v>4386.91</v>
      </c>
      <c r="N100" s="17">
        <v>4369.96</v>
      </c>
      <c r="O100" s="17">
        <v>4386.78</v>
      </c>
      <c r="P100" s="17">
        <v>4360.95</v>
      </c>
      <c r="Q100" s="17">
        <v>4349.64</v>
      </c>
      <c r="R100" s="17">
        <v>4338.22</v>
      </c>
      <c r="S100" s="17">
        <v>4347.95</v>
      </c>
      <c r="T100" s="17">
        <v>4412.86</v>
      </c>
      <c r="U100" s="17">
        <v>4410.91</v>
      </c>
      <c r="V100" s="17">
        <v>4393.78</v>
      </c>
      <c r="W100" s="17">
        <v>4340.75</v>
      </c>
      <c r="X100" s="17">
        <v>4308.49</v>
      </c>
      <c r="Y100" s="18">
        <v>4281.65</v>
      </c>
    </row>
    <row r="101" spans="1:25" ht="15.75">
      <c r="A101" s="15" t="str">
        <f t="shared" si="1"/>
        <v>25.03.2022</v>
      </c>
      <c r="B101" s="16">
        <v>4163.87</v>
      </c>
      <c r="C101" s="17">
        <v>4120.77</v>
      </c>
      <c r="D101" s="17">
        <v>4019.74</v>
      </c>
      <c r="E101" s="17">
        <v>3989.85</v>
      </c>
      <c r="F101" s="17">
        <v>3995.27</v>
      </c>
      <c r="G101" s="17">
        <v>4032.26</v>
      </c>
      <c r="H101" s="17">
        <v>4131.77</v>
      </c>
      <c r="I101" s="17">
        <v>4299.13</v>
      </c>
      <c r="J101" s="17">
        <v>4386.98</v>
      </c>
      <c r="K101" s="17">
        <v>4510.97</v>
      </c>
      <c r="L101" s="17">
        <v>4508.55</v>
      </c>
      <c r="M101" s="17">
        <v>4504.55</v>
      </c>
      <c r="N101" s="17">
        <v>4499.81</v>
      </c>
      <c r="O101" s="17">
        <v>4513.32</v>
      </c>
      <c r="P101" s="17">
        <v>4467.68</v>
      </c>
      <c r="Q101" s="17">
        <v>4457.27</v>
      </c>
      <c r="R101" s="17">
        <v>4454.15</v>
      </c>
      <c r="S101" s="17">
        <v>4454</v>
      </c>
      <c r="T101" s="17">
        <v>4469.47</v>
      </c>
      <c r="U101" s="17">
        <v>4464.8</v>
      </c>
      <c r="V101" s="17">
        <v>4454.36</v>
      </c>
      <c r="W101" s="17">
        <v>4409.74</v>
      </c>
      <c r="X101" s="17">
        <v>4338.65</v>
      </c>
      <c r="Y101" s="18">
        <v>4265.12</v>
      </c>
    </row>
    <row r="102" spans="1:25" ht="15.75">
      <c r="A102" s="15" t="str">
        <f t="shared" si="1"/>
        <v>26.03.2022</v>
      </c>
      <c r="B102" s="16">
        <v>4159.19</v>
      </c>
      <c r="C102" s="17">
        <v>4078.6</v>
      </c>
      <c r="D102" s="17">
        <v>4156.05</v>
      </c>
      <c r="E102" s="17">
        <v>4031.18</v>
      </c>
      <c r="F102" s="17">
        <v>4022.16</v>
      </c>
      <c r="G102" s="17">
        <v>4029.68</v>
      </c>
      <c r="H102" s="17">
        <v>4052.48</v>
      </c>
      <c r="I102" s="17">
        <v>4200.51</v>
      </c>
      <c r="J102" s="17">
        <v>4267.34</v>
      </c>
      <c r="K102" s="17">
        <v>4377.59</v>
      </c>
      <c r="L102" s="17">
        <v>4499.6</v>
      </c>
      <c r="M102" s="17">
        <v>4494.24</v>
      </c>
      <c r="N102" s="17">
        <v>4481.98</v>
      </c>
      <c r="O102" s="17">
        <v>4472.3</v>
      </c>
      <c r="P102" s="17">
        <v>4452.03</v>
      </c>
      <c r="Q102" s="17">
        <v>4448.42</v>
      </c>
      <c r="R102" s="17">
        <v>4448.9</v>
      </c>
      <c r="S102" s="17">
        <v>4448.95</v>
      </c>
      <c r="T102" s="17">
        <v>4458.2</v>
      </c>
      <c r="U102" s="17">
        <v>4470.46</v>
      </c>
      <c r="V102" s="17">
        <v>4468.57</v>
      </c>
      <c r="W102" s="17">
        <v>4430.77</v>
      </c>
      <c r="X102" s="17">
        <v>4359.27</v>
      </c>
      <c r="Y102" s="18">
        <v>4262.81</v>
      </c>
    </row>
    <row r="103" spans="1:25" ht="15.75">
      <c r="A103" s="15" t="str">
        <f t="shared" si="1"/>
        <v>27.03.2022</v>
      </c>
      <c r="B103" s="16">
        <v>4177.68</v>
      </c>
      <c r="C103" s="17">
        <v>4074.13</v>
      </c>
      <c r="D103" s="17">
        <v>4020.31</v>
      </c>
      <c r="E103" s="17">
        <v>3996.63</v>
      </c>
      <c r="F103" s="17">
        <v>3991.08</v>
      </c>
      <c r="G103" s="17">
        <v>3983.67</v>
      </c>
      <c r="H103" s="17">
        <v>3998.85</v>
      </c>
      <c r="I103" s="17">
        <v>4041.01</v>
      </c>
      <c r="J103" s="17">
        <v>4057.9</v>
      </c>
      <c r="K103" s="17">
        <v>4233.35</v>
      </c>
      <c r="L103" s="17">
        <v>4320.29</v>
      </c>
      <c r="M103" s="17">
        <v>4394.6</v>
      </c>
      <c r="N103" s="17">
        <v>4388.06</v>
      </c>
      <c r="O103" s="17">
        <v>4372.42</v>
      </c>
      <c r="P103" s="17">
        <v>4358.28</v>
      </c>
      <c r="Q103" s="17">
        <v>4354.8</v>
      </c>
      <c r="R103" s="17">
        <v>4351.89</v>
      </c>
      <c r="S103" s="17">
        <v>4366.34</v>
      </c>
      <c r="T103" s="17">
        <v>4404.33</v>
      </c>
      <c r="U103" s="17">
        <v>4416.47</v>
      </c>
      <c r="V103" s="17">
        <v>4416.63</v>
      </c>
      <c r="W103" s="17">
        <v>4365.45</v>
      </c>
      <c r="X103" s="17">
        <v>4296.27</v>
      </c>
      <c r="Y103" s="18">
        <v>4266.48</v>
      </c>
    </row>
    <row r="104" spans="1:25" ht="15.75">
      <c r="A104" s="15" t="str">
        <f t="shared" si="1"/>
        <v>28.03.2022</v>
      </c>
      <c r="B104" s="16">
        <v>4110.95</v>
      </c>
      <c r="C104" s="17">
        <v>4007.9</v>
      </c>
      <c r="D104" s="17">
        <v>3946.67</v>
      </c>
      <c r="E104" s="17">
        <v>3919.94</v>
      </c>
      <c r="F104" s="17">
        <v>3913.41</v>
      </c>
      <c r="G104" s="17">
        <v>3943.77</v>
      </c>
      <c r="H104" s="17">
        <v>3997.31</v>
      </c>
      <c r="I104" s="17">
        <v>4016.01</v>
      </c>
      <c r="J104" s="17">
        <v>4286.94</v>
      </c>
      <c r="K104" s="17">
        <v>4326.88</v>
      </c>
      <c r="L104" s="17">
        <v>4377.79</v>
      </c>
      <c r="M104" s="17">
        <v>4381.28</v>
      </c>
      <c r="N104" s="17">
        <v>4363.34</v>
      </c>
      <c r="O104" s="17">
        <v>4389.21</v>
      </c>
      <c r="P104" s="17">
        <v>4365.88</v>
      </c>
      <c r="Q104" s="17">
        <v>4356.85</v>
      </c>
      <c r="R104" s="17">
        <v>4347.9</v>
      </c>
      <c r="S104" s="17">
        <v>4353.7</v>
      </c>
      <c r="T104" s="17">
        <v>4364.38</v>
      </c>
      <c r="U104" s="17">
        <v>4357.25</v>
      </c>
      <c r="V104" s="17">
        <v>4349.87</v>
      </c>
      <c r="W104" s="17">
        <v>4270.93</v>
      </c>
      <c r="X104" s="17">
        <v>4241.21</v>
      </c>
      <c r="Y104" s="18">
        <v>4059.1</v>
      </c>
    </row>
    <row r="105" spans="1:25" ht="15.75">
      <c r="A105" s="15" t="str">
        <f t="shared" si="1"/>
        <v>29.03.2022</v>
      </c>
      <c r="B105" s="16">
        <v>4038.29</v>
      </c>
      <c r="C105" s="17">
        <v>4005.92</v>
      </c>
      <c r="D105" s="17">
        <v>3992.7</v>
      </c>
      <c r="E105" s="17">
        <v>3966.19</v>
      </c>
      <c r="F105" s="17">
        <v>3961.73</v>
      </c>
      <c r="G105" s="17">
        <v>3976.63</v>
      </c>
      <c r="H105" s="17">
        <v>4008.51</v>
      </c>
      <c r="I105" s="17">
        <v>4046.47</v>
      </c>
      <c r="J105" s="17">
        <v>4277</v>
      </c>
      <c r="K105" s="17">
        <v>4278.79</v>
      </c>
      <c r="L105" s="17">
        <v>4369.02</v>
      </c>
      <c r="M105" s="17">
        <v>4385.35</v>
      </c>
      <c r="N105" s="17">
        <v>4276.96</v>
      </c>
      <c r="O105" s="17">
        <v>4276.95</v>
      </c>
      <c r="P105" s="17">
        <v>4276.33</v>
      </c>
      <c r="Q105" s="17">
        <v>4273.16</v>
      </c>
      <c r="R105" s="17">
        <v>4272.15</v>
      </c>
      <c r="S105" s="17">
        <v>4273.64</v>
      </c>
      <c r="T105" s="17">
        <v>4301.68</v>
      </c>
      <c r="U105" s="17">
        <v>4280.8</v>
      </c>
      <c r="V105" s="17">
        <v>4316.93</v>
      </c>
      <c r="W105" s="17">
        <v>4274.28</v>
      </c>
      <c r="X105" s="17">
        <v>4273.2</v>
      </c>
      <c r="Y105" s="18">
        <v>4190.59</v>
      </c>
    </row>
    <row r="106" spans="1:25" ht="15.75">
      <c r="A106" s="15" t="str">
        <f t="shared" si="1"/>
        <v>30.03.2022</v>
      </c>
      <c r="B106" s="16">
        <v>4111.31</v>
      </c>
      <c r="C106" s="17">
        <v>4027.94</v>
      </c>
      <c r="D106" s="17">
        <v>4010.94</v>
      </c>
      <c r="E106" s="17">
        <v>4005.51</v>
      </c>
      <c r="F106" s="17">
        <v>4003.39</v>
      </c>
      <c r="G106" s="17">
        <v>4008.77</v>
      </c>
      <c r="H106" s="17">
        <v>4034.18</v>
      </c>
      <c r="I106" s="17">
        <v>4110.74</v>
      </c>
      <c r="J106" s="17">
        <v>4283.4</v>
      </c>
      <c r="K106" s="17">
        <v>4451.38</v>
      </c>
      <c r="L106" s="17">
        <v>4493.02</v>
      </c>
      <c r="M106" s="17">
        <v>4487.81</v>
      </c>
      <c r="N106" s="17">
        <v>4469.96</v>
      </c>
      <c r="O106" s="17">
        <v>4472.55</v>
      </c>
      <c r="P106" s="17">
        <v>4460.87</v>
      </c>
      <c r="Q106" s="17">
        <v>4454.67</v>
      </c>
      <c r="R106" s="17">
        <v>4453.55</v>
      </c>
      <c r="S106" s="17">
        <v>4455.08</v>
      </c>
      <c r="T106" s="17">
        <v>4469.84</v>
      </c>
      <c r="U106" s="17">
        <v>4465.8</v>
      </c>
      <c r="V106" s="17">
        <v>4471.63</v>
      </c>
      <c r="W106" s="17">
        <v>4435.66</v>
      </c>
      <c r="X106" s="17">
        <v>4274.33</v>
      </c>
      <c r="Y106" s="18">
        <v>4278.58</v>
      </c>
    </row>
    <row r="107" spans="1:25" ht="16.5" thickBot="1">
      <c r="A107" s="20" t="str">
        <f t="shared" si="1"/>
        <v>31.03.2022</v>
      </c>
      <c r="B107" s="21">
        <v>4258.02</v>
      </c>
      <c r="C107" s="22">
        <v>4155.11</v>
      </c>
      <c r="D107" s="22">
        <v>4022.73</v>
      </c>
      <c r="E107" s="22">
        <v>3993.34</v>
      </c>
      <c r="F107" s="22">
        <v>3990.91</v>
      </c>
      <c r="G107" s="22">
        <v>4008.65</v>
      </c>
      <c r="H107" s="22">
        <v>4041.07</v>
      </c>
      <c r="I107" s="22">
        <v>4133.85</v>
      </c>
      <c r="J107" s="22">
        <v>4291.67</v>
      </c>
      <c r="K107" s="22">
        <v>4454.71</v>
      </c>
      <c r="L107" s="22">
        <v>4584.53</v>
      </c>
      <c r="M107" s="22">
        <v>4620.71</v>
      </c>
      <c r="N107" s="22">
        <v>4599.22</v>
      </c>
      <c r="O107" s="22">
        <v>4611.1</v>
      </c>
      <c r="P107" s="22">
        <v>4603.98</v>
      </c>
      <c r="Q107" s="22">
        <v>4598.23</v>
      </c>
      <c r="R107" s="22">
        <v>4593.75</v>
      </c>
      <c r="S107" s="22">
        <v>4588.69</v>
      </c>
      <c r="T107" s="22">
        <v>4516.79</v>
      </c>
      <c r="U107" s="22">
        <v>4515.57</v>
      </c>
      <c r="V107" s="22">
        <v>4512.09</v>
      </c>
      <c r="W107" s="22">
        <v>4583</v>
      </c>
      <c r="X107" s="22">
        <v>4295.29</v>
      </c>
      <c r="Y107" s="23">
        <v>4228.26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4878.72</v>
      </c>
      <c r="C111" s="12">
        <v>4701.79</v>
      </c>
      <c r="D111" s="12">
        <v>4707.1</v>
      </c>
      <c r="E111" s="12">
        <v>4687.21</v>
      </c>
      <c r="F111" s="12">
        <v>4701.81</v>
      </c>
      <c r="G111" s="12">
        <v>4718.68</v>
      </c>
      <c r="H111" s="12">
        <v>4741.99</v>
      </c>
      <c r="I111" s="12">
        <v>4784.18</v>
      </c>
      <c r="J111" s="12">
        <v>5006.89</v>
      </c>
      <c r="K111" s="12">
        <v>5081.29</v>
      </c>
      <c r="L111" s="12">
        <v>5082.84</v>
      </c>
      <c r="M111" s="12">
        <v>5068.24</v>
      </c>
      <c r="N111" s="12">
        <v>5037.27</v>
      </c>
      <c r="O111" s="12">
        <v>5034.63</v>
      </c>
      <c r="P111" s="12">
        <v>5012.03</v>
      </c>
      <c r="Q111" s="12">
        <v>5010.02</v>
      </c>
      <c r="R111" s="12">
        <v>5037.2</v>
      </c>
      <c r="S111" s="12">
        <v>5050.9</v>
      </c>
      <c r="T111" s="12">
        <v>5087.02</v>
      </c>
      <c r="U111" s="12">
        <v>5073.64</v>
      </c>
      <c r="V111" s="12">
        <v>5048.79</v>
      </c>
      <c r="W111" s="12">
        <v>5018.7</v>
      </c>
      <c r="X111" s="12">
        <v>4981.72</v>
      </c>
      <c r="Y111" s="13">
        <v>4908.37</v>
      </c>
      <c r="Z111" s="14"/>
    </row>
    <row r="112" spans="1:25" ht="15.75">
      <c r="A112" s="15" t="str">
        <f t="shared" si="2"/>
        <v>02.03.2022</v>
      </c>
      <c r="B112" s="16">
        <v>4781.17</v>
      </c>
      <c r="C112" s="17">
        <v>4702.26</v>
      </c>
      <c r="D112" s="17">
        <v>4675.1</v>
      </c>
      <c r="E112" s="17">
        <v>4660.91</v>
      </c>
      <c r="F112" s="17">
        <v>4661.45</v>
      </c>
      <c r="G112" s="17">
        <v>4693.71</v>
      </c>
      <c r="H112" s="17">
        <v>4715.42</v>
      </c>
      <c r="I112" s="17">
        <v>4776.71</v>
      </c>
      <c r="J112" s="17">
        <v>5013.25</v>
      </c>
      <c r="K112" s="17">
        <v>5046.48</v>
      </c>
      <c r="L112" s="17">
        <v>5061.25</v>
      </c>
      <c r="M112" s="17">
        <v>5048.89</v>
      </c>
      <c r="N112" s="17">
        <v>5024.58</v>
      </c>
      <c r="O112" s="17">
        <v>5041.39</v>
      </c>
      <c r="P112" s="17">
        <v>5029.15</v>
      </c>
      <c r="Q112" s="17">
        <v>5020.39</v>
      </c>
      <c r="R112" s="17">
        <v>5028.14</v>
      </c>
      <c r="S112" s="17">
        <v>5042.64</v>
      </c>
      <c r="T112" s="17">
        <v>5088.11</v>
      </c>
      <c r="U112" s="17">
        <v>5069.26</v>
      </c>
      <c r="V112" s="17">
        <v>5042.6</v>
      </c>
      <c r="W112" s="17">
        <v>5018.25</v>
      </c>
      <c r="X112" s="17">
        <v>4984.35</v>
      </c>
      <c r="Y112" s="18">
        <v>4892.7</v>
      </c>
    </row>
    <row r="113" spans="1:25" ht="15.75">
      <c r="A113" s="15" t="str">
        <f t="shared" si="2"/>
        <v>03.03.2022</v>
      </c>
      <c r="B113" s="16">
        <v>4736.25</v>
      </c>
      <c r="C113" s="17">
        <v>4680.05</v>
      </c>
      <c r="D113" s="17">
        <v>4673.87</v>
      </c>
      <c r="E113" s="17">
        <v>4660.16</v>
      </c>
      <c r="F113" s="17">
        <v>4657.89</v>
      </c>
      <c r="G113" s="17">
        <v>4679.42</v>
      </c>
      <c r="H113" s="17">
        <v>4713.47</v>
      </c>
      <c r="I113" s="17">
        <v>4771.54</v>
      </c>
      <c r="J113" s="17">
        <v>4958.66</v>
      </c>
      <c r="K113" s="17">
        <v>5063.46</v>
      </c>
      <c r="L113" s="17">
        <v>5055.79</v>
      </c>
      <c r="M113" s="17">
        <v>5039.05</v>
      </c>
      <c r="N113" s="17">
        <v>5000.15</v>
      </c>
      <c r="O113" s="17">
        <v>5008.89</v>
      </c>
      <c r="P113" s="17">
        <v>4997.62</v>
      </c>
      <c r="Q113" s="17">
        <v>4996.73</v>
      </c>
      <c r="R113" s="17">
        <v>5019.55</v>
      </c>
      <c r="S113" s="17">
        <v>5033.45</v>
      </c>
      <c r="T113" s="17">
        <v>5071.65</v>
      </c>
      <c r="U113" s="17">
        <v>5047.06</v>
      </c>
      <c r="V113" s="17">
        <v>5026.76</v>
      </c>
      <c r="W113" s="17">
        <v>4997.88</v>
      </c>
      <c r="X113" s="17">
        <v>4963.08</v>
      </c>
      <c r="Y113" s="18">
        <v>4887.43</v>
      </c>
    </row>
    <row r="114" spans="1:25" ht="15.75">
      <c r="A114" s="15" t="str">
        <f t="shared" si="2"/>
        <v>04.03.2022</v>
      </c>
      <c r="B114" s="16">
        <v>4732.82</v>
      </c>
      <c r="C114" s="17">
        <v>4676.28</v>
      </c>
      <c r="D114" s="17">
        <v>4704.79</v>
      </c>
      <c r="E114" s="17">
        <v>4695.3</v>
      </c>
      <c r="F114" s="17">
        <v>4685.82</v>
      </c>
      <c r="G114" s="17">
        <v>4708.08</v>
      </c>
      <c r="H114" s="17">
        <v>4760.19</v>
      </c>
      <c r="I114" s="17">
        <v>4816.75</v>
      </c>
      <c r="J114" s="17">
        <v>5003.99</v>
      </c>
      <c r="K114" s="17">
        <v>5147.56</v>
      </c>
      <c r="L114" s="17">
        <v>5178.51</v>
      </c>
      <c r="M114" s="17">
        <v>5151.99</v>
      </c>
      <c r="N114" s="17">
        <v>5120.02</v>
      </c>
      <c r="O114" s="17">
        <v>5144.92</v>
      </c>
      <c r="P114" s="17">
        <v>5134.6</v>
      </c>
      <c r="Q114" s="17">
        <v>5152.45</v>
      </c>
      <c r="R114" s="17">
        <v>5154.7</v>
      </c>
      <c r="S114" s="17">
        <v>5163.51</v>
      </c>
      <c r="T114" s="17">
        <v>5191.56</v>
      </c>
      <c r="U114" s="17">
        <v>5162.76</v>
      </c>
      <c r="V114" s="17">
        <v>5150.98</v>
      </c>
      <c r="W114" s="17">
        <v>5102.41</v>
      </c>
      <c r="X114" s="17">
        <v>5077.28</v>
      </c>
      <c r="Y114" s="18">
        <v>4974.44</v>
      </c>
    </row>
    <row r="115" spans="1:25" ht="15.75">
      <c r="A115" s="15" t="str">
        <f t="shared" si="2"/>
        <v>05.03.2022</v>
      </c>
      <c r="B115" s="16">
        <v>4858.33</v>
      </c>
      <c r="C115" s="17">
        <v>4705.43</v>
      </c>
      <c r="D115" s="17">
        <v>4706.63</v>
      </c>
      <c r="E115" s="17">
        <v>4697.95</v>
      </c>
      <c r="F115" s="17">
        <v>4670.26</v>
      </c>
      <c r="G115" s="17">
        <v>4709.9</v>
      </c>
      <c r="H115" s="17">
        <v>4790.34</v>
      </c>
      <c r="I115" s="17">
        <v>4836.95</v>
      </c>
      <c r="J115" s="17">
        <v>4990.36</v>
      </c>
      <c r="K115" s="17">
        <v>5172.48</v>
      </c>
      <c r="L115" s="17">
        <v>5254.9</v>
      </c>
      <c r="M115" s="17">
        <v>5240.31</v>
      </c>
      <c r="N115" s="17">
        <v>5221.5</v>
      </c>
      <c r="O115" s="17">
        <v>5211.94</v>
      </c>
      <c r="P115" s="17">
        <v>5192.97</v>
      </c>
      <c r="Q115" s="17">
        <v>5182.93</v>
      </c>
      <c r="R115" s="17">
        <v>5177.9</v>
      </c>
      <c r="S115" s="17">
        <v>5188.25</v>
      </c>
      <c r="T115" s="17">
        <v>5224.43</v>
      </c>
      <c r="U115" s="17">
        <v>5203.38</v>
      </c>
      <c r="V115" s="17">
        <v>5199.29</v>
      </c>
      <c r="W115" s="17">
        <v>5143.18</v>
      </c>
      <c r="X115" s="17">
        <v>5147.98</v>
      </c>
      <c r="Y115" s="18">
        <v>4988.05</v>
      </c>
    </row>
    <row r="116" spans="1:25" ht="15.75">
      <c r="A116" s="15" t="str">
        <f t="shared" si="2"/>
        <v>06.03.2022</v>
      </c>
      <c r="B116" s="16">
        <v>4808.76</v>
      </c>
      <c r="C116" s="17">
        <v>4731.04</v>
      </c>
      <c r="D116" s="17">
        <v>4779.24</v>
      </c>
      <c r="E116" s="17">
        <v>4742.39</v>
      </c>
      <c r="F116" s="17">
        <v>4705.84</v>
      </c>
      <c r="G116" s="17">
        <v>4703.95</v>
      </c>
      <c r="H116" s="17">
        <v>4728.08</v>
      </c>
      <c r="I116" s="17">
        <v>4759.51</v>
      </c>
      <c r="J116" s="17">
        <v>4799.57</v>
      </c>
      <c r="K116" s="17">
        <v>4859.25</v>
      </c>
      <c r="L116" s="17">
        <v>5079.48</v>
      </c>
      <c r="M116" s="17">
        <v>5170.75</v>
      </c>
      <c r="N116" s="17">
        <v>5171.79</v>
      </c>
      <c r="O116" s="17">
        <v>5168.16</v>
      </c>
      <c r="P116" s="17">
        <v>5163.54</v>
      </c>
      <c r="Q116" s="17">
        <v>5156.31</v>
      </c>
      <c r="R116" s="17">
        <v>5161.08</v>
      </c>
      <c r="S116" s="17">
        <v>5142.23</v>
      </c>
      <c r="T116" s="17">
        <v>5187.95</v>
      </c>
      <c r="U116" s="17">
        <v>5274.19</v>
      </c>
      <c r="V116" s="17">
        <v>5253.55</v>
      </c>
      <c r="W116" s="17">
        <v>5221.29</v>
      </c>
      <c r="X116" s="17">
        <v>5202.64</v>
      </c>
      <c r="Y116" s="18">
        <v>5162.01</v>
      </c>
    </row>
    <row r="117" spans="1:25" ht="15.75">
      <c r="A117" s="15" t="str">
        <f t="shared" si="2"/>
        <v>07.03.2022</v>
      </c>
      <c r="B117" s="16">
        <v>4923.26</v>
      </c>
      <c r="C117" s="17">
        <v>4777.32</v>
      </c>
      <c r="D117" s="17">
        <v>4790.11</v>
      </c>
      <c r="E117" s="17">
        <v>4766.01</v>
      </c>
      <c r="F117" s="17">
        <v>4720.54</v>
      </c>
      <c r="G117" s="17">
        <v>4721.91</v>
      </c>
      <c r="H117" s="17">
        <v>4761.83</v>
      </c>
      <c r="I117" s="17">
        <v>4781.23</v>
      </c>
      <c r="J117" s="17">
        <v>4815.33</v>
      </c>
      <c r="K117" s="17">
        <v>4929.95</v>
      </c>
      <c r="L117" s="17">
        <v>5139.74</v>
      </c>
      <c r="M117" s="17">
        <v>5246.31</v>
      </c>
      <c r="N117" s="17">
        <v>5244.18</v>
      </c>
      <c r="O117" s="17">
        <v>5242.69</v>
      </c>
      <c r="P117" s="17">
        <v>5230.94</v>
      </c>
      <c r="Q117" s="17">
        <v>5226.08</v>
      </c>
      <c r="R117" s="17">
        <v>5233.61</v>
      </c>
      <c r="S117" s="17">
        <v>5228.2</v>
      </c>
      <c r="T117" s="17">
        <v>5274.48</v>
      </c>
      <c r="U117" s="17">
        <v>5289.3</v>
      </c>
      <c r="V117" s="17">
        <v>5271.39</v>
      </c>
      <c r="W117" s="17">
        <v>5236.15</v>
      </c>
      <c r="X117" s="17">
        <v>5214.46</v>
      </c>
      <c r="Y117" s="18">
        <v>5071.11</v>
      </c>
    </row>
    <row r="118" spans="1:25" ht="15.75">
      <c r="A118" s="15" t="str">
        <f t="shared" si="2"/>
        <v>08.03.2022</v>
      </c>
      <c r="B118" s="16">
        <v>4906.99</v>
      </c>
      <c r="C118" s="17">
        <v>4770.2</v>
      </c>
      <c r="D118" s="17">
        <v>4742.65</v>
      </c>
      <c r="E118" s="17">
        <v>4721.25</v>
      </c>
      <c r="F118" s="17">
        <v>4703.98</v>
      </c>
      <c r="G118" s="17">
        <v>4704.44</v>
      </c>
      <c r="H118" s="17">
        <v>4718.32</v>
      </c>
      <c r="I118" s="17">
        <v>4721.19</v>
      </c>
      <c r="J118" s="17">
        <v>4769.39</v>
      </c>
      <c r="K118" s="17">
        <v>4811.49</v>
      </c>
      <c r="L118" s="17">
        <v>5023.79</v>
      </c>
      <c r="M118" s="17">
        <v>5083.7</v>
      </c>
      <c r="N118" s="17">
        <v>5085.01</v>
      </c>
      <c r="O118" s="17">
        <v>5071.28</v>
      </c>
      <c r="P118" s="17">
        <v>5055.29</v>
      </c>
      <c r="Q118" s="17">
        <v>5029.92</v>
      </c>
      <c r="R118" s="17">
        <v>5050.67</v>
      </c>
      <c r="S118" s="17">
        <v>5075.63</v>
      </c>
      <c r="T118" s="17">
        <v>5136.32</v>
      </c>
      <c r="U118" s="17">
        <v>5143.33</v>
      </c>
      <c r="V118" s="17">
        <v>5137.4</v>
      </c>
      <c r="W118" s="17">
        <v>5101.51</v>
      </c>
      <c r="X118" s="17">
        <v>5082.25</v>
      </c>
      <c r="Y118" s="18">
        <v>4998.52</v>
      </c>
    </row>
    <row r="119" spans="1:25" ht="15.75">
      <c r="A119" s="15" t="str">
        <f t="shared" si="2"/>
        <v>09.03.2022</v>
      </c>
      <c r="B119" s="16">
        <v>4796.08</v>
      </c>
      <c r="C119" s="17">
        <v>4731.27</v>
      </c>
      <c r="D119" s="17">
        <v>4704.02</v>
      </c>
      <c r="E119" s="17">
        <v>4646.35</v>
      </c>
      <c r="F119" s="17">
        <v>4603.98</v>
      </c>
      <c r="G119" s="17">
        <v>4669.52</v>
      </c>
      <c r="H119" s="17">
        <v>4719.11</v>
      </c>
      <c r="I119" s="17">
        <v>4769.94</v>
      </c>
      <c r="J119" s="17">
        <v>4830.84</v>
      </c>
      <c r="K119" s="17">
        <v>5061.5</v>
      </c>
      <c r="L119" s="17">
        <v>5058.47</v>
      </c>
      <c r="M119" s="17">
        <v>5054.05</v>
      </c>
      <c r="N119" s="17">
        <v>5041.56</v>
      </c>
      <c r="O119" s="17">
        <v>5039.48</v>
      </c>
      <c r="P119" s="17">
        <v>5026.77</v>
      </c>
      <c r="Q119" s="17">
        <v>5022.54</v>
      </c>
      <c r="R119" s="17">
        <v>5025.59</v>
      </c>
      <c r="S119" s="17">
        <v>5035.88</v>
      </c>
      <c r="T119" s="17">
        <v>5079.1</v>
      </c>
      <c r="U119" s="17">
        <v>5072.98</v>
      </c>
      <c r="V119" s="17">
        <v>5049.71</v>
      </c>
      <c r="W119" s="17">
        <v>5003.17</v>
      </c>
      <c r="X119" s="17">
        <v>4941.24</v>
      </c>
      <c r="Y119" s="18">
        <v>4888.9</v>
      </c>
    </row>
    <row r="120" spans="1:25" ht="15.75">
      <c r="A120" s="15" t="str">
        <f t="shared" si="2"/>
        <v>10.03.2022</v>
      </c>
      <c r="B120" s="16">
        <v>4725.85</v>
      </c>
      <c r="C120" s="17">
        <v>4693.77</v>
      </c>
      <c r="D120" s="17">
        <v>4630.81</v>
      </c>
      <c r="E120" s="17">
        <v>4605.96</v>
      </c>
      <c r="F120" s="17">
        <v>4602.81</v>
      </c>
      <c r="G120" s="17">
        <v>4641.87</v>
      </c>
      <c r="H120" s="17">
        <v>4713.23</v>
      </c>
      <c r="I120" s="17">
        <v>4781.25</v>
      </c>
      <c r="J120" s="17">
        <v>4889.62</v>
      </c>
      <c r="K120" s="17">
        <v>5043.41</v>
      </c>
      <c r="L120" s="17">
        <v>5052.22</v>
      </c>
      <c r="M120" s="17">
        <v>5040.83</v>
      </c>
      <c r="N120" s="17">
        <v>5024.87</v>
      </c>
      <c r="O120" s="17">
        <v>5028.57</v>
      </c>
      <c r="P120" s="17">
        <v>5011.88</v>
      </c>
      <c r="Q120" s="17">
        <v>5007.72</v>
      </c>
      <c r="R120" s="17">
        <v>5012.19</v>
      </c>
      <c r="S120" s="17">
        <v>5024.72</v>
      </c>
      <c r="T120" s="17">
        <v>5077.48</v>
      </c>
      <c r="U120" s="17">
        <v>5073.13</v>
      </c>
      <c r="V120" s="17">
        <v>5050.39</v>
      </c>
      <c r="W120" s="17">
        <v>5013.14</v>
      </c>
      <c r="X120" s="17">
        <v>4965.94</v>
      </c>
      <c r="Y120" s="18">
        <v>4916.03</v>
      </c>
    </row>
    <row r="121" spans="1:25" ht="15.75">
      <c r="A121" s="15" t="str">
        <f t="shared" si="2"/>
        <v>11.03.2022</v>
      </c>
      <c r="B121" s="16">
        <v>4742</v>
      </c>
      <c r="C121" s="17">
        <v>4700.77</v>
      </c>
      <c r="D121" s="17">
        <v>4668.1</v>
      </c>
      <c r="E121" s="17">
        <v>4644.16</v>
      </c>
      <c r="F121" s="17">
        <v>4614.75</v>
      </c>
      <c r="G121" s="17">
        <v>4664.39</v>
      </c>
      <c r="H121" s="17">
        <v>4715</v>
      </c>
      <c r="I121" s="17">
        <v>4776.32</v>
      </c>
      <c r="J121" s="17">
        <v>4908.98</v>
      </c>
      <c r="K121" s="17">
        <v>5107.65</v>
      </c>
      <c r="L121" s="17">
        <v>5123.89</v>
      </c>
      <c r="M121" s="17">
        <v>5104.66</v>
      </c>
      <c r="N121" s="17">
        <v>5090.07</v>
      </c>
      <c r="O121" s="17">
        <v>5090.82</v>
      </c>
      <c r="P121" s="17">
        <v>5082.17</v>
      </c>
      <c r="Q121" s="17">
        <v>5077.26</v>
      </c>
      <c r="R121" s="17">
        <v>5080.27</v>
      </c>
      <c r="S121" s="17">
        <v>5086.92</v>
      </c>
      <c r="T121" s="17">
        <v>5118.59</v>
      </c>
      <c r="U121" s="17">
        <v>5112.21</v>
      </c>
      <c r="V121" s="17">
        <v>5097.08</v>
      </c>
      <c r="W121" s="17">
        <v>5070.1</v>
      </c>
      <c r="X121" s="17">
        <v>5062.7</v>
      </c>
      <c r="Y121" s="18">
        <v>4972.22</v>
      </c>
    </row>
    <row r="122" spans="1:25" ht="15.75">
      <c r="A122" s="15" t="str">
        <f t="shared" si="2"/>
        <v>12.03.2022</v>
      </c>
      <c r="B122" s="16">
        <v>4828.55</v>
      </c>
      <c r="C122" s="17">
        <v>4730.32</v>
      </c>
      <c r="D122" s="17">
        <v>4797.76</v>
      </c>
      <c r="E122" s="17">
        <v>4741</v>
      </c>
      <c r="F122" s="17">
        <v>4707.89</v>
      </c>
      <c r="G122" s="17">
        <v>4708.02</v>
      </c>
      <c r="H122" s="17">
        <v>4802.11</v>
      </c>
      <c r="I122" s="17">
        <v>4836.06</v>
      </c>
      <c r="J122" s="17">
        <v>4922.93</v>
      </c>
      <c r="K122" s="17">
        <v>5169.21</v>
      </c>
      <c r="L122" s="17">
        <v>5313.78</v>
      </c>
      <c r="M122" s="17">
        <v>5347.3</v>
      </c>
      <c r="N122" s="17">
        <v>5334.65</v>
      </c>
      <c r="O122" s="17">
        <v>5328.22</v>
      </c>
      <c r="P122" s="17">
        <v>5308.49</v>
      </c>
      <c r="Q122" s="17">
        <v>5298.03</v>
      </c>
      <c r="R122" s="17">
        <v>5299.68</v>
      </c>
      <c r="S122" s="17">
        <v>5273.48</v>
      </c>
      <c r="T122" s="17">
        <v>5333.95</v>
      </c>
      <c r="U122" s="17">
        <v>5351.94</v>
      </c>
      <c r="V122" s="17">
        <v>5343.61</v>
      </c>
      <c r="W122" s="17">
        <v>5300.34</v>
      </c>
      <c r="X122" s="17">
        <v>5269.46</v>
      </c>
      <c r="Y122" s="18">
        <v>5148.13</v>
      </c>
    </row>
    <row r="123" spans="1:25" ht="15.75">
      <c r="A123" s="15" t="str">
        <f t="shared" si="2"/>
        <v>13.03.2022</v>
      </c>
      <c r="B123" s="16">
        <v>4898.71</v>
      </c>
      <c r="C123" s="17">
        <v>4796.42</v>
      </c>
      <c r="D123" s="17">
        <v>4748.8</v>
      </c>
      <c r="E123" s="17">
        <v>4704.56</v>
      </c>
      <c r="F123" s="17">
        <v>4670.57</v>
      </c>
      <c r="G123" s="17">
        <v>4703.57</v>
      </c>
      <c r="H123" s="17">
        <v>4757.59</v>
      </c>
      <c r="I123" s="17">
        <v>4800.48</v>
      </c>
      <c r="J123" s="17">
        <v>4868.36</v>
      </c>
      <c r="K123" s="17">
        <v>4958.79</v>
      </c>
      <c r="L123" s="17">
        <v>5183.18</v>
      </c>
      <c r="M123" s="17">
        <v>5241.16</v>
      </c>
      <c r="N123" s="17">
        <v>5240.19</v>
      </c>
      <c r="O123" s="17">
        <v>5204.91</v>
      </c>
      <c r="P123" s="17">
        <v>5153.64</v>
      </c>
      <c r="Q123" s="17">
        <v>5150.76</v>
      </c>
      <c r="R123" s="17">
        <v>5199.87</v>
      </c>
      <c r="S123" s="17">
        <v>5234.25</v>
      </c>
      <c r="T123" s="17">
        <v>5279.97</v>
      </c>
      <c r="U123" s="17">
        <v>5303.11</v>
      </c>
      <c r="V123" s="17">
        <v>5304.84</v>
      </c>
      <c r="W123" s="17">
        <v>5275.59</v>
      </c>
      <c r="X123" s="17">
        <v>5239.09</v>
      </c>
      <c r="Y123" s="18">
        <v>5128.32</v>
      </c>
    </row>
    <row r="124" spans="1:25" ht="15.75">
      <c r="A124" s="15" t="str">
        <f t="shared" si="2"/>
        <v>14.03.2022</v>
      </c>
      <c r="B124" s="16">
        <v>4948.58</v>
      </c>
      <c r="C124" s="17">
        <v>4869.51</v>
      </c>
      <c r="D124" s="17">
        <v>4711.5</v>
      </c>
      <c r="E124" s="17">
        <v>4706.54</v>
      </c>
      <c r="F124" s="17">
        <v>4706.11</v>
      </c>
      <c r="G124" s="17">
        <v>4729.36</v>
      </c>
      <c r="H124" s="17">
        <v>4851.41</v>
      </c>
      <c r="I124" s="17">
        <v>4954.51</v>
      </c>
      <c r="J124" s="17">
        <v>5182.75</v>
      </c>
      <c r="K124" s="17">
        <v>5271.26</v>
      </c>
      <c r="L124" s="17">
        <v>5166.8</v>
      </c>
      <c r="M124" s="17">
        <v>5164.3</v>
      </c>
      <c r="N124" s="17">
        <v>5214.5</v>
      </c>
      <c r="O124" s="17">
        <v>5236.87</v>
      </c>
      <c r="P124" s="17">
        <v>5210.75</v>
      </c>
      <c r="Q124" s="17">
        <v>5200.41</v>
      </c>
      <c r="R124" s="17">
        <v>5244.47</v>
      </c>
      <c r="S124" s="17">
        <v>5244.04</v>
      </c>
      <c r="T124" s="17">
        <v>5266.78</v>
      </c>
      <c r="U124" s="17">
        <v>5251.52</v>
      </c>
      <c r="V124" s="17">
        <v>5244.16</v>
      </c>
      <c r="W124" s="17">
        <v>5212.32</v>
      </c>
      <c r="X124" s="17">
        <v>5161.75</v>
      </c>
      <c r="Y124" s="18">
        <v>5009.89</v>
      </c>
    </row>
    <row r="125" spans="1:25" ht="15.75">
      <c r="A125" s="15" t="str">
        <f t="shared" si="2"/>
        <v>15.03.2022</v>
      </c>
      <c r="B125" s="16">
        <v>4820.47</v>
      </c>
      <c r="C125" s="17">
        <v>4708.23</v>
      </c>
      <c r="D125" s="17">
        <v>4706.52</v>
      </c>
      <c r="E125" s="17">
        <v>4703.76</v>
      </c>
      <c r="F125" s="17">
        <v>4699.94</v>
      </c>
      <c r="G125" s="17">
        <v>4707.68</v>
      </c>
      <c r="H125" s="17">
        <v>4765.02</v>
      </c>
      <c r="I125" s="17">
        <v>4816.82</v>
      </c>
      <c r="J125" s="17">
        <v>5006.26</v>
      </c>
      <c r="K125" s="17">
        <v>5139.76</v>
      </c>
      <c r="L125" s="17">
        <v>5132.89</v>
      </c>
      <c r="M125" s="17">
        <v>5119.49</v>
      </c>
      <c r="N125" s="17">
        <v>5104.64</v>
      </c>
      <c r="O125" s="17">
        <v>5113.77</v>
      </c>
      <c r="P125" s="17">
        <v>5078.79</v>
      </c>
      <c r="Q125" s="17">
        <v>5078.22</v>
      </c>
      <c r="R125" s="17">
        <v>5078.08</v>
      </c>
      <c r="S125" s="17">
        <v>5082.02</v>
      </c>
      <c r="T125" s="17">
        <v>5126.99</v>
      </c>
      <c r="U125" s="17">
        <v>5097.99</v>
      </c>
      <c r="V125" s="17">
        <v>5102.35</v>
      </c>
      <c r="W125" s="17">
        <v>5067.7</v>
      </c>
      <c r="X125" s="17">
        <v>5035.92</v>
      </c>
      <c r="Y125" s="18">
        <v>4945.03</v>
      </c>
    </row>
    <row r="126" spans="1:25" ht="15.75">
      <c r="A126" s="15" t="str">
        <f t="shared" si="2"/>
        <v>16.03.2022</v>
      </c>
      <c r="B126" s="16">
        <v>4777.01</v>
      </c>
      <c r="C126" s="17">
        <v>4709.02</v>
      </c>
      <c r="D126" s="17">
        <v>4708.29</v>
      </c>
      <c r="E126" s="17">
        <v>4694.15</v>
      </c>
      <c r="F126" s="17">
        <v>4690.82</v>
      </c>
      <c r="G126" s="17">
        <v>4709.73</v>
      </c>
      <c r="H126" s="17">
        <v>4759.71</v>
      </c>
      <c r="I126" s="17">
        <v>4811.2</v>
      </c>
      <c r="J126" s="17">
        <v>4986.9</v>
      </c>
      <c r="K126" s="17">
        <v>5145.02</v>
      </c>
      <c r="L126" s="17">
        <v>5193.52</v>
      </c>
      <c r="M126" s="17">
        <v>5186.92</v>
      </c>
      <c r="N126" s="17">
        <v>5166.84</v>
      </c>
      <c r="O126" s="17">
        <v>5167.28</v>
      </c>
      <c r="P126" s="17">
        <v>5147.81</v>
      </c>
      <c r="Q126" s="17">
        <v>5142.17</v>
      </c>
      <c r="R126" s="17">
        <v>5149.58</v>
      </c>
      <c r="S126" s="17">
        <v>5149.03</v>
      </c>
      <c r="T126" s="17">
        <v>5195.35</v>
      </c>
      <c r="U126" s="17">
        <v>5133.46</v>
      </c>
      <c r="V126" s="17">
        <v>5172.97</v>
      </c>
      <c r="W126" s="17">
        <v>5135.22</v>
      </c>
      <c r="X126" s="17">
        <v>5104.11</v>
      </c>
      <c r="Y126" s="18">
        <v>4973.34</v>
      </c>
    </row>
    <row r="127" spans="1:25" ht="15.75">
      <c r="A127" s="15" t="str">
        <f t="shared" si="2"/>
        <v>17.03.2022</v>
      </c>
      <c r="B127" s="16">
        <v>4876.25</v>
      </c>
      <c r="C127" s="17">
        <v>4731.74</v>
      </c>
      <c r="D127" s="17">
        <v>4709.54</v>
      </c>
      <c r="E127" s="17">
        <v>4704.94</v>
      </c>
      <c r="F127" s="17">
        <v>4704.03</v>
      </c>
      <c r="G127" s="17">
        <v>4710.38</v>
      </c>
      <c r="H127" s="17">
        <v>4786.13</v>
      </c>
      <c r="I127" s="17">
        <v>4832.08</v>
      </c>
      <c r="J127" s="17">
        <v>5074.2</v>
      </c>
      <c r="K127" s="17">
        <v>5170.7</v>
      </c>
      <c r="L127" s="17">
        <v>5169.4</v>
      </c>
      <c r="M127" s="17">
        <v>5139.12</v>
      </c>
      <c r="N127" s="17">
        <v>5112.17</v>
      </c>
      <c r="O127" s="17">
        <v>5138.24</v>
      </c>
      <c r="P127" s="17">
        <v>5113.54</v>
      </c>
      <c r="Q127" s="17">
        <v>5106.96</v>
      </c>
      <c r="R127" s="17">
        <v>5111.18</v>
      </c>
      <c r="S127" s="17">
        <v>5127.68</v>
      </c>
      <c r="T127" s="17">
        <v>5171.79</v>
      </c>
      <c r="U127" s="17">
        <v>5171.96</v>
      </c>
      <c r="V127" s="17">
        <v>5145.05</v>
      </c>
      <c r="W127" s="17">
        <v>5128.93</v>
      </c>
      <c r="X127" s="17">
        <v>5080.72</v>
      </c>
      <c r="Y127" s="18">
        <v>5020.19</v>
      </c>
    </row>
    <row r="128" spans="1:25" ht="15.75">
      <c r="A128" s="15" t="str">
        <f t="shared" si="2"/>
        <v>18.03.2022</v>
      </c>
      <c r="B128" s="16">
        <v>4892.67</v>
      </c>
      <c r="C128" s="17">
        <v>4754.19</v>
      </c>
      <c r="D128" s="17">
        <v>4740.72</v>
      </c>
      <c r="E128" s="17">
        <v>4711.75</v>
      </c>
      <c r="F128" s="17">
        <v>4710.53</v>
      </c>
      <c r="G128" s="17">
        <v>4732.39</v>
      </c>
      <c r="H128" s="17">
        <v>4800.69</v>
      </c>
      <c r="I128" s="17">
        <v>4910.35</v>
      </c>
      <c r="J128" s="17">
        <v>5096.54</v>
      </c>
      <c r="K128" s="17">
        <v>5246.04</v>
      </c>
      <c r="L128" s="17">
        <v>5229.7</v>
      </c>
      <c r="M128" s="17">
        <v>5175.69</v>
      </c>
      <c r="N128" s="17">
        <v>5146.02</v>
      </c>
      <c r="O128" s="17">
        <v>5158.15</v>
      </c>
      <c r="P128" s="17">
        <v>5172.81</v>
      </c>
      <c r="Q128" s="17">
        <v>5157.95</v>
      </c>
      <c r="R128" s="17">
        <v>5195.96</v>
      </c>
      <c r="S128" s="17">
        <v>5207</v>
      </c>
      <c r="T128" s="17">
        <v>5247.14</v>
      </c>
      <c r="U128" s="17">
        <v>5242.49</v>
      </c>
      <c r="V128" s="17">
        <v>5232.02</v>
      </c>
      <c r="W128" s="17">
        <v>5182.26</v>
      </c>
      <c r="X128" s="17">
        <v>5160.32</v>
      </c>
      <c r="Y128" s="18">
        <v>5090</v>
      </c>
    </row>
    <row r="129" spans="1:25" ht="15.75">
      <c r="A129" s="15" t="str">
        <f t="shared" si="2"/>
        <v>19.03.2022</v>
      </c>
      <c r="B129" s="16">
        <v>4939.69</v>
      </c>
      <c r="C129" s="17">
        <v>4880.32</v>
      </c>
      <c r="D129" s="17">
        <v>4970.68</v>
      </c>
      <c r="E129" s="17">
        <v>4809.45</v>
      </c>
      <c r="F129" s="17">
        <v>4775.18</v>
      </c>
      <c r="G129" s="17">
        <v>4784.18</v>
      </c>
      <c r="H129" s="17">
        <v>4881.2</v>
      </c>
      <c r="I129" s="17">
        <v>4951.68</v>
      </c>
      <c r="J129" s="17">
        <v>5114.57</v>
      </c>
      <c r="K129" s="17">
        <v>5237.14</v>
      </c>
      <c r="L129" s="17">
        <v>5370.73</v>
      </c>
      <c r="M129" s="17">
        <v>5372.42</v>
      </c>
      <c r="N129" s="17">
        <v>5368.81</v>
      </c>
      <c r="O129" s="17">
        <v>5366.28</v>
      </c>
      <c r="P129" s="17">
        <v>5343.87</v>
      </c>
      <c r="Q129" s="17">
        <v>5332.53</v>
      </c>
      <c r="R129" s="17">
        <v>5291.02</v>
      </c>
      <c r="S129" s="17">
        <v>5279.87</v>
      </c>
      <c r="T129" s="17">
        <v>5336.35</v>
      </c>
      <c r="U129" s="17">
        <v>5380.48</v>
      </c>
      <c r="V129" s="17">
        <v>5383.52</v>
      </c>
      <c r="W129" s="17">
        <v>5337.31</v>
      </c>
      <c r="X129" s="17">
        <v>5323.27</v>
      </c>
      <c r="Y129" s="18">
        <v>5246.64</v>
      </c>
    </row>
    <row r="130" spans="1:25" ht="15.75">
      <c r="A130" s="15" t="str">
        <f t="shared" si="2"/>
        <v>20.03.2022</v>
      </c>
      <c r="B130" s="16">
        <v>5043.33</v>
      </c>
      <c r="C130" s="17">
        <v>4943.51</v>
      </c>
      <c r="D130" s="17">
        <v>4846.3</v>
      </c>
      <c r="E130" s="17">
        <v>4789.32</v>
      </c>
      <c r="F130" s="17">
        <v>4750.08</v>
      </c>
      <c r="G130" s="17">
        <v>4760.64</v>
      </c>
      <c r="H130" s="17">
        <v>4790.6</v>
      </c>
      <c r="I130" s="17">
        <v>4795.44</v>
      </c>
      <c r="J130" s="17">
        <v>4849.9</v>
      </c>
      <c r="K130" s="17">
        <v>5001.14</v>
      </c>
      <c r="L130" s="17">
        <v>5142.84</v>
      </c>
      <c r="M130" s="17">
        <v>5166.13</v>
      </c>
      <c r="N130" s="17">
        <v>5229.08</v>
      </c>
      <c r="O130" s="17">
        <v>5214.2</v>
      </c>
      <c r="P130" s="17">
        <v>5150.88</v>
      </c>
      <c r="Q130" s="17">
        <v>5137.26</v>
      </c>
      <c r="R130" s="17">
        <v>5141.85</v>
      </c>
      <c r="S130" s="17">
        <v>5174.27</v>
      </c>
      <c r="T130" s="17">
        <v>5278.14</v>
      </c>
      <c r="U130" s="17">
        <v>5308.45</v>
      </c>
      <c r="V130" s="17">
        <v>5306.32</v>
      </c>
      <c r="W130" s="17">
        <v>5272.05</v>
      </c>
      <c r="X130" s="17">
        <v>5241.39</v>
      </c>
      <c r="Y130" s="18">
        <v>5153.26</v>
      </c>
    </row>
    <row r="131" spans="1:25" ht="15.75">
      <c r="A131" s="15" t="str">
        <f t="shared" si="2"/>
        <v>21.03.2022</v>
      </c>
      <c r="B131" s="16">
        <v>4997.17</v>
      </c>
      <c r="C131" s="17">
        <v>4917.37</v>
      </c>
      <c r="D131" s="17">
        <v>4779.91</v>
      </c>
      <c r="E131" s="17">
        <v>4755.01</v>
      </c>
      <c r="F131" s="17">
        <v>4750.94</v>
      </c>
      <c r="G131" s="17">
        <v>4759.29</v>
      </c>
      <c r="H131" s="17">
        <v>4827.3</v>
      </c>
      <c r="I131" s="17">
        <v>5039.39</v>
      </c>
      <c r="J131" s="17">
        <v>5157.64</v>
      </c>
      <c r="K131" s="17">
        <v>5250.55</v>
      </c>
      <c r="L131" s="17">
        <v>5202.68</v>
      </c>
      <c r="M131" s="17">
        <v>5168.79</v>
      </c>
      <c r="N131" s="17">
        <v>5145.18</v>
      </c>
      <c r="O131" s="17">
        <v>5160.32</v>
      </c>
      <c r="P131" s="17">
        <v>5141.65</v>
      </c>
      <c r="Q131" s="17">
        <v>5133.21</v>
      </c>
      <c r="R131" s="17">
        <v>5132.94</v>
      </c>
      <c r="S131" s="17">
        <v>5133.86</v>
      </c>
      <c r="T131" s="17">
        <v>5181.93</v>
      </c>
      <c r="U131" s="17">
        <v>5155.6</v>
      </c>
      <c r="V131" s="17">
        <v>5158.55</v>
      </c>
      <c r="W131" s="17">
        <v>5116.69</v>
      </c>
      <c r="X131" s="17">
        <v>5074.75</v>
      </c>
      <c r="Y131" s="18">
        <v>5035.21</v>
      </c>
    </row>
    <row r="132" spans="1:25" ht="15.75">
      <c r="A132" s="15" t="str">
        <f t="shared" si="2"/>
        <v>22.03.2022</v>
      </c>
      <c r="B132" s="16">
        <v>4878.21</v>
      </c>
      <c r="C132" s="17">
        <v>4772.2</v>
      </c>
      <c r="D132" s="17">
        <v>4734.01</v>
      </c>
      <c r="E132" s="17">
        <v>4710.09</v>
      </c>
      <c r="F132" s="17">
        <v>4710.64</v>
      </c>
      <c r="G132" s="17">
        <v>4730.13</v>
      </c>
      <c r="H132" s="17">
        <v>4776.07</v>
      </c>
      <c r="I132" s="17">
        <v>4902.97</v>
      </c>
      <c r="J132" s="17">
        <v>5055.7</v>
      </c>
      <c r="K132" s="17">
        <v>5132.25</v>
      </c>
      <c r="L132" s="17">
        <v>5121.35</v>
      </c>
      <c r="M132" s="17">
        <v>5100.76</v>
      </c>
      <c r="N132" s="17">
        <v>5076.5</v>
      </c>
      <c r="O132" s="17">
        <v>5088.63</v>
      </c>
      <c r="P132" s="17">
        <v>5084.65</v>
      </c>
      <c r="Q132" s="17">
        <v>5080.17</v>
      </c>
      <c r="R132" s="17">
        <v>5080.02</v>
      </c>
      <c r="S132" s="17">
        <v>5096.06</v>
      </c>
      <c r="T132" s="17">
        <v>5138.35</v>
      </c>
      <c r="U132" s="17">
        <v>5140.68</v>
      </c>
      <c r="V132" s="17">
        <v>5124.29</v>
      </c>
      <c r="W132" s="17">
        <v>5072.43</v>
      </c>
      <c r="X132" s="17">
        <v>5036.32</v>
      </c>
      <c r="Y132" s="18">
        <v>5004.28</v>
      </c>
    </row>
    <row r="133" spans="1:25" ht="15.75">
      <c r="A133" s="15" t="str">
        <f t="shared" si="2"/>
        <v>23.03.2022</v>
      </c>
      <c r="B133" s="16">
        <v>4869.14</v>
      </c>
      <c r="C133" s="17">
        <v>4773.32</v>
      </c>
      <c r="D133" s="17">
        <v>4738.61</v>
      </c>
      <c r="E133" s="17">
        <v>4730.39</v>
      </c>
      <c r="F133" s="17">
        <v>4720.19</v>
      </c>
      <c r="G133" s="17">
        <v>4754.73</v>
      </c>
      <c r="H133" s="17">
        <v>4772.37</v>
      </c>
      <c r="I133" s="17">
        <v>4970.92</v>
      </c>
      <c r="J133" s="17">
        <v>5048.71</v>
      </c>
      <c r="K133" s="17">
        <v>5157.59</v>
      </c>
      <c r="L133" s="17">
        <v>5146.16</v>
      </c>
      <c r="M133" s="17">
        <v>5138.38</v>
      </c>
      <c r="N133" s="17">
        <v>5130.51</v>
      </c>
      <c r="O133" s="17">
        <v>5132.78</v>
      </c>
      <c r="P133" s="17">
        <v>5117.15</v>
      </c>
      <c r="Q133" s="17">
        <v>5107.53</v>
      </c>
      <c r="R133" s="17">
        <v>5106.39</v>
      </c>
      <c r="S133" s="17">
        <v>5123.68</v>
      </c>
      <c r="T133" s="17">
        <v>5175.89</v>
      </c>
      <c r="U133" s="17">
        <v>5187.74</v>
      </c>
      <c r="V133" s="17">
        <v>5167.95</v>
      </c>
      <c r="W133" s="17">
        <v>5121.6</v>
      </c>
      <c r="X133" s="17">
        <v>5082.43</v>
      </c>
      <c r="Y133" s="18">
        <v>5070.7</v>
      </c>
    </row>
    <row r="134" spans="1:25" ht="15.75">
      <c r="A134" s="15" t="str">
        <f t="shared" si="2"/>
        <v>24.03.2022</v>
      </c>
      <c r="B134" s="16">
        <v>4964.79</v>
      </c>
      <c r="C134" s="17">
        <v>4856.23</v>
      </c>
      <c r="D134" s="17">
        <v>4750.08</v>
      </c>
      <c r="E134" s="17">
        <v>4728.71</v>
      </c>
      <c r="F134" s="17">
        <v>4715.53</v>
      </c>
      <c r="G134" s="17">
        <v>4752.52</v>
      </c>
      <c r="H134" s="17">
        <v>4796.63</v>
      </c>
      <c r="I134" s="17">
        <v>4938.05</v>
      </c>
      <c r="J134" s="17">
        <v>5058.91</v>
      </c>
      <c r="K134" s="17">
        <v>5135.78</v>
      </c>
      <c r="L134" s="17">
        <v>5118.47</v>
      </c>
      <c r="M134" s="17">
        <v>5106.6</v>
      </c>
      <c r="N134" s="17">
        <v>5089.65</v>
      </c>
      <c r="O134" s="17">
        <v>5106.47</v>
      </c>
      <c r="P134" s="17">
        <v>5080.64</v>
      </c>
      <c r="Q134" s="17">
        <v>5069.33</v>
      </c>
      <c r="R134" s="17">
        <v>5057.91</v>
      </c>
      <c r="S134" s="17">
        <v>5067.64</v>
      </c>
      <c r="T134" s="17">
        <v>5132.55</v>
      </c>
      <c r="U134" s="17">
        <v>5130.6</v>
      </c>
      <c r="V134" s="17">
        <v>5113.47</v>
      </c>
      <c r="W134" s="17">
        <v>5060.44</v>
      </c>
      <c r="X134" s="17">
        <v>5028.18</v>
      </c>
      <c r="Y134" s="18">
        <v>5001.34</v>
      </c>
    </row>
    <row r="135" spans="1:25" ht="15.75">
      <c r="A135" s="15" t="str">
        <f t="shared" si="2"/>
        <v>25.03.2022</v>
      </c>
      <c r="B135" s="16">
        <v>4883.56</v>
      </c>
      <c r="C135" s="17">
        <v>4840.46</v>
      </c>
      <c r="D135" s="17">
        <v>4739.43</v>
      </c>
      <c r="E135" s="17">
        <v>4709.54</v>
      </c>
      <c r="F135" s="17">
        <v>4714.96</v>
      </c>
      <c r="G135" s="17">
        <v>4751.95</v>
      </c>
      <c r="H135" s="17">
        <v>4851.46</v>
      </c>
      <c r="I135" s="17">
        <v>5018.82</v>
      </c>
      <c r="J135" s="17">
        <v>5106.67</v>
      </c>
      <c r="K135" s="17">
        <v>5230.66</v>
      </c>
      <c r="L135" s="17">
        <v>5228.24</v>
      </c>
      <c r="M135" s="17">
        <v>5224.24</v>
      </c>
      <c r="N135" s="17">
        <v>5219.5</v>
      </c>
      <c r="O135" s="17">
        <v>5233.01</v>
      </c>
      <c r="P135" s="17">
        <v>5187.37</v>
      </c>
      <c r="Q135" s="17">
        <v>5176.96</v>
      </c>
      <c r="R135" s="17">
        <v>5173.84</v>
      </c>
      <c r="S135" s="17">
        <v>5173.69</v>
      </c>
      <c r="T135" s="17">
        <v>5189.16</v>
      </c>
      <c r="U135" s="17">
        <v>5184.49</v>
      </c>
      <c r="V135" s="17">
        <v>5174.05</v>
      </c>
      <c r="W135" s="17">
        <v>5129.43</v>
      </c>
      <c r="X135" s="17">
        <v>5058.34</v>
      </c>
      <c r="Y135" s="18">
        <v>4984.81</v>
      </c>
    </row>
    <row r="136" spans="1:25" ht="15.75">
      <c r="A136" s="15" t="str">
        <f t="shared" si="2"/>
        <v>26.03.2022</v>
      </c>
      <c r="B136" s="16">
        <v>4878.88</v>
      </c>
      <c r="C136" s="17">
        <v>4798.29</v>
      </c>
      <c r="D136" s="17">
        <v>4875.74</v>
      </c>
      <c r="E136" s="17">
        <v>4750.87</v>
      </c>
      <c r="F136" s="17">
        <v>4741.85</v>
      </c>
      <c r="G136" s="17">
        <v>4749.37</v>
      </c>
      <c r="H136" s="17">
        <v>4772.17</v>
      </c>
      <c r="I136" s="17">
        <v>4920.2</v>
      </c>
      <c r="J136" s="17">
        <v>4987.03</v>
      </c>
      <c r="K136" s="17">
        <v>5097.28</v>
      </c>
      <c r="L136" s="17">
        <v>5219.29</v>
      </c>
      <c r="M136" s="17">
        <v>5213.93</v>
      </c>
      <c r="N136" s="17">
        <v>5201.67</v>
      </c>
      <c r="O136" s="17">
        <v>5191.99</v>
      </c>
      <c r="P136" s="17">
        <v>5171.72</v>
      </c>
      <c r="Q136" s="17">
        <v>5168.11</v>
      </c>
      <c r="R136" s="17">
        <v>5168.59</v>
      </c>
      <c r="S136" s="17">
        <v>5168.64</v>
      </c>
      <c r="T136" s="17">
        <v>5177.89</v>
      </c>
      <c r="U136" s="17">
        <v>5190.15</v>
      </c>
      <c r="V136" s="17">
        <v>5188.26</v>
      </c>
      <c r="W136" s="17">
        <v>5150.46</v>
      </c>
      <c r="X136" s="17">
        <v>5078.96</v>
      </c>
      <c r="Y136" s="18">
        <v>4982.5</v>
      </c>
    </row>
    <row r="137" spans="1:25" ht="15.75">
      <c r="A137" s="15" t="str">
        <f t="shared" si="2"/>
        <v>27.03.2022</v>
      </c>
      <c r="B137" s="16">
        <v>4897.37</v>
      </c>
      <c r="C137" s="17">
        <v>4793.82</v>
      </c>
      <c r="D137" s="17">
        <v>4740</v>
      </c>
      <c r="E137" s="17">
        <v>4716.32</v>
      </c>
      <c r="F137" s="17">
        <v>4710.77</v>
      </c>
      <c r="G137" s="17">
        <v>4703.36</v>
      </c>
      <c r="H137" s="17">
        <v>4718.54</v>
      </c>
      <c r="I137" s="17">
        <v>4760.7</v>
      </c>
      <c r="J137" s="17">
        <v>4777.59</v>
      </c>
      <c r="K137" s="17">
        <v>4953.04</v>
      </c>
      <c r="L137" s="17">
        <v>5039.98</v>
      </c>
      <c r="M137" s="17">
        <v>5114.29</v>
      </c>
      <c r="N137" s="17">
        <v>5107.75</v>
      </c>
      <c r="O137" s="17">
        <v>5092.11</v>
      </c>
      <c r="P137" s="17">
        <v>5077.97</v>
      </c>
      <c r="Q137" s="17">
        <v>5074.49</v>
      </c>
      <c r="R137" s="17">
        <v>5071.58</v>
      </c>
      <c r="S137" s="17">
        <v>5086.03</v>
      </c>
      <c r="T137" s="17">
        <v>5124.02</v>
      </c>
      <c r="U137" s="17">
        <v>5136.16</v>
      </c>
      <c r="V137" s="17">
        <v>5136.32</v>
      </c>
      <c r="W137" s="17">
        <v>5085.14</v>
      </c>
      <c r="X137" s="17">
        <v>5015.96</v>
      </c>
      <c r="Y137" s="18">
        <v>4986.17</v>
      </c>
    </row>
    <row r="138" spans="1:25" ht="15.75">
      <c r="A138" s="15" t="str">
        <f t="shared" si="2"/>
        <v>28.03.2022</v>
      </c>
      <c r="B138" s="16">
        <v>4830.64</v>
      </c>
      <c r="C138" s="17">
        <v>4727.59</v>
      </c>
      <c r="D138" s="17">
        <v>4666.36</v>
      </c>
      <c r="E138" s="17">
        <v>4639.63</v>
      </c>
      <c r="F138" s="17">
        <v>4633.1</v>
      </c>
      <c r="G138" s="17">
        <v>4663.46</v>
      </c>
      <c r="H138" s="17">
        <v>4717</v>
      </c>
      <c r="I138" s="17">
        <v>4735.7</v>
      </c>
      <c r="J138" s="17">
        <v>5006.63</v>
      </c>
      <c r="K138" s="17">
        <v>5046.57</v>
      </c>
      <c r="L138" s="17">
        <v>5097.48</v>
      </c>
      <c r="M138" s="17">
        <v>5100.97</v>
      </c>
      <c r="N138" s="17">
        <v>5083.03</v>
      </c>
      <c r="O138" s="17">
        <v>5108.9</v>
      </c>
      <c r="P138" s="17">
        <v>5085.57</v>
      </c>
      <c r="Q138" s="17">
        <v>5076.54</v>
      </c>
      <c r="R138" s="17">
        <v>5067.59</v>
      </c>
      <c r="S138" s="17">
        <v>5073.39</v>
      </c>
      <c r="T138" s="17">
        <v>5084.07</v>
      </c>
      <c r="U138" s="17">
        <v>5076.94</v>
      </c>
      <c r="V138" s="17">
        <v>5069.56</v>
      </c>
      <c r="W138" s="17">
        <v>4990.62</v>
      </c>
      <c r="X138" s="17">
        <v>4960.9</v>
      </c>
      <c r="Y138" s="18">
        <v>4778.79</v>
      </c>
    </row>
    <row r="139" spans="1:25" ht="15.75">
      <c r="A139" s="15" t="str">
        <f t="shared" si="2"/>
        <v>29.03.2022</v>
      </c>
      <c r="B139" s="16">
        <v>4757.98</v>
      </c>
      <c r="C139" s="17">
        <v>4725.61</v>
      </c>
      <c r="D139" s="17">
        <v>4712.39</v>
      </c>
      <c r="E139" s="17">
        <v>4685.88</v>
      </c>
      <c r="F139" s="17">
        <v>4681.42</v>
      </c>
      <c r="G139" s="17">
        <v>4696.32</v>
      </c>
      <c r="H139" s="17">
        <v>4728.2</v>
      </c>
      <c r="I139" s="17">
        <v>4766.16</v>
      </c>
      <c r="J139" s="17">
        <v>4996.69</v>
      </c>
      <c r="K139" s="17">
        <v>4998.48</v>
      </c>
      <c r="L139" s="17">
        <v>5088.71</v>
      </c>
      <c r="M139" s="17">
        <v>5105.04</v>
      </c>
      <c r="N139" s="17">
        <v>4996.65</v>
      </c>
      <c r="O139" s="17">
        <v>4996.64</v>
      </c>
      <c r="P139" s="17">
        <v>4996.02</v>
      </c>
      <c r="Q139" s="17">
        <v>4992.85</v>
      </c>
      <c r="R139" s="17">
        <v>4991.84</v>
      </c>
      <c r="S139" s="17">
        <v>4993.33</v>
      </c>
      <c r="T139" s="17">
        <v>5021.37</v>
      </c>
      <c r="U139" s="17">
        <v>5000.49</v>
      </c>
      <c r="V139" s="17">
        <v>5036.62</v>
      </c>
      <c r="W139" s="17">
        <v>4993.97</v>
      </c>
      <c r="X139" s="17">
        <v>4992.89</v>
      </c>
      <c r="Y139" s="18">
        <v>4910.28</v>
      </c>
    </row>
    <row r="140" spans="1:25" ht="15.75">
      <c r="A140" s="15" t="str">
        <f t="shared" si="2"/>
        <v>30.03.2022</v>
      </c>
      <c r="B140" s="16">
        <v>4831</v>
      </c>
      <c r="C140" s="17">
        <v>4747.63</v>
      </c>
      <c r="D140" s="17">
        <v>4730.63</v>
      </c>
      <c r="E140" s="17">
        <v>4725.2</v>
      </c>
      <c r="F140" s="17">
        <v>4723.08</v>
      </c>
      <c r="G140" s="17">
        <v>4728.46</v>
      </c>
      <c r="H140" s="17">
        <v>4753.87</v>
      </c>
      <c r="I140" s="17">
        <v>4830.43</v>
      </c>
      <c r="J140" s="17">
        <v>5003.09</v>
      </c>
      <c r="K140" s="17">
        <v>5171.07</v>
      </c>
      <c r="L140" s="17">
        <v>5212.71</v>
      </c>
      <c r="M140" s="17">
        <v>5207.5</v>
      </c>
      <c r="N140" s="17">
        <v>5189.65</v>
      </c>
      <c r="O140" s="17">
        <v>5192.24</v>
      </c>
      <c r="P140" s="17">
        <v>5180.56</v>
      </c>
      <c r="Q140" s="17">
        <v>5174.36</v>
      </c>
      <c r="R140" s="17">
        <v>5173.24</v>
      </c>
      <c r="S140" s="17">
        <v>5174.77</v>
      </c>
      <c r="T140" s="17">
        <v>5189.53</v>
      </c>
      <c r="U140" s="17">
        <v>5185.49</v>
      </c>
      <c r="V140" s="17">
        <v>5191.32</v>
      </c>
      <c r="W140" s="17">
        <v>5155.35</v>
      </c>
      <c r="X140" s="17">
        <v>4994.02</v>
      </c>
      <c r="Y140" s="18">
        <v>4998.27</v>
      </c>
    </row>
    <row r="141" spans="1:25" ht="16.5" thickBot="1">
      <c r="A141" s="20" t="str">
        <f t="shared" si="2"/>
        <v>31.03.2022</v>
      </c>
      <c r="B141" s="21">
        <v>4977.71</v>
      </c>
      <c r="C141" s="22">
        <v>4874.8</v>
      </c>
      <c r="D141" s="22">
        <v>4742.42</v>
      </c>
      <c r="E141" s="22">
        <v>4713.03</v>
      </c>
      <c r="F141" s="22">
        <v>4710.6</v>
      </c>
      <c r="G141" s="22">
        <v>4728.34</v>
      </c>
      <c r="H141" s="22">
        <v>4760.76</v>
      </c>
      <c r="I141" s="22">
        <v>4853.54</v>
      </c>
      <c r="J141" s="22">
        <v>5011.36</v>
      </c>
      <c r="K141" s="22">
        <v>5174.4</v>
      </c>
      <c r="L141" s="22">
        <v>5304.22</v>
      </c>
      <c r="M141" s="22">
        <v>5340.4</v>
      </c>
      <c r="N141" s="22">
        <v>5318.91</v>
      </c>
      <c r="O141" s="22">
        <v>5330.79</v>
      </c>
      <c r="P141" s="22">
        <v>5323.67</v>
      </c>
      <c r="Q141" s="22">
        <v>5317.92</v>
      </c>
      <c r="R141" s="22">
        <v>5313.44</v>
      </c>
      <c r="S141" s="22">
        <v>5308.38</v>
      </c>
      <c r="T141" s="22">
        <v>5236.48</v>
      </c>
      <c r="U141" s="22">
        <v>5235.26</v>
      </c>
      <c r="V141" s="22">
        <v>5231.78</v>
      </c>
      <c r="W141" s="22">
        <v>5302.69</v>
      </c>
      <c r="X141" s="22">
        <v>5014.98</v>
      </c>
      <c r="Y141" s="22">
        <v>4947.95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5.68</v>
      </c>
      <c r="H145" s="12">
        <v>70.91</v>
      </c>
      <c r="I145" s="12">
        <v>238.76</v>
      </c>
      <c r="J145" s="12">
        <v>185.59</v>
      </c>
      <c r="K145" s="12">
        <v>155.27</v>
      </c>
      <c r="L145" s="12">
        <v>131.99</v>
      </c>
      <c r="M145" s="12">
        <v>118.5</v>
      </c>
      <c r="N145" s="12">
        <v>120.13</v>
      </c>
      <c r="O145" s="12">
        <v>98.11</v>
      </c>
      <c r="P145" s="12">
        <v>75.76</v>
      </c>
      <c r="Q145" s="12">
        <v>93.14</v>
      </c>
      <c r="R145" s="12">
        <v>70.28</v>
      </c>
      <c r="S145" s="12">
        <v>70.28</v>
      </c>
      <c r="T145" s="12">
        <v>104.43</v>
      </c>
      <c r="U145" s="12">
        <v>62.38</v>
      </c>
      <c r="V145" s="12">
        <v>5.33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29.81</v>
      </c>
      <c r="I146" s="17">
        <v>93.17</v>
      </c>
      <c r="J146" s="17">
        <v>127.91</v>
      </c>
      <c r="K146" s="17">
        <v>120.37</v>
      </c>
      <c r="L146" s="17">
        <v>104.95</v>
      </c>
      <c r="M146" s="17">
        <v>64.28</v>
      </c>
      <c r="N146" s="17">
        <v>0</v>
      </c>
      <c r="O146" s="17">
        <v>17.05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60.2</v>
      </c>
      <c r="I147" s="17">
        <v>136.06</v>
      </c>
      <c r="J147" s="17">
        <v>142.35</v>
      </c>
      <c r="K147" s="17">
        <v>140.05</v>
      </c>
      <c r="L147" s="17">
        <v>110.07</v>
      </c>
      <c r="M147" s="17">
        <v>56.93</v>
      </c>
      <c r="N147" s="17">
        <v>0</v>
      </c>
      <c r="O147" s="17">
        <v>0</v>
      </c>
      <c r="P147" s="17">
        <v>0</v>
      </c>
      <c r="Q147" s="17">
        <v>4.75</v>
      </c>
      <c r="R147" s="17">
        <v>0</v>
      </c>
      <c r="S147" s="17">
        <v>0</v>
      </c>
      <c r="T147" s="17">
        <v>8.04</v>
      </c>
      <c r="U147" s="17">
        <v>5.52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30.63</v>
      </c>
      <c r="I148" s="17">
        <v>98.77</v>
      </c>
      <c r="J148" s="17">
        <v>115.18</v>
      </c>
      <c r="K148" s="17">
        <v>62.94</v>
      </c>
      <c r="L148" s="17">
        <v>41.7</v>
      </c>
      <c r="M148" s="17">
        <v>10.1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8.28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05.03.2022</v>
      </c>
      <c r="B149" s="16">
        <v>0</v>
      </c>
      <c r="C149" s="17">
        <v>0</v>
      </c>
      <c r="D149" s="17">
        <v>0</v>
      </c>
      <c r="E149" s="17">
        <v>0</v>
      </c>
      <c r="F149" s="17">
        <v>25.57</v>
      </c>
      <c r="G149" s="17">
        <v>35.07</v>
      </c>
      <c r="H149" s="17">
        <v>56.9</v>
      </c>
      <c r="I149" s="17">
        <v>106.58</v>
      </c>
      <c r="J149" s="17">
        <v>170.49</v>
      </c>
      <c r="K149" s="17">
        <v>95.48</v>
      </c>
      <c r="L149" s="17">
        <v>16.53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15.5</v>
      </c>
      <c r="S149" s="17">
        <v>37.25</v>
      </c>
      <c r="T149" s="17">
        <v>54.77</v>
      </c>
      <c r="U149" s="17">
        <v>39.96</v>
      </c>
      <c r="V149" s="17">
        <v>37.4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06.03.2022</v>
      </c>
      <c r="B150" s="16">
        <v>0</v>
      </c>
      <c r="C150" s="17">
        <v>0</v>
      </c>
      <c r="D150" s="17">
        <v>4.96</v>
      </c>
      <c r="E150" s="17">
        <v>18.64</v>
      </c>
      <c r="F150" s="17">
        <v>0</v>
      </c>
      <c r="G150" s="17">
        <v>0</v>
      </c>
      <c r="H150" s="17">
        <v>71.54</v>
      </c>
      <c r="I150" s="17">
        <v>56.25</v>
      </c>
      <c r="J150" s="17">
        <v>82.19</v>
      </c>
      <c r="K150" s="17">
        <v>176.35</v>
      </c>
      <c r="L150" s="17">
        <v>28.08</v>
      </c>
      <c r="M150" s="17">
        <v>71.09</v>
      </c>
      <c r="N150" s="17">
        <v>19.93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4.13</v>
      </c>
      <c r="L151" s="17">
        <v>22.77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8.22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94.56</v>
      </c>
      <c r="L152" s="17">
        <v>223.44</v>
      </c>
      <c r="M152" s="17">
        <v>146.34</v>
      </c>
      <c r="N152" s="17">
        <v>40.86</v>
      </c>
      <c r="O152" s="17">
        <v>34.91</v>
      </c>
      <c r="P152" s="17">
        <v>83.99</v>
      </c>
      <c r="Q152" s="17">
        <v>170.56</v>
      </c>
      <c r="R152" s="17">
        <v>198.02</v>
      </c>
      <c r="S152" s="17">
        <v>99.78</v>
      </c>
      <c r="T152" s="17">
        <v>134.49</v>
      </c>
      <c r="U152" s="17">
        <v>123.26</v>
      </c>
      <c r="V152" s="17">
        <v>146.66</v>
      </c>
      <c r="W152" s="17">
        <v>69.28</v>
      </c>
      <c r="X152" s="17">
        <v>21.4</v>
      </c>
      <c r="Y152" s="18">
        <v>0</v>
      </c>
    </row>
    <row r="153" spans="1:25" ht="15.75">
      <c r="A153" s="15" t="str">
        <f t="shared" si="3"/>
        <v>09.03.2022</v>
      </c>
      <c r="B153" s="16">
        <v>63.81</v>
      </c>
      <c r="C153" s="17">
        <v>133.96</v>
      </c>
      <c r="D153" s="17">
        <v>0</v>
      </c>
      <c r="E153" s="17">
        <v>0</v>
      </c>
      <c r="F153" s="17">
        <v>0</v>
      </c>
      <c r="G153" s="17">
        <v>0</v>
      </c>
      <c r="H153" s="17">
        <v>55.19</v>
      </c>
      <c r="I153" s="17">
        <v>22.05</v>
      </c>
      <c r="J153" s="17">
        <v>250.53</v>
      </c>
      <c r="K153" s="17">
        <v>106.94</v>
      </c>
      <c r="L153" s="17">
        <v>98.57</v>
      </c>
      <c r="M153" s="17">
        <v>102.53</v>
      </c>
      <c r="N153" s="17">
        <v>63.02</v>
      </c>
      <c r="O153" s="17">
        <v>37.79</v>
      </c>
      <c r="P153" s="17">
        <v>13.92</v>
      </c>
      <c r="Q153" s="17">
        <v>14.54</v>
      </c>
      <c r="R153" s="17">
        <v>37.94</v>
      </c>
      <c r="S153" s="17">
        <v>34.42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10.03.2022</v>
      </c>
      <c r="B154" s="16">
        <v>0</v>
      </c>
      <c r="C154" s="17">
        <v>0</v>
      </c>
      <c r="D154" s="17">
        <v>0</v>
      </c>
      <c r="E154" s="17">
        <v>0</v>
      </c>
      <c r="F154" s="17">
        <v>13.93</v>
      </c>
      <c r="G154" s="17">
        <v>40.54</v>
      </c>
      <c r="H154" s="17">
        <v>74.84</v>
      </c>
      <c r="I154" s="17">
        <v>147.98</v>
      </c>
      <c r="J154" s="17">
        <v>190.2</v>
      </c>
      <c r="K154" s="17">
        <v>49.83</v>
      </c>
      <c r="L154" s="17">
        <v>11.27</v>
      </c>
      <c r="M154" s="17">
        <v>8.68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10.29</v>
      </c>
      <c r="H155" s="17">
        <v>100.03</v>
      </c>
      <c r="I155" s="17">
        <v>130.66</v>
      </c>
      <c r="J155" s="17">
        <v>231.9</v>
      </c>
      <c r="K155" s="17">
        <v>55.42</v>
      </c>
      <c r="L155" s="17">
        <v>54.6</v>
      </c>
      <c r="M155" s="17">
        <v>11.02</v>
      </c>
      <c r="N155" s="17">
        <v>0</v>
      </c>
      <c r="O155" s="17">
        <v>0</v>
      </c>
      <c r="P155" s="17">
        <v>5.33</v>
      </c>
      <c r="Q155" s="17">
        <v>0</v>
      </c>
      <c r="R155" s="17">
        <v>0</v>
      </c>
      <c r="S155" s="17">
        <v>1.15</v>
      </c>
      <c r="T155" s="17">
        <v>3.64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12.52</v>
      </c>
      <c r="I156" s="17">
        <v>50.06</v>
      </c>
      <c r="J156" s="17">
        <v>79.95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30.34</v>
      </c>
      <c r="U156" s="17">
        <v>25.9</v>
      </c>
      <c r="V156" s="17">
        <v>6.05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39.39</v>
      </c>
      <c r="I157" s="17">
        <v>2.46</v>
      </c>
      <c r="J157" s="17">
        <v>0</v>
      </c>
      <c r="K157" s="17">
        <v>22.99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73.87</v>
      </c>
      <c r="V157" s="17">
        <v>40.64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106.95</v>
      </c>
      <c r="I158" s="17">
        <v>199.34</v>
      </c>
      <c r="J158" s="17">
        <v>108.05</v>
      </c>
      <c r="K158" s="17">
        <v>0</v>
      </c>
      <c r="L158" s="17">
        <v>123.33</v>
      </c>
      <c r="M158" s="17">
        <v>97.77</v>
      </c>
      <c r="N158" s="17">
        <v>0.53</v>
      </c>
      <c r="O158" s="17">
        <v>0</v>
      </c>
      <c r="P158" s="17">
        <v>0</v>
      </c>
      <c r="Q158" s="17">
        <v>0</v>
      </c>
      <c r="R158" s="17">
        <v>0</v>
      </c>
      <c r="S158" s="17">
        <v>0.01</v>
      </c>
      <c r="T158" s="17">
        <v>4.25</v>
      </c>
      <c r="U158" s="17">
        <v>2.26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54.99</v>
      </c>
      <c r="I159" s="17">
        <v>177.14</v>
      </c>
      <c r="J159" s="17">
        <v>145.22</v>
      </c>
      <c r="K159" s="17">
        <v>18.26</v>
      </c>
      <c r="L159" s="17">
        <v>28.07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52.49</v>
      </c>
      <c r="I160" s="17">
        <v>139.96</v>
      </c>
      <c r="J160" s="17">
        <v>132.69</v>
      </c>
      <c r="K160" s="17">
        <v>5.91</v>
      </c>
      <c r="L160" s="17">
        <v>34.99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33.37</v>
      </c>
      <c r="I161" s="17">
        <v>149.02</v>
      </c>
      <c r="J161" s="17">
        <v>61.02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50.15</v>
      </c>
      <c r="I162" s="17">
        <v>44.09</v>
      </c>
      <c r="J162" s="17">
        <v>14.33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19.03.2022</v>
      </c>
      <c r="B163" s="16">
        <v>0</v>
      </c>
      <c r="C163" s="17">
        <v>0</v>
      </c>
      <c r="D163" s="17">
        <v>0</v>
      </c>
      <c r="E163" s="17">
        <v>0</v>
      </c>
      <c r="F163" s="17">
        <v>3.37</v>
      </c>
      <c r="G163" s="17">
        <v>10.81</v>
      </c>
      <c r="H163" s="17">
        <v>63.63</v>
      </c>
      <c r="I163" s="17">
        <v>28.04</v>
      </c>
      <c r="J163" s="17">
        <v>25.96</v>
      </c>
      <c r="K163" s="17">
        <v>0</v>
      </c>
      <c r="L163" s="17">
        <v>0.14</v>
      </c>
      <c r="M163" s="17">
        <v>16.29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4.21</v>
      </c>
      <c r="J164" s="17">
        <v>109.88</v>
      </c>
      <c r="K164" s="17">
        <v>119.12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3.85</v>
      </c>
      <c r="I165" s="17">
        <v>0</v>
      </c>
      <c r="J165" s="17">
        <v>98.67</v>
      </c>
      <c r="K165" s="17">
        <v>10.04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18.7</v>
      </c>
      <c r="I166" s="17">
        <v>45.53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69.54</v>
      </c>
      <c r="I167" s="17">
        <v>0</v>
      </c>
      <c r="J167" s="17">
        <v>61.63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20.77</v>
      </c>
      <c r="J168" s="17">
        <v>63.85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0.06</v>
      </c>
      <c r="U168" s="17">
        <v>9.39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13.45</v>
      </c>
      <c r="H169" s="17">
        <v>45.82</v>
      </c>
      <c r="I169" s="17">
        <v>64.34</v>
      </c>
      <c r="J169" s="17">
        <v>115.79</v>
      </c>
      <c r="K169" s="17">
        <v>18.64</v>
      </c>
      <c r="L169" s="17">
        <v>14.06</v>
      </c>
      <c r="M169" s="17">
        <v>6.93</v>
      </c>
      <c r="N169" s="17">
        <v>4.69</v>
      </c>
      <c r="O169" s="17">
        <v>9.1</v>
      </c>
      <c r="P169" s="17">
        <v>28.37</v>
      </c>
      <c r="Q169" s="17">
        <v>43.01</v>
      </c>
      <c r="R169" s="17">
        <v>22.94</v>
      </c>
      <c r="S169" s="17">
        <v>33.75</v>
      </c>
      <c r="T169" s="17">
        <v>31.54</v>
      </c>
      <c r="U169" s="17">
        <v>43.28</v>
      </c>
      <c r="V169" s="17">
        <v>27.94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4.26</v>
      </c>
      <c r="I170" s="17">
        <v>0</v>
      </c>
      <c r="J170" s="17">
        <v>28</v>
      </c>
      <c r="K170" s="17">
        <v>38.49</v>
      </c>
      <c r="L170" s="17">
        <v>0</v>
      </c>
      <c r="M170" s="17">
        <v>0</v>
      </c>
      <c r="N170" s="17">
        <v>0</v>
      </c>
      <c r="O170" s="17">
        <v>0.01</v>
      </c>
      <c r="P170" s="17">
        <v>12.07</v>
      </c>
      <c r="Q170" s="17">
        <v>21.46</v>
      </c>
      <c r="R170" s="17">
        <v>11.9</v>
      </c>
      <c r="S170" s="17">
        <v>28.01</v>
      </c>
      <c r="T170" s="17">
        <v>79.91</v>
      </c>
      <c r="U170" s="17">
        <v>108.89</v>
      </c>
      <c r="V170" s="17">
        <v>102.43</v>
      </c>
      <c r="W170" s="17">
        <v>18.99</v>
      </c>
      <c r="X170" s="17">
        <v>0</v>
      </c>
      <c r="Y170" s="18">
        <v>0</v>
      </c>
    </row>
    <row r="171" spans="1:25" ht="15.75">
      <c r="A171" s="15" t="str">
        <f t="shared" si="3"/>
        <v>27.03.2022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29.41</v>
      </c>
      <c r="I171" s="17">
        <v>17</v>
      </c>
      <c r="J171" s="17">
        <v>58.89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82.84</v>
      </c>
      <c r="W171" s="17">
        <v>291.81</v>
      </c>
      <c r="X171" s="17">
        <v>0</v>
      </c>
      <c r="Y171" s="18">
        <v>0</v>
      </c>
    </row>
    <row r="172" spans="1:25" ht="15.75">
      <c r="A172" s="15" t="str">
        <f t="shared" si="3"/>
        <v>28.03.2022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16.55</v>
      </c>
      <c r="I172" s="17">
        <v>47.75</v>
      </c>
      <c r="J172" s="17">
        <v>0</v>
      </c>
      <c r="K172" s="17">
        <v>12.22</v>
      </c>
      <c r="L172" s="17">
        <v>79.74</v>
      </c>
      <c r="M172" s="17">
        <v>0</v>
      </c>
      <c r="N172" s="17">
        <v>78.89</v>
      </c>
      <c r="O172" s="17">
        <v>64.12</v>
      </c>
      <c r="P172" s="17">
        <v>95.56</v>
      </c>
      <c r="Q172" s="17">
        <v>22.2</v>
      </c>
      <c r="R172" s="17">
        <v>105.85</v>
      </c>
      <c r="S172" s="17">
        <v>165.2</v>
      </c>
      <c r="T172" s="17">
        <v>114.89</v>
      </c>
      <c r="U172" s="17">
        <v>186.41</v>
      </c>
      <c r="V172" s="17">
        <v>198.57</v>
      </c>
      <c r="W172" s="17">
        <v>182.27</v>
      </c>
      <c r="X172" s="17">
        <v>0.57</v>
      </c>
      <c r="Y172" s="18">
        <v>0</v>
      </c>
    </row>
    <row r="173" spans="1:25" ht="15.75">
      <c r="A173" s="15" t="str">
        <f t="shared" si="3"/>
        <v>29.03.2022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15.88</v>
      </c>
      <c r="H173" s="17">
        <v>20.35</v>
      </c>
      <c r="I173" s="17">
        <v>106.74</v>
      </c>
      <c r="J173" s="17">
        <v>0.09</v>
      </c>
      <c r="K173" s="17">
        <v>95.71</v>
      </c>
      <c r="L173" s="17">
        <v>94.56</v>
      </c>
      <c r="M173" s="17">
        <v>52.38</v>
      </c>
      <c r="N173" s="17">
        <v>115.28</v>
      </c>
      <c r="O173" s="17">
        <v>89.96</v>
      </c>
      <c r="P173" s="17">
        <v>64.77</v>
      </c>
      <c r="Q173" s="17">
        <v>37.27</v>
      </c>
      <c r="R173" s="17">
        <v>54.96</v>
      </c>
      <c r="S173" s="17">
        <v>54.48</v>
      </c>
      <c r="T173" s="17">
        <v>0</v>
      </c>
      <c r="U173" s="17">
        <v>0.02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2.19</v>
      </c>
      <c r="I174" s="17">
        <v>109.74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31.03.2022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0.51</v>
      </c>
      <c r="I175" s="22">
        <v>165.94</v>
      </c>
      <c r="J175" s="22">
        <v>88.37</v>
      </c>
      <c r="K175" s="22">
        <v>213.14</v>
      </c>
      <c r="L175" s="22">
        <v>158.22</v>
      </c>
      <c r="M175" s="22">
        <v>0</v>
      </c>
      <c r="N175" s="22">
        <v>0.48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4.21</v>
      </c>
      <c r="U175" s="22">
        <v>1.09</v>
      </c>
      <c r="V175" s="22">
        <v>0</v>
      </c>
      <c r="W175" s="22">
        <v>0</v>
      </c>
      <c r="X175" s="22">
        <v>0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01.03.2022</v>
      </c>
      <c r="B179" s="11">
        <v>397.27</v>
      </c>
      <c r="C179" s="12">
        <v>144.55</v>
      </c>
      <c r="D179" s="12">
        <v>193.92</v>
      </c>
      <c r="E179" s="12">
        <v>87.95</v>
      </c>
      <c r="F179" s="12">
        <v>54.12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58.83</v>
      </c>
      <c r="X179" s="12">
        <v>269.51</v>
      </c>
      <c r="Y179" s="13">
        <v>201.43</v>
      </c>
      <c r="Z179" s="14"/>
    </row>
    <row r="180" spans="1:25" ht="15.75">
      <c r="A180" s="15" t="str">
        <f t="shared" si="4"/>
        <v>02.03.2022</v>
      </c>
      <c r="B180" s="16">
        <v>281.6</v>
      </c>
      <c r="C180" s="17">
        <v>329.98</v>
      </c>
      <c r="D180" s="17">
        <v>145.28</v>
      </c>
      <c r="E180" s="17">
        <v>125.71</v>
      </c>
      <c r="F180" s="17">
        <v>45.47</v>
      </c>
      <c r="G180" s="17">
        <v>31.84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48.83</v>
      </c>
      <c r="O180" s="17">
        <v>0</v>
      </c>
      <c r="P180" s="17">
        <v>109.07</v>
      </c>
      <c r="Q180" s="17">
        <v>60.74</v>
      </c>
      <c r="R180" s="17">
        <v>40.92</v>
      </c>
      <c r="S180" s="17">
        <v>70.83</v>
      </c>
      <c r="T180" s="17">
        <v>80.33</v>
      </c>
      <c r="U180" s="17">
        <v>148.8</v>
      </c>
      <c r="V180" s="17">
        <v>65.8</v>
      </c>
      <c r="W180" s="17">
        <v>107.81</v>
      </c>
      <c r="X180" s="17">
        <v>256.38</v>
      </c>
      <c r="Y180" s="18">
        <v>216.01</v>
      </c>
    </row>
    <row r="181" spans="1:25" ht="15.75">
      <c r="A181" s="15" t="str">
        <f t="shared" si="4"/>
        <v>03.03.2022</v>
      </c>
      <c r="B181" s="16">
        <v>234.03</v>
      </c>
      <c r="C181" s="17">
        <v>748.93</v>
      </c>
      <c r="D181" s="17">
        <v>70.66</v>
      </c>
      <c r="E181" s="17">
        <v>49.31</v>
      </c>
      <c r="F181" s="17">
        <v>9.78</v>
      </c>
      <c r="G181" s="17">
        <v>18.86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39.91</v>
      </c>
      <c r="O181" s="17">
        <v>21.99</v>
      </c>
      <c r="P181" s="17">
        <v>25.39</v>
      </c>
      <c r="Q181" s="17">
        <v>0.07</v>
      </c>
      <c r="R181" s="17">
        <v>32.89</v>
      </c>
      <c r="S181" s="17">
        <v>34.16</v>
      </c>
      <c r="T181" s="17">
        <v>0</v>
      </c>
      <c r="U181" s="17">
        <v>0.21</v>
      </c>
      <c r="V181" s="17">
        <v>37.17</v>
      </c>
      <c r="W181" s="17">
        <v>64.77</v>
      </c>
      <c r="X181" s="17">
        <v>239.04</v>
      </c>
      <c r="Y181" s="18">
        <v>172.12</v>
      </c>
    </row>
    <row r="182" spans="1:25" ht="15.75">
      <c r="A182" s="15" t="str">
        <f t="shared" si="4"/>
        <v>04.03.2022</v>
      </c>
      <c r="B182" s="16">
        <v>157.91</v>
      </c>
      <c r="C182" s="17">
        <v>143.8</v>
      </c>
      <c r="D182" s="17">
        <v>102.11</v>
      </c>
      <c r="E182" s="17">
        <v>75.37</v>
      </c>
      <c r="F182" s="17">
        <v>51.62</v>
      </c>
      <c r="G182" s="17">
        <v>65.74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12.2</v>
      </c>
      <c r="O182" s="17">
        <v>6</v>
      </c>
      <c r="P182" s="17">
        <v>26.02</v>
      </c>
      <c r="Q182" s="17">
        <v>11.61</v>
      </c>
      <c r="R182" s="17">
        <v>2.71</v>
      </c>
      <c r="S182" s="17">
        <v>1.01</v>
      </c>
      <c r="T182" s="17">
        <v>0</v>
      </c>
      <c r="U182" s="17">
        <v>6.63</v>
      </c>
      <c r="V182" s="17">
        <v>59.73</v>
      </c>
      <c r="W182" s="17">
        <v>293.06</v>
      </c>
      <c r="X182" s="17">
        <v>152.77</v>
      </c>
      <c r="Y182" s="18">
        <v>239.26</v>
      </c>
    </row>
    <row r="183" spans="1:25" ht="15.75">
      <c r="A183" s="15" t="str">
        <f t="shared" si="4"/>
        <v>05.03.2022</v>
      </c>
      <c r="B183" s="16">
        <v>207.32</v>
      </c>
      <c r="C183" s="17">
        <v>123.07</v>
      </c>
      <c r="D183" s="17">
        <v>74.14</v>
      </c>
      <c r="E183" s="17">
        <v>76.6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18.99</v>
      </c>
      <c r="N183" s="17">
        <v>49.9</v>
      </c>
      <c r="O183" s="17">
        <v>44.8</v>
      </c>
      <c r="P183" s="17">
        <v>31.19</v>
      </c>
      <c r="Q183" s="17">
        <v>20.98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5.51</v>
      </c>
      <c r="X183" s="17">
        <v>129.34</v>
      </c>
      <c r="Y183" s="18">
        <v>22</v>
      </c>
    </row>
    <row r="184" spans="1:25" ht="15.75">
      <c r="A184" s="15" t="str">
        <f t="shared" si="4"/>
        <v>06.03.2022</v>
      </c>
      <c r="B184" s="16">
        <v>133.55</v>
      </c>
      <c r="C184" s="17">
        <v>179.56</v>
      </c>
      <c r="D184" s="17">
        <v>0</v>
      </c>
      <c r="E184" s="17">
        <v>0</v>
      </c>
      <c r="F184" s="17">
        <v>108.97</v>
      </c>
      <c r="G184" s="17">
        <v>19.27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79.14</v>
      </c>
      <c r="P184" s="17">
        <v>162.45</v>
      </c>
      <c r="Q184" s="17">
        <v>240.95</v>
      </c>
      <c r="R184" s="17">
        <v>270.64</v>
      </c>
      <c r="S184" s="17">
        <v>232.71</v>
      </c>
      <c r="T184" s="17">
        <v>139.57</v>
      </c>
      <c r="U184" s="17">
        <v>211.97</v>
      </c>
      <c r="V184" s="17">
        <v>344.09</v>
      </c>
      <c r="W184" s="17">
        <v>243.48</v>
      </c>
      <c r="X184" s="17">
        <v>229.7</v>
      </c>
      <c r="Y184" s="18">
        <v>513.31</v>
      </c>
    </row>
    <row r="185" spans="1:25" ht="15.75">
      <c r="A185" s="15" t="str">
        <f t="shared" si="4"/>
        <v>07.03.2022</v>
      </c>
      <c r="B185" s="16">
        <v>237.21</v>
      </c>
      <c r="C185" s="17">
        <v>142.01</v>
      </c>
      <c r="D185" s="17">
        <v>1.63</v>
      </c>
      <c r="E185" s="17">
        <v>234.51</v>
      </c>
      <c r="F185" s="17">
        <v>304.15</v>
      </c>
      <c r="G185" s="17">
        <v>203.03</v>
      </c>
      <c r="H185" s="17">
        <v>191.22</v>
      </c>
      <c r="I185" s="17">
        <v>210.1</v>
      </c>
      <c r="J185" s="17">
        <v>29.21</v>
      </c>
      <c r="K185" s="17">
        <v>0</v>
      </c>
      <c r="L185" s="17">
        <v>0</v>
      </c>
      <c r="M185" s="17">
        <v>27.34</v>
      </c>
      <c r="N185" s="17">
        <v>32.47</v>
      </c>
      <c r="O185" s="17">
        <v>28.81</v>
      </c>
      <c r="P185" s="17">
        <v>66.97</v>
      </c>
      <c r="Q185" s="17">
        <v>74.69</v>
      </c>
      <c r="R185" s="17">
        <v>56.56</v>
      </c>
      <c r="S185" s="17">
        <v>18.18</v>
      </c>
      <c r="T185" s="17">
        <v>0</v>
      </c>
      <c r="U185" s="17">
        <v>12.26</v>
      </c>
      <c r="V185" s="17">
        <v>18.91</v>
      </c>
      <c r="W185" s="17">
        <v>77.36</v>
      </c>
      <c r="X185" s="17">
        <v>158.3</v>
      </c>
      <c r="Y185" s="18">
        <v>337.42</v>
      </c>
    </row>
    <row r="186" spans="1:25" ht="15.75">
      <c r="A186" s="15" t="str">
        <f t="shared" si="4"/>
        <v>08.03.2022</v>
      </c>
      <c r="B186" s="16">
        <v>371.44</v>
      </c>
      <c r="C186" s="17">
        <v>231.73</v>
      </c>
      <c r="D186" s="17">
        <v>87.92</v>
      </c>
      <c r="E186" s="17">
        <v>127.1</v>
      </c>
      <c r="F186" s="17">
        <v>157.29</v>
      </c>
      <c r="G186" s="17">
        <v>136.59</v>
      </c>
      <c r="H186" s="17">
        <v>60.44</v>
      </c>
      <c r="I186" s="17">
        <v>98.39</v>
      </c>
      <c r="J186" s="17">
        <v>71.04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66.11</v>
      </c>
    </row>
    <row r="187" spans="1:25" ht="15.75">
      <c r="A187" s="15" t="str">
        <f t="shared" si="4"/>
        <v>09.03.2022</v>
      </c>
      <c r="B187" s="16">
        <v>0</v>
      </c>
      <c r="C187" s="17">
        <v>0</v>
      </c>
      <c r="D187" s="17">
        <v>207.35</v>
      </c>
      <c r="E187" s="17">
        <v>123.44</v>
      </c>
      <c r="F187" s="17">
        <v>95.45</v>
      </c>
      <c r="G187" s="17">
        <v>33.79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71.48</v>
      </c>
      <c r="U187" s="17">
        <v>86.09</v>
      </c>
      <c r="V187" s="17">
        <v>327.68</v>
      </c>
      <c r="W187" s="17">
        <v>90.5</v>
      </c>
      <c r="X187" s="17">
        <v>225.03</v>
      </c>
      <c r="Y187" s="18">
        <v>345.17</v>
      </c>
    </row>
    <row r="188" spans="1:25" ht="15.75">
      <c r="A188" s="15" t="str">
        <f t="shared" si="4"/>
        <v>10.03.2022</v>
      </c>
      <c r="B188" s="16">
        <v>392.77</v>
      </c>
      <c r="C188" s="17">
        <v>258.03</v>
      </c>
      <c r="D188" s="17">
        <v>52.91</v>
      </c>
      <c r="E188" s="17">
        <v>48.33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63.57</v>
      </c>
      <c r="O188" s="17">
        <v>12.43</v>
      </c>
      <c r="P188" s="17">
        <v>115.8</v>
      </c>
      <c r="Q188" s="17">
        <v>114.52</v>
      </c>
      <c r="R188" s="17">
        <v>130.95</v>
      </c>
      <c r="S188" s="17">
        <v>131.22</v>
      </c>
      <c r="T188" s="17">
        <v>111.23</v>
      </c>
      <c r="U188" s="17">
        <v>121.96</v>
      </c>
      <c r="V188" s="17">
        <v>263.63</v>
      </c>
      <c r="W188" s="17">
        <v>147.39</v>
      </c>
      <c r="X188" s="17">
        <v>215.14</v>
      </c>
      <c r="Y188" s="18">
        <v>245.85</v>
      </c>
    </row>
    <row r="189" spans="1:25" ht="15.75">
      <c r="A189" s="15" t="str">
        <f t="shared" si="4"/>
        <v>11.03.2022</v>
      </c>
      <c r="B189" s="16">
        <v>312.88</v>
      </c>
      <c r="C189" s="17">
        <v>269.83</v>
      </c>
      <c r="D189" s="17">
        <v>94.43</v>
      </c>
      <c r="E189" s="17">
        <v>103.4</v>
      </c>
      <c r="F189" s="17">
        <v>2.4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3.15</v>
      </c>
      <c r="O189" s="17">
        <v>5.17</v>
      </c>
      <c r="P189" s="17">
        <v>0</v>
      </c>
      <c r="Q189" s="17">
        <v>14.46</v>
      </c>
      <c r="R189" s="17">
        <v>8.16</v>
      </c>
      <c r="S189" s="17">
        <v>0.07</v>
      </c>
      <c r="T189" s="17">
        <v>0</v>
      </c>
      <c r="U189" s="17">
        <v>13.01</v>
      </c>
      <c r="V189" s="17">
        <v>50.42</v>
      </c>
      <c r="W189" s="17">
        <v>299.59</v>
      </c>
      <c r="X189" s="17">
        <v>349.05</v>
      </c>
      <c r="Y189" s="18">
        <v>220.6</v>
      </c>
    </row>
    <row r="190" spans="1:25" ht="15.75">
      <c r="A190" s="15" t="str">
        <f t="shared" si="4"/>
        <v>12.03.2022</v>
      </c>
      <c r="B190" s="16">
        <v>249.96</v>
      </c>
      <c r="C190" s="17">
        <v>755.7</v>
      </c>
      <c r="D190" s="17">
        <v>23.08</v>
      </c>
      <c r="E190" s="17">
        <v>194.99</v>
      </c>
      <c r="F190" s="17">
        <v>147.72</v>
      </c>
      <c r="G190" s="17">
        <v>120.1</v>
      </c>
      <c r="H190" s="17">
        <v>0</v>
      </c>
      <c r="I190" s="17">
        <v>0</v>
      </c>
      <c r="J190" s="17">
        <v>0</v>
      </c>
      <c r="K190" s="17">
        <v>15.18</v>
      </c>
      <c r="L190" s="17">
        <v>22.18</v>
      </c>
      <c r="M190" s="17">
        <v>48.68</v>
      </c>
      <c r="N190" s="17">
        <v>52.84</v>
      </c>
      <c r="O190" s="17">
        <v>26.18</v>
      </c>
      <c r="P190" s="17">
        <v>43.64</v>
      </c>
      <c r="Q190" s="17">
        <v>27.49</v>
      </c>
      <c r="R190" s="17">
        <v>34.11</v>
      </c>
      <c r="S190" s="17">
        <v>18.54</v>
      </c>
      <c r="T190" s="17">
        <v>0</v>
      </c>
      <c r="U190" s="17">
        <v>0</v>
      </c>
      <c r="V190" s="17">
        <v>0</v>
      </c>
      <c r="W190" s="17">
        <v>62.89</v>
      </c>
      <c r="X190" s="17">
        <v>172.5</v>
      </c>
      <c r="Y190" s="18">
        <v>157.21</v>
      </c>
    </row>
    <row r="191" spans="1:25" ht="15.75">
      <c r="A191" s="15" t="str">
        <f t="shared" si="4"/>
        <v>13.03.2022</v>
      </c>
      <c r="B191" s="16">
        <v>127.35</v>
      </c>
      <c r="C191" s="17">
        <v>56.09</v>
      </c>
      <c r="D191" s="17">
        <v>18.23</v>
      </c>
      <c r="E191" s="17">
        <v>99.7</v>
      </c>
      <c r="F191" s="17">
        <v>85.41</v>
      </c>
      <c r="G191" s="17">
        <v>92.46</v>
      </c>
      <c r="H191" s="17">
        <v>0</v>
      </c>
      <c r="I191" s="17">
        <v>0.26</v>
      </c>
      <c r="J191" s="17">
        <v>57.44</v>
      </c>
      <c r="K191" s="17">
        <v>0</v>
      </c>
      <c r="L191" s="17">
        <v>13.29</v>
      </c>
      <c r="M191" s="17">
        <v>24.65</v>
      </c>
      <c r="N191" s="17">
        <v>110.45</v>
      </c>
      <c r="O191" s="17">
        <v>92.18</v>
      </c>
      <c r="P191" s="17">
        <v>64.08</v>
      </c>
      <c r="Q191" s="17">
        <v>19.1</v>
      </c>
      <c r="R191" s="17">
        <v>67.05</v>
      </c>
      <c r="S191" s="17">
        <v>179.99</v>
      </c>
      <c r="T191" s="17">
        <v>26.57</v>
      </c>
      <c r="U191" s="17">
        <v>0</v>
      </c>
      <c r="V191" s="17">
        <v>0</v>
      </c>
      <c r="W191" s="17">
        <v>3.15</v>
      </c>
      <c r="X191" s="17">
        <v>45.98</v>
      </c>
      <c r="Y191" s="18">
        <v>99.5</v>
      </c>
    </row>
    <row r="192" spans="1:25" ht="15.75">
      <c r="A192" s="15" t="str">
        <f t="shared" si="4"/>
        <v>14.03.2022</v>
      </c>
      <c r="B192" s="16">
        <v>175.98</v>
      </c>
      <c r="C192" s="17">
        <v>84.37</v>
      </c>
      <c r="D192" s="17">
        <v>81.64</v>
      </c>
      <c r="E192" s="17">
        <v>158.3</v>
      </c>
      <c r="F192" s="17">
        <v>92.99</v>
      </c>
      <c r="G192" s="17">
        <v>32.85</v>
      </c>
      <c r="H192" s="17">
        <v>0</v>
      </c>
      <c r="I192" s="17">
        <v>0</v>
      </c>
      <c r="J192" s="17">
        <v>0</v>
      </c>
      <c r="K192" s="17">
        <v>28.84</v>
      </c>
      <c r="L192" s="17">
        <v>0</v>
      </c>
      <c r="M192" s="17">
        <v>0</v>
      </c>
      <c r="N192" s="17">
        <v>3.26</v>
      </c>
      <c r="O192" s="17">
        <v>36.22</v>
      </c>
      <c r="P192" s="17">
        <v>41.36</v>
      </c>
      <c r="Q192" s="17">
        <v>41.66</v>
      </c>
      <c r="R192" s="17">
        <v>41.17</v>
      </c>
      <c r="S192" s="17">
        <v>5.63</v>
      </c>
      <c r="T192" s="17">
        <v>0</v>
      </c>
      <c r="U192" s="17">
        <v>0</v>
      </c>
      <c r="V192" s="17">
        <v>72.78</v>
      </c>
      <c r="W192" s="17">
        <v>125.68</v>
      </c>
      <c r="X192" s="17">
        <v>176.89</v>
      </c>
      <c r="Y192" s="18">
        <v>318.78</v>
      </c>
    </row>
    <row r="193" spans="1:25" ht="15.75">
      <c r="A193" s="15" t="str">
        <f t="shared" si="4"/>
        <v>15.03.2022</v>
      </c>
      <c r="B193" s="16">
        <v>243.9</v>
      </c>
      <c r="C193" s="17">
        <v>180.42</v>
      </c>
      <c r="D193" s="17">
        <v>180.84</v>
      </c>
      <c r="E193" s="17">
        <v>273.09</v>
      </c>
      <c r="F193" s="17">
        <v>126.83</v>
      </c>
      <c r="G193" s="17">
        <v>119.75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9.51</v>
      </c>
      <c r="N193" s="17">
        <v>66.71</v>
      </c>
      <c r="O193" s="17">
        <v>56.79</v>
      </c>
      <c r="P193" s="17">
        <v>51.86</v>
      </c>
      <c r="Q193" s="17">
        <v>85.41</v>
      </c>
      <c r="R193" s="17">
        <v>164.1</v>
      </c>
      <c r="S193" s="17">
        <v>149.3</v>
      </c>
      <c r="T193" s="17">
        <v>98.42</v>
      </c>
      <c r="U193" s="17">
        <v>292.24</v>
      </c>
      <c r="V193" s="17">
        <v>181.66</v>
      </c>
      <c r="W193" s="17">
        <v>132.64</v>
      </c>
      <c r="X193" s="17">
        <v>236.49</v>
      </c>
      <c r="Y193" s="18">
        <v>185.43</v>
      </c>
    </row>
    <row r="194" spans="1:25" ht="15.75">
      <c r="A194" s="15" t="str">
        <f t="shared" si="4"/>
        <v>16.03.2022</v>
      </c>
      <c r="B194" s="16">
        <v>144.86</v>
      </c>
      <c r="C194" s="17">
        <v>188.52</v>
      </c>
      <c r="D194" s="17">
        <v>123.65</v>
      </c>
      <c r="E194" s="17">
        <v>160.69</v>
      </c>
      <c r="F194" s="17">
        <v>137.48</v>
      </c>
      <c r="G194" s="17">
        <v>12.26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124.06</v>
      </c>
      <c r="N194" s="17">
        <v>198.03</v>
      </c>
      <c r="O194" s="17">
        <v>89.33</v>
      </c>
      <c r="P194" s="17">
        <v>75.23</v>
      </c>
      <c r="Q194" s="17">
        <v>102.51</v>
      </c>
      <c r="R194" s="17">
        <v>191.67</v>
      </c>
      <c r="S194" s="17">
        <v>195.1</v>
      </c>
      <c r="T194" s="17">
        <v>121.38</v>
      </c>
      <c r="U194" s="17">
        <v>153.37</v>
      </c>
      <c r="V194" s="17">
        <v>330.32</v>
      </c>
      <c r="W194" s="17">
        <v>285.91</v>
      </c>
      <c r="X194" s="17">
        <v>168.68</v>
      </c>
      <c r="Y194" s="18">
        <v>277.7</v>
      </c>
    </row>
    <row r="195" spans="1:25" ht="15.75">
      <c r="A195" s="15" t="str">
        <f t="shared" si="4"/>
        <v>17.03.2022</v>
      </c>
      <c r="B195" s="16">
        <v>182.5</v>
      </c>
      <c r="C195" s="17">
        <v>231.39</v>
      </c>
      <c r="D195" s="17">
        <v>130.13</v>
      </c>
      <c r="E195" s="17">
        <v>191.65</v>
      </c>
      <c r="F195" s="17">
        <v>157.28</v>
      </c>
      <c r="G195" s="17">
        <v>29.71</v>
      </c>
      <c r="H195" s="17">
        <v>0</v>
      </c>
      <c r="I195" s="17">
        <v>0</v>
      </c>
      <c r="J195" s="17">
        <v>0</v>
      </c>
      <c r="K195" s="17">
        <v>25.89</v>
      </c>
      <c r="L195" s="17">
        <v>24.28</v>
      </c>
      <c r="M195" s="17">
        <v>85.34</v>
      </c>
      <c r="N195" s="17">
        <v>123.18</v>
      </c>
      <c r="O195" s="17">
        <v>77.68</v>
      </c>
      <c r="P195" s="17">
        <v>53.62</v>
      </c>
      <c r="Q195" s="17">
        <v>40.67</v>
      </c>
      <c r="R195" s="17">
        <v>49.9</v>
      </c>
      <c r="S195" s="17">
        <v>51.27</v>
      </c>
      <c r="T195" s="17">
        <v>31.07</v>
      </c>
      <c r="U195" s="17">
        <v>76.48</v>
      </c>
      <c r="V195" s="17">
        <v>60.15</v>
      </c>
      <c r="W195" s="17">
        <v>102.27</v>
      </c>
      <c r="X195" s="17">
        <v>301.72</v>
      </c>
      <c r="Y195" s="18">
        <v>424.17</v>
      </c>
    </row>
    <row r="196" spans="1:25" ht="15.75">
      <c r="A196" s="15" t="str">
        <f t="shared" si="4"/>
        <v>18.03.2022</v>
      </c>
      <c r="B196" s="16">
        <v>339.05</v>
      </c>
      <c r="C196" s="17">
        <v>178.76</v>
      </c>
      <c r="D196" s="17">
        <v>165.01</v>
      </c>
      <c r="E196" s="17">
        <v>131.32</v>
      </c>
      <c r="F196" s="17">
        <v>119.73</v>
      </c>
      <c r="G196" s="17">
        <v>69.73</v>
      </c>
      <c r="H196" s="17">
        <v>0</v>
      </c>
      <c r="I196" s="17">
        <v>0</v>
      </c>
      <c r="J196" s="17">
        <v>0</v>
      </c>
      <c r="K196" s="17">
        <v>55.34</v>
      </c>
      <c r="L196" s="17">
        <v>4.8</v>
      </c>
      <c r="M196" s="17">
        <v>90.53</v>
      </c>
      <c r="N196" s="17">
        <v>130.1</v>
      </c>
      <c r="O196" s="17">
        <v>105.1</v>
      </c>
      <c r="P196" s="17">
        <v>122.12</v>
      </c>
      <c r="Q196" s="17">
        <v>129.74</v>
      </c>
      <c r="R196" s="17">
        <v>126.9</v>
      </c>
      <c r="S196" s="17">
        <v>133.21</v>
      </c>
      <c r="T196" s="17">
        <v>104.52</v>
      </c>
      <c r="U196" s="17">
        <v>140.41</v>
      </c>
      <c r="V196" s="17">
        <v>138.82</v>
      </c>
      <c r="W196" s="17">
        <v>139.54</v>
      </c>
      <c r="X196" s="17">
        <v>173.86</v>
      </c>
      <c r="Y196" s="18">
        <v>167.94</v>
      </c>
    </row>
    <row r="197" spans="1:25" ht="15.75">
      <c r="A197" s="15" t="str">
        <f t="shared" si="4"/>
        <v>19.03.2022</v>
      </c>
      <c r="B197" s="16">
        <v>185.33</v>
      </c>
      <c r="C197" s="17">
        <v>154.13</v>
      </c>
      <c r="D197" s="17">
        <v>149.8</v>
      </c>
      <c r="E197" s="17">
        <v>22.8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82.92</v>
      </c>
      <c r="L197" s="17">
        <v>1.64</v>
      </c>
      <c r="M197" s="17">
        <v>0</v>
      </c>
      <c r="N197" s="17">
        <v>20.13</v>
      </c>
      <c r="O197" s="17">
        <v>22.26</v>
      </c>
      <c r="P197" s="17">
        <v>50.44</v>
      </c>
      <c r="Q197" s="17">
        <v>56.78</v>
      </c>
      <c r="R197" s="17">
        <v>70.97</v>
      </c>
      <c r="S197" s="17">
        <v>143.66</v>
      </c>
      <c r="T197" s="17">
        <v>23.55</v>
      </c>
      <c r="U197" s="17">
        <v>22.44</v>
      </c>
      <c r="V197" s="17">
        <v>15.2</v>
      </c>
      <c r="W197" s="17">
        <v>200.17</v>
      </c>
      <c r="X197" s="17">
        <v>306.41</v>
      </c>
      <c r="Y197" s="18">
        <v>348.94</v>
      </c>
    </row>
    <row r="198" spans="1:25" ht="15.75">
      <c r="A198" s="15" t="str">
        <f t="shared" si="4"/>
        <v>20.03.2022</v>
      </c>
      <c r="B198" s="16">
        <v>277.28</v>
      </c>
      <c r="C198" s="17">
        <v>174.09</v>
      </c>
      <c r="D198" s="17">
        <v>58.09</v>
      </c>
      <c r="E198" s="17">
        <v>94.61</v>
      </c>
      <c r="F198" s="17">
        <v>42.19</v>
      </c>
      <c r="G198" s="17">
        <v>53.68</v>
      </c>
      <c r="H198" s="17">
        <v>4.53</v>
      </c>
      <c r="I198" s="17">
        <v>0</v>
      </c>
      <c r="J198" s="17">
        <v>0</v>
      </c>
      <c r="K198" s="17">
        <v>0</v>
      </c>
      <c r="L198" s="17">
        <v>25.42</v>
      </c>
      <c r="M198" s="17">
        <v>26.19</v>
      </c>
      <c r="N198" s="17">
        <v>90.88</v>
      </c>
      <c r="O198" s="17">
        <v>75.54</v>
      </c>
      <c r="P198" s="17">
        <v>47.91</v>
      </c>
      <c r="Q198" s="17">
        <v>30.76</v>
      </c>
      <c r="R198" s="17">
        <v>35.16</v>
      </c>
      <c r="S198" s="17">
        <v>68.5</v>
      </c>
      <c r="T198" s="17">
        <v>3.77</v>
      </c>
      <c r="U198" s="17">
        <v>3.93</v>
      </c>
      <c r="V198" s="17">
        <v>17.06</v>
      </c>
      <c r="W198" s="17">
        <v>75.84</v>
      </c>
      <c r="X198" s="17">
        <v>141.82</v>
      </c>
      <c r="Y198" s="18">
        <v>182.41</v>
      </c>
    </row>
    <row r="199" spans="1:25" ht="15.75">
      <c r="A199" s="15" t="str">
        <f t="shared" si="4"/>
        <v>21.03.2022</v>
      </c>
      <c r="B199" s="16">
        <v>323.51</v>
      </c>
      <c r="C199" s="17">
        <v>221.14</v>
      </c>
      <c r="D199" s="17">
        <v>72.42</v>
      </c>
      <c r="E199" s="17">
        <v>172.16</v>
      </c>
      <c r="F199" s="17">
        <v>157.62</v>
      </c>
      <c r="G199" s="17">
        <v>28.44</v>
      </c>
      <c r="H199" s="17">
        <v>0.07</v>
      </c>
      <c r="I199" s="17">
        <v>244.53</v>
      </c>
      <c r="J199" s="17">
        <v>0</v>
      </c>
      <c r="K199" s="17">
        <v>0</v>
      </c>
      <c r="L199" s="17">
        <v>20.92</v>
      </c>
      <c r="M199" s="17">
        <v>100.7</v>
      </c>
      <c r="N199" s="17">
        <v>124.82</v>
      </c>
      <c r="O199" s="17">
        <v>128.82</v>
      </c>
      <c r="P199" s="17">
        <v>130.97</v>
      </c>
      <c r="Q199" s="17">
        <v>196.32</v>
      </c>
      <c r="R199" s="17">
        <v>179.37</v>
      </c>
      <c r="S199" s="17">
        <v>162.87</v>
      </c>
      <c r="T199" s="17">
        <v>133.91</v>
      </c>
      <c r="U199" s="17">
        <v>179.33</v>
      </c>
      <c r="V199" s="17">
        <v>307.17</v>
      </c>
      <c r="W199" s="17">
        <v>398.73</v>
      </c>
      <c r="X199" s="17">
        <v>498.25</v>
      </c>
      <c r="Y199" s="18">
        <v>459.29</v>
      </c>
    </row>
    <row r="200" spans="1:25" ht="15.75">
      <c r="A200" s="15" t="str">
        <f t="shared" si="4"/>
        <v>22.03.2022</v>
      </c>
      <c r="B200" s="16">
        <v>373.01</v>
      </c>
      <c r="C200" s="17">
        <v>400.45</v>
      </c>
      <c r="D200" s="17">
        <v>188.37</v>
      </c>
      <c r="E200" s="17">
        <v>215.08</v>
      </c>
      <c r="F200" s="17">
        <v>144.51</v>
      </c>
      <c r="G200" s="17">
        <v>84.91</v>
      </c>
      <c r="H200" s="17">
        <v>0</v>
      </c>
      <c r="I200" s="17">
        <v>0</v>
      </c>
      <c r="J200" s="17">
        <v>6.59</v>
      </c>
      <c r="K200" s="17">
        <v>103.95</v>
      </c>
      <c r="L200" s="17">
        <v>88.81</v>
      </c>
      <c r="M200" s="17">
        <v>101.54</v>
      </c>
      <c r="N200" s="17">
        <v>110.46</v>
      </c>
      <c r="O200" s="17">
        <v>126.51</v>
      </c>
      <c r="P200" s="17">
        <v>184.75</v>
      </c>
      <c r="Q200" s="17">
        <v>209.19</v>
      </c>
      <c r="R200" s="17">
        <v>225.27</v>
      </c>
      <c r="S200" s="17">
        <v>202.68</v>
      </c>
      <c r="T200" s="17">
        <v>167.09</v>
      </c>
      <c r="U200" s="17">
        <v>203.61</v>
      </c>
      <c r="V200" s="17">
        <v>136.26</v>
      </c>
      <c r="W200" s="17">
        <v>305.97</v>
      </c>
      <c r="X200" s="17">
        <v>324.35</v>
      </c>
      <c r="Y200" s="18">
        <v>291.31</v>
      </c>
    </row>
    <row r="201" spans="1:25" ht="15.75">
      <c r="A201" s="15" t="str">
        <f t="shared" si="4"/>
        <v>23.03.2022</v>
      </c>
      <c r="B201" s="16">
        <v>343.85</v>
      </c>
      <c r="C201" s="17">
        <v>256.72</v>
      </c>
      <c r="D201" s="17">
        <v>50.25</v>
      </c>
      <c r="E201" s="17">
        <v>99.54</v>
      </c>
      <c r="F201" s="17">
        <v>90.3</v>
      </c>
      <c r="G201" s="17">
        <v>33.55</v>
      </c>
      <c r="H201" s="17">
        <v>0</v>
      </c>
      <c r="I201" s="17">
        <v>83.01</v>
      </c>
      <c r="J201" s="17">
        <v>0</v>
      </c>
      <c r="K201" s="17">
        <v>43.63</v>
      </c>
      <c r="L201" s="17">
        <v>53.71</v>
      </c>
      <c r="M201" s="17">
        <v>91.75</v>
      </c>
      <c r="N201" s="17">
        <v>94.08</v>
      </c>
      <c r="O201" s="17">
        <v>82.09</v>
      </c>
      <c r="P201" s="17">
        <v>76.8</v>
      </c>
      <c r="Q201" s="17">
        <v>77.26</v>
      </c>
      <c r="R201" s="17">
        <v>88.92</v>
      </c>
      <c r="S201" s="17">
        <v>85.37</v>
      </c>
      <c r="T201" s="17">
        <v>59.43</v>
      </c>
      <c r="U201" s="17">
        <v>89.01</v>
      </c>
      <c r="V201" s="17">
        <v>62.58</v>
      </c>
      <c r="W201" s="17">
        <v>84.27</v>
      </c>
      <c r="X201" s="17">
        <v>93.23</v>
      </c>
      <c r="Y201" s="18">
        <v>105.08</v>
      </c>
    </row>
    <row r="202" spans="1:25" ht="15.75">
      <c r="A202" s="15" t="str">
        <f t="shared" si="4"/>
        <v>24.03.2022</v>
      </c>
      <c r="B202" s="16">
        <v>223.4</v>
      </c>
      <c r="C202" s="17">
        <v>176.38</v>
      </c>
      <c r="D202" s="17">
        <v>127.38</v>
      </c>
      <c r="E202" s="17">
        <v>230.51</v>
      </c>
      <c r="F202" s="17">
        <v>81.07</v>
      </c>
      <c r="G202" s="17">
        <v>48.76</v>
      </c>
      <c r="H202" s="17">
        <v>17.53</v>
      </c>
      <c r="I202" s="17">
        <v>0</v>
      </c>
      <c r="J202" s="17">
        <v>0</v>
      </c>
      <c r="K202" s="17">
        <v>47.61</v>
      </c>
      <c r="L202" s="17">
        <v>20.67</v>
      </c>
      <c r="M202" s="17">
        <v>33.16</v>
      </c>
      <c r="N202" s="17">
        <v>52.33</v>
      </c>
      <c r="O202" s="17">
        <v>50.84</v>
      </c>
      <c r="P202" s="17">
        <v>61.09</v>
      </c>
      <c r="Q202" s="17">
        <v>63.64</v>
      </c>
      <c r="R202" s="17">
        <v>71.6</v>
      </c>
      <c r="S202" s="17">
        <v>53.57</v>
      </c>
      <c r="T202" s="17">
        <v>4.41</v>
      </c>
      <c r="U202" s="17">
        <v>0</v>
      </c>
      <c r="V202" s="17">
        <v>21.71</v>
      </c>
      <c r="W202" s="17">
        <v>24.45</v>
      </c>
      <c r="X202" s="17">
        <v>97.99</v>
      </c>
      <c r="Y202" s="18">
        <v>176.43</v>
      </c>
    </row>
    <row r="203" spans="1:25" ht="15.75">
      <c r="A203" s="15" t="str">
        <f t="shared" si="4"/>
        <v>25.03.2022</v>
      </c>
      <c r="B203" s="16">
        <v>128.23</v>
      </c>
      <c r="C203" s="17">
        <v>103.45</v>
      </c>
      <c r="D203" s="17">
        <v>61.2</v>
      </c>
      <c r="E203" s="17">
        <v>31.3</v>
      </c>
      <c r="F203" s="17">
        <v>11.14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0.02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20.03</v>
      </c>
      <c r="X203" s="17">
        <v>43.66</v>
      </c>
      <c r="Y203" s="18">
        <v>81.53</v>
      </c>
    </row>
    <row r="204" spans="1:25" ht="15.75">
      <c r="A204" s="15" t="str">
        <f t="shared" si="4"/>
        <v>26.03.2022</v>
      </c>
      <c r="B204" s="16">
        <v>187.77</v>
      </c>
      <c r="C204" s="17">
        <v>69.56</v>
      </c>
      <c r="D204" s="17">
        <v>159.76</v>
      </c>
      <c r="E204" s="17">
        <v>82.26</v>
      </c>
      <c r="F204" s="17">
        <v>73.92</v>
      </c>
      <c r="G204" s="17">
        <v>26.76</v>
      </c>
      <c r="H204" s="17">
        <v>0</v>
      </c>
      <c r="I204" s="17">
        <v>10.74</v>
      </c>
      <c r="J204" s="17">
        <v>0</v>
      </c>
      <c r="K204" s="17">
        <v>0</v>
      </c>
      <c r="L204" s="17">
        <v>10.35</v>
      </c>
      <c r="M204" s="17">
        <v>15.11</v>
      </c>
      <c r="N204" s="17">
        <v>13.09</v>
      </c>
      <c r="O204" s="17">
        <v>2.13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65.09</v>
      </c>
      <c r="Y204" s="18">
        <v>280.76</v>
      </c>
    </row>
    <row r="205" spans="1:25" ht="15.75">
      <c r="A205" s="15" t="str">
        <f t="shared" si="4"/>
        <v>27.03.2022</v>
      </c>
      <c r="B205" s="16">
        <v>183.42</v>
      </c>
      <c r="C205" s="17">
        <v>231.16</v>
      </c>
      <c r="D205" s="17">
        <v>67.81</v>
      </c>
      <c r="E205" s="17">
        <v>10.82</v>
      </c>
      <c r="F205" s="17">
        <v>10.22</v>
      </c>
      <c r="G205" s="17">
        <v>5.41</v>
      </c>
      <c r="H205" s="17">
        <v>0</v>
      </c>
      <c r="I205" s="17">
        <v>0</v>
      </c>
      <c r="J205" s="17">
        <v>0</v>
      </c>
      <c r="K205" s="17">
        <v>218.08</v>
      </c>
      <c r="L205" s="17">
        <v>87.14</v>
      </c>
      <c r="M205" s="17">
        <v>172.51</v>
      </c>
      <c r="N205" s="17">
        <v>159.64</v>
      </c>
      <c r="O205" s="17">
        <v>93.12</v>
      </c>
      <c r="P205" s="17">
        <v>76.92</v>
      </c>
      <c r="Q205" s="17">
        <v>29.93</v>
      </c>
      <c r="R205" s="17">
        <v>98.12</v>
      </c>
      <c r="S205" s="17">
        <v>45.15</v>
      </c>
      <c r="T205" s="17">
        <v>48.5</v>
      </c>
      <c r="U205" s="17">
        <v>36.36</v>
      </c>
      <c r="V205" s="17">
        <v>0</v>
      </c>
      <c r="W205" s="17">
        <v>0</v>
      </c>
      <c r="X205" s="17">
        <v>199.88</v>
      </c>
      <c r="Y205" s="18">
        <v>38.01</v>
      </c>
    </row>
    <row r="206" spans="1:25" ht="15.75">
      <c r="A206" s="15" t="str">
        <f t="shared" si="4"/>
        <v>28.03.2022</v>
      </c>
      <c r="B206" s="16">
        <v>118.58</v>
      </c>
      <c r="C206" s="17">
        <v>54.07</v>
      </c>
      <c r="D206" s="17">
        <v>144.14</v>
      </c>
      <c r="E206" s="17">
        <v>141.13</v>
      </c>
      <c r="F206" s="17">
        <v>182.43</v>
      </c>
      <c r="G206" s="17">
        <v>169.21</v>
      </c>
      <c r="H206" s="17">
        <v>0</v>
      </c>
      <c r="I206" s="17">
        <v>0</v>
      </c>
      <c r="J206" s="17">
        <v>79.91</v>
      </c>
      <c r="K206" s="17">
        <v>0</v>
      </c>
      <c r="L206" s="17">
        <v>0</v>
      </c>
      <c r="M206" s="17">
        <v>28.62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1.39</v>
      </c>
      <c r="Y206" s="18">
        <v>18.19</v>
      </c>
    </row>
    <row r="207" spans="1:25" ht="15.75">
      <c r="A207" s="15" t="str">
        <f t="shared" si="4"/>
        <v>29.03.2022</v>
      </c>
      <c r="B207" s="16">
        <v>49.13</v>
      </c>
      <c r="C207" s="17">
        <v>130.27</v>
      </c>
      <c r="D207" s="17">
        <v>85.49</v>
      </c>
      <c r="E207" s="17">
        <v>122.51</v>
      </c>
      <c r="F207" s="17">
        <v>23.46</v>
      </c>
      <c r="G207" s="17">
        <v>0</v>
      </c>
      <c r="H207" s="17">
        <v>0</v>
      </c>
      <c r="I207" s="17">
        <v>0</v>
      </c>
      <c r="J207" s="17">
        <v>21.43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25.26</v>
      </c>
      <c r="U207" s="17">
        <v>3.11</v>
      </c>
      <c r="V207" s="17">
        <v>35.66</v>
      </c>
      <c r="W207" s="17">
        <v>201.97</v>
      </c>
      <c r="X207" s="17">
        <v>265.1</v>
      </c>
      <c r="Y207" s="18">
        <v>205.62</v>
      </c>
    </row>
    <row r="208" spans="1:25" ht="15.75">
      <c r="A208" s="15" t="str">
        <f t="shared" si="4"/>
        <v>30.03.2022</v>
      </c>
      <c r="B208" s="16">
        <v>109.14</v>
      </c>
      <c r="C208" s="17">
        <v>87.71</v>
      </c>
      <c r="D208" s="17">
        <v>134.47</v>
      </c>
      <c r="E208" s="17">
        <v>216.25</v>
      </c>
      <c r="F208" s="17">
        <v>133.93</v>
      </c>
      <c r="G208" s="17">
        <v>49.58</v>
      </c>
      <c r="H208" s="17">
        <v>0</v>
      </c>
      <c r="I208" s="17">
        <v>0</v>
      </c>
      <c r="J208" s="17">
        <v>18.69</v>
      </c>
      <c r="K208" s="17">
        <v>19.48</v>
      </c>
      <c r="L208" s="17">
        <v>49.66</v>
      </c>
      <c r="M208" s="17">
        <v>46.69</v>
      </c>
      <c r="N208" s="17">
        <v>43.22</v>
      </c>
      <c r="O208" s="17">
        <v>72.6</v>
      </c>
      <c r="P208" s="17">
        <v>82.77</v>
      </c>
      <c r="Q208" s="17">
        <v>66.75</v>
      </c>
      <c r="R208" s="17">
        <v>85.42</v>
      </c>
      <c r="S208" s="17">
        <v>66.72</v>
      </c>
      <c r="T208" s="17">
        <v>43.09</v>
      </c>
      <c r="U208" s="17">
        <v>73.26</v>
      </c>
      <c r="V208" s="17">
        <v>49.24</v>
      </c>
      <c r="W208" s="17">
        <v>127.94</v>
      </c>
      <c r="X208" s="17">
        <v>238.32</v>
      </c>
      <c r="Y208" s="18">
        <v>165.27</v>
      </c>
    </row>
    <row r="209" spans="1:25" ht="16.5" thickBot="1">
      <c r="A209" s="20" t="str">
        <f t="shared" si="4"/>
        <v>31.03.2022</v>
      </c>
      <c r="B209" s="21">
        <v>434.75</v>
      </c>
      <c r="C209" s="22">
        <v>365.54</v>
      </c>
      <c r="D209" s="22">
        <v>142.71</v>
      </c>
      <c r="E209" s="22">
        <v>175.98</v>
      </c>
      <c r="F209" s="22">
        <v>133.96</v>
      </c>
      <c r="G209" s="22">
        <v>148.66</v>
      </c>
      <c r="H209" s="22">
        <v>1.87</v>
      </c>
      <c r="I209" s="22">
        <v>0</v>
      </c>
      <c r="J209" s="22">
        <v>0</v>
      </c>
      <c r="K209" s="22">
        <v>0</v>
      </c>
      <c r="L209" s="22">
        <v>0</v>
      </c>
      <c r="M209" s="22">
        <v>29.05</v>
      </c>
      <c r="N209" s="22">
        <v>4.93</v>
      </c>
      <c r="O209" s="22">
        <v>43.42</v>
      </c>
      <c r="P209" s="22">
        <v>57.48</v>
      </c>
      <c r="Q209" s="22">
        <v>65.6</v>
      </c>
      <c r="R209" s="22">
        <v>107.31</v>
      </c>
      <c r="S209" s="22">
        <v>96.62</v>
      </c>
      <c r="T209" s="22">
        <v>3.07</v>
      </c>
      <c r="U209" s="22">
        <v>4.35</v>
      </c>
      <c r="V209" s="22">
        <v>151.27</v>
      </c>
      <c r="W209" s="22">
        <v>321.53</v>
      </c>
      <c r="X209" s="22">
        <v>166.21</v>
      </c>
      <c r="Y209" s="23">
        <v>371.84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-3.61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127.76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851006.92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1640.05</v>
      </c>
      <c r="C9" s="12">
        <v>1463.12</v>
      </c>
      <c r="D9" s="12">
        <v>1468.43</v>
      </c>
      <c r="E9" s="12">
        <v>1448.54</v>
      </c>
      <c r="F9" s="12">
        <v>1463.14</v>
      </c>
      <c r="G9" s="12">
        <v>1480.01</v>
      </c>
      <c r="H9" s="12">
        <v>1503.32</v>
      </c>
      <c r="I9" s="12">
        <v>1545.51</v>
      </c>
      <c r="J9" s="12">
        <v>1768.22</v>
      </c>
      <c r="K9" s="12">
        <v>1842.62</v>
      </c>
      <c r="L9" s="12">
        <v>1844.17</v>
      </c>
      <c r="M9" s="12">
        <v>1829.57</v>
      </c>
      <c r="N9" s="12">
        <v>1798.6</v>
      </c>
      <c r="O9" s="12">
        <v>1795.96</v>
      </c>
      <c r="P9" s="12">
        <v>1773.36</v>
      </c>
      <c r="Q9" s="12">
        <v>1771.35</v>
      </c>
      <c r="R9" s="12">
        <v>1798.53</v>
      </c>
      <c r="S9" s="12">
        <v>1812.23</v>
      </c>
      <c r="T9" s="12">
        <v>1848.35</v>
      </c>
      <c r="U9" s="12">
        <v>1834.97</v>
      </c>
      <c r="V9" s="12">
        <v>1810.12</v>
      </c>
      <c r="W9" s="12">
        <v>1780.03</v>
      </c>
      <c r="X9" s="12">
        <v>1743.05</v>
      </c>
      <c r="Y9" s="13">
        <v>1669.7</v>
      </c>
      <c r="Z9" s="14"/>
    </row>
    <row r="10" spans="1:25" ht="15.75">
      <c r="A10" s="15" t="s">
        <v>46</v>
      </c>
      <c r="B10" s="16">
        <v>1542.5</v>
      </c>
      <c r="C10" s="17">
        <v>1463.59</v>
      </c>
      <c r="D10" s="17">
        <v>1436.43</v>
      </c>
      <c r="E10" s="17">
        <v>1422.24</v>
      </c>
      <c r="F10" s="17">
        <v>1422.78</v>
      </c>
      <c r="G10" s="17">
        <v>1455.04</v>
      </c>
      <c r="H10" s="17">
        <v>1476.75</v>
      </c>
      <c r="I10" s="17">
        <v>1538.04</v>
      </c>
      <c r="J10" s="17">
        <v>1774.58</v>
      </c>
      <c r="K10" s="17">
        <v>1807.81</v>
      </c>
      <c r="L10" s="17">
        <v>1822.58</v>
      </c>
      <c r="M10" s="17">
        <v>1810.22</v>
      </c>
      <c r="N10" s="17">
        <v>1785.91</v>
      </c>
      <c r="O10" s="17">
        <v>1802.72</v>
      </c>
      <c r="P10" s="17">
        <v>1790.48</v>
      </c>
      <c r="Q10" s="17">
        <v>1781.72</v>
      </c>
      <c r="R10" s="17">
        <v>1789.47</v>
      </c>
      <c r="S10" s="17">
        <v>1803.97</v>
      </c>
      <c r="T10" s="17">
        <v>1849.44</v>
      </c>
      <c r="U10" s="17">
        <v>1830.59</v>
      </c>
      <c r="V10" s="17">
        <v>1803.93</v>
      </c>
      <c r="W10" s="17">
        <v>1779.58</v>
      </c>
      <c r="X10" s="17">
        <v>1745.68</v>
      </c>
      <c r="Y10" s="18">
        <v>1654.03</v>
      </c>
    </row>
    <row r="11" spans="1:25" ht="15.75">
      <c r="A11" s="15" t="s">
        <v>47</v>
      </c>
      <c r="B11" s="16">
        <v>1497.58</v>
      </c>
      <c r="C11" s="17">
        <v>1441.38</v>
      </c>
      <c r="D11" s="17">
        <v>1435.2</v>
      </c>
      <c r="E11" s="17">
        <v>1421.49</v>
      </c>
      <c r="F11" s="17">
        <v>1419.22</v>
      </c>
      <c r="G11" s="17">
        <v>1440.75</v>
      </c>
      <c r="H11" s="17">
        <v>1474.8</v>
      </c>
      <c r="I11" s="17">
        <v>1532.87</v>
      </c>
      <c r="J11" s="17">
        <v>1719.99</v>
      </c>
      <c r="K11" s="17">
        <v>1824.79</v>
      </c>
      <c r="L11" s="17">
        <v>1817.12</v>
      </c>
      <c r="M11" s="17">
        <v>1800.38</v>
      </c>
      <c r="N11" s="17">
        <v>1761.48</v>
      </c>
      <c r="O11" s="17">
        <v>1770.22</v>
      </c>
      <c r="P11" s="17">
        <v>1758.95</v>
      </c>
      <c r="Q11" s="17">
        <v>1758.06</v>
      </c>
      <c r="R11" s="17">
        <v>1780.88</v>
      </c>
      <c r="S11" s="17">
        <v>1794.78</v>
      </c>
      <c r="T11" s="17">
        <v>1832.98</v>
      </c>
      <c r="U11" s="17">
        <v>1808.39</v>
      </c>
      <c r="V11" s="17">
        <v>1788.09</v>
      </c>
      <c r="W11" s="17">
        <v>1759.21</v>
      </c>
      <c r="X11" s="17">
        <v>1724.41</v>
      </c>
      <c r="Y11" s="18">
        <v>1648.76</v>
      </c>
    </row>
    <row r="12" spans="1:25" ht="15.75">
      <c r="A12" s="15" t="s">
        <v>48</v>
      </c>
      <c r="B12" s="16">
        <v>1494.15</v>
      </c>
      <c r="C12" s="17">
        <v>1437.61</v>
      </c>
      <c r="D12" s="17">
        <v>1466.12</v>
      </c>
      <c r="E12" s="17">
        <v>1456.63</v>
      </c>
      <c r="F12" s="17">
        <v>1447.15</v>
      </c>
      <c r="G12" s="17">
        <v>1469.41</v>
      </c>
      <c r="H12" s="17">
        <v>1521.52</v>
      </c>
      <c r="I12" s="17">
        <v>1578.08</v>
      </c>
      <c r="J12" s="17">
        <v>1765.32</v>
      </c>
      <c r="K12" s="17">
        <v>1908.89</v>
      </c>
      <c r="L12" s="17">
        <v>1939.84</v>
      </c>
      <c r="M12" s="17">
        <v>1913.32</v>
      </c>
      <c r="N12" s="17">
        <v>1881.35</v>
      </c>
      <c r="O12" s="17">
        <v>1906.25</v>
      </c>
      <c r="P12" s="17">
        <v>1895.93</v>
      </c>
      <c r="Q12" s="17">
        <v>1913.78</v>
      </c>
      <c r="R12" s="17">
        <v>1916.03</v>
      </c>
      <c r="S12" s="17">
        <v>1924.84</v>
      </c>
      <c r="T12" s="17">
        <v>1952.89</v>
      </c>
      <c r="U12" s="17">
        <v>1924.09</v>
      </c>
      <c r="V12" s="17">
        <v>1912.31</v>
      </c>
      <c r="W12" s="17">
        <v>1863.74</v>
      </c>
      <c r="X12" s="17">
        <v>1838.61</v>
      </c>
      <c r="Y12" s="18">
        <v>1735.77</v>
      </c>
    </row>
    <row r="13" spans="1:25" ht="15.75">
      <c r="A13" s="15" t="s">
        <v>49</v>
      </c>
      <c r="B13" s="16">
        <v>1619.66</v>
      </c>
      <c r="C13" s="17">
        <v>1466.76</v>
      </c>
      <c r="D13" s="17">
        <v>1467.96</v>
      </c>
      <c r="E13" s="17">
        <v>1459.28</v>
      </c>
      <c r="F13" s="17">
        <v>1431.59</v>
      </c>
      <c r="G13" s="17">
        <v>1471.23</v>
      </c>
      <c r="H13" s="17">
        <v>1551.67</v>
      </c>
      <c r="I13" s="17">
        <v>1598.28</v>
      </c>
      <c r="J13" s="17">
        <v>1751.69</v>
      </c>
      <c r="K13" s="17">
        <v>1933.81</v>
      </c>
      <c r="L13" s="17">
        <v>2016.23</v>
      </c>
      <c r="M13" s="17">
        <v>2001.64</v>
      </c>
      <c r="N13" s="17">
        <v>1982.83</v>
      </c>
      <c r="O13" s="17">
        <v>1973.27</v>
      </c>
      <c r="P13" s="17">
        <v>1954.3</v>
      </c>
      <c r="Q13" s="17">
        <v>1944.26</v>
      </c>
      <c r="R13" s="17">
        <v>1939.23</v>
      </c>
      <c r="S13" s="17">
        <v>1949.58</v>
      </c>
      <c r="T13" s="17">
        <v>1985.76</v>
      </c>
      <c r="U13" s="17">
        <v>1964.71</v>
      </c>
      <c r="V13" s="17">
        <v>1960.62</v>
      </c>
      <c r="W13" s="17">
        <v>1904.51</v>
      </c>
      <c r="X13" s="17">
        <v>1909.31</v>
      </c>
      <c r="Y13" s="18">
        <v>1749.38</v>
      </c>
    </row>
    <row r="14" spans="1:25" ht="15.75">
      <c r="A14" s="15" t="s">
        <v>50</v>
      </c>
      <c r="B14" s="16">
        <v>1570.09</v>
      </c>
      <c r="C14" s="17">
        <v>1492.37</v>
      </c>
      <c r="D14" s="17">
        <v>1540.57</v>
      </c>
      <c r="E14" s="17">
        <v>1503.72</v>
      </c>
      <c r="F14" s="17">
        <v>1467.17</v>
      </c>
      <c r="G14" s="17">
        <v>1465.28</v>
      </c>
      <c r="H14" s="17">
        <v>1489.41</v>
      </c>
      <c r="I14" s="17">
        <v>1520.84</v>
      </c>
      <c r="J14" s="17">
        <v>1560.9</v>
      </c>
      <c r="K14" s="17">
        <v>1620.58</v>
      </c>
      <c r="L14" s="17">
        <v>1840.81</v>
      </c>
      <c r="M14" s="17">
        <v>1932.08</v>
      </c>
      <c r="N14" s="17">
        <v>1933.12</v>
      </c>
      <c r="O14" s="17">
        <v>1929.49</v>
      </c>
      <c r="P14" s="17">
        <v>1924.87</v>
      </c>
      <c r="Q14" s="17">
        <v>1917.64</v>
      </c>
      <c r="R14" s="17">
        <v>1922.41</v>
      </c>
      <c r="S14" s="17">
        <v>1903.56</v>
      </c>
      <c r="T14" s="17">
        <v>1949.28</v>
      </c>
      <c r="U14" s="17">
        <v>2035.52</v>
      </c>
      <c r="V14" s="17">
        <v>2014.88</v>
      </c>
      <c r="W14" s="17">
        <v>1982.62</v>
      </c>
      <c r="X14" s="17">
        <v>1963.97</v>
      </c>
      <c r="Y14" s="18">
        <v>1923.34</v>
      </c>
    </row>
    <row r="15" spans="1:25" ht="15.75">
      <c r="A15" s="15" t="s">
        <v>51</v>
      </c>
      <c r="B15" s="16">
        <v>1684.59</v>
      </c>
      <c r="C15" s="17">
        <v>1538.65</v>
      </c>
      <c r="D15" s="17">
        <v>1551.44</v>
      </c>
      <c r="E15" s="17">
        <v>1527.34</v>
      </c>
      <c r="F15" s="17">
        <v>1481.87</v>
      </c>
      <c r="G15" s="17">
        <v>1483.24</v>
      </c>
      <c r="H15" s="17">
        <v>1523.16</v>
      </c>
      <c r="I15" s="17">
        <v>1542.56</v>
      </c>
      <c r="J15" s="17">
        <v>1576.66</v>
      </c>
      <c r="K15" s="17">
        <v>1691.28</v>
      </c>
      <c r="L15" s="17">
        <v>1901.07</v>
      </c>
      <c r="M15" s="17">
        <v>2007.64</v>
      </c>
      <c r="N15" s="17">
        <v>2005.51</v>
      </c>
      <c r="O15" s="17">
        <v>2004.02</v>
      </c>
      <c r="P15" s="17">
        <v>1992.27</v>
      </c>
      <c r="Q15" s="17">
        <v>1987.41</v>
      </c>
      <c r="R15" s="17">
        <v>1994.94</v>
      </c>
      <c r="S15" s="17">
        <v>1989.53</v>
      </c>
      <c r="T15" s="17">
        <v>2035.81</v>
      </c>
      <c r="U15" s="17">
        <v>2050.63</v>
      </c>
      <c r="V15" s="17">
        <v>2032.72</v>
      </c>
      <c r="W15" s="17">
        <v>1997.48</v>
      </c>
      <c r="X15" s="17">
        <v>1975.79</v>
      </c>
      <c r="Y15" s="18">
        <v>1832.44</v>
      </c>
    </row>
    <row r="16" spans="1:25" ht="15.75">
      <c r="A16" s="15" t="s">
        <v>52</v>
      </c>
      <c r="B16" s="16">
        <v>1668.32</v>
      </c>
      <c r="C16" s="17">
        <v>1531.53</v>
      </c>
      <c r="D16" s="17">
        <v>1503.98</v>
      </c>
      <c r="E16" s="17">
        <v>1482.58</v>
      </c>
      <c r="F16" s="17">
        <v>1465.31</v>
      </c>
      <c r="G16" s="17">
        <v>1465.77</v>
      </c>
      <c r="H16" s="17">
        <v>1479.65</v>
      </c>
      <c r="I16" s="17">
        <v>1482.52</v>
      </c>
      <c r="J16" s="17">
        <v>1530.72</v>
      </c>
      <c r="K16" s="17">
        <v>1572.82</v>
      </c>
      <c r="L16" s="17">
        <v>1785.12</v>
      </c>
      <c r="M16" s="17">
        <v>1845.03</v>
      </c>
      <c r="N16" s="17">
        <v>1846.34</v>
      </c>
      <c r="O16" s="17">
        <v>1832.61</v>
      </c>
      <c r="P16" s="17">
        <v>1816.62</v>
      </c>
      <c r="Q16" s="17">
        <v>1791.25</v>
      </c>
      <c r="R16" s="17">
        <v>1812</v>
      </c>
      <c r="S16" s="17">
        <v>1836.96</v>
      </c>
      <c r="T16" s="17">
        <v>1897.65</v>
      </c>
      <c r="U16" s="17">
        <v>1904.66</v>
      </c>
      <c r="V16" s="17">
        <v>1898.73</v>
      </c>
      <c r="W16" s="17">
        <v>1862.84</v>
      </c>
      <c r="X16" s="17">
        <v>1843.58</v>
      </c>
      <c r="Y16" s="18">
        <v>1759.85</v>
      </c>
    </row>
    <row r="17" spans="1:25" ht="15.75">
      <c r="A17" s="15" t="s">
        <v>53</v>
      </c>
      <c r="B17" s="16">
        <v>1557.41</v>
      </c>
      <c r="C17" s="17">
        <v>1492.6</v>
      </c>
      <c r="D17" s="17">
        <v>1465.35</v>
      </c>
      <c r="E17" s="17">
        <v>1407.68</v>
      </c>
      <c r="F17" s="17">
        <v>1365.31</v>
      </c>
      <c r="G17" s="17">
        <v>1430.85</v>
      </c>
      <c r="H17" s="17">
        <v>1480.44</v>
      </c>
      <c r="I17" s="17">
        <v>1531.27</v>
      </c>
      <c r="J17" s="17">
        <v>1592.17</v>
      </c>
      <c r="K17" s="17">
        <v>1822.83</v>
      </c>
      <c r="L17" s="17">
        <v>1819.8</v>
      </c>
      <c r="M17" s="17">
        <v>1815.38</v>
      </c>
      <c r="N17" s="17">
        <v>1802.89</v>
      </c>
      <c r="O17" s="17">
        <v>1800.81</v>
      </c>
      <c r="P17" s="17">
        <v>1788.1</v>
      </c>
      <c r="Q17" s="17">
        <v>1783.87</v>
      </c>
      <c r="R17" s="17">
        <v>1786.92</v>
      </c>
      <c r="S17" s="17">
        <v>1797.21</v>
      </c>
      <c r="T17" s="17">
        <v>1840.43</v>
      </c>
      <c r="U17" s="17">
        <v>1834.31</v>
      </c>
      <c r="V17" s="17">
        <v>1811.04</v>
      </c>
      <c r="W17" s="17">
        <v>1764.5</v>
      </c>
      <c r="X17" s="17">
        <v>1702.57</v>
      </c>
      <c r="Y17" s="18">
        <v>1650.23</v>
      </c>
    </row>
    <row r="18" spans="1:25" ht="15.75">
      <c r="A18" s="15" t="s">
        <v>54</v>
      </c>
      <c r="B18" s="16">
        <v>1487.18</v>
      </c>
      <c r="C18" s="17">
        <v>1455.1</v>
      </c>
      <c r="D18" s="17">
        <v>1392.14</v>
      </c>
      <c r="E18" s="17">
        <v>1367.29</v>
      </c>
      <c r="F18" s="17">
        <v>1364.14</v>
      </c>
      <c r="G18" s="17">
        <v>1403.2</v>
      </c>
      <c r="H18" s="17">
        <v>1474.56</v>
      </c>
      <c r="I18" s="17">
        <v>1542.58</v>
      </c>
      <c r="J18" s="17">
        <v>1650.95</v>
      </c>
      <c r="K18" s="17">
        <v>1804.74</v>
      </c>
      <c r="L18" s="17">
        <v>1813.55</v>
      </c>
      <c r="M18" s="17">
        <v>1802.16</v>
      </c>
      <c r="N18" s="17">
        <v>1786.2</v>
      </c>
      <c r="O18" s="17">
        <v>1789.9</v>
      </c>
      <c r="P18" s="17">
        <v>1773.21</v>
      </c>
      <c r="Q18" s="17">
        <v>1769.05</v>
      </c>
      <c r="R18" s="17">
        <v>1773.52</v>
      </c>
      <c r="S18" s="17">
        <v>1786.05</v>
      </c>
      <c r="T18" s="17">
        <v>1838.81</v>
      </c>
      <c r="U18" s="17">
        <v>1834.46</v>
      </c>
      <c r="V18" s="17">
        <v>1811.72</v>
      </c>
      <c r="W18" s="17">
        <v>1774.47</v>
      </c>
      <c r="X18" s="17">
        <v>1727.27</v>
      </c>
      <c r="Y18" s="18">
        <v>1677.36</v>
      </c>
    </row>
    <row r="19" spans="1:25" ht="15.75">
      <c r="A19" s="15" t="s">
        <v>55</v>
      </c>
      <c r="B19" s="16">
        <v>1503.33</v>
      </c>
      <c r="C19" s="17">
        <v>1462.1</v>
      </c>
      <c r="D19" s="17">
        <v>1429.43</v>
      </c>
      <c r="E19" s="17">
        <v>1405.49</v>
      </c>
      <c r="F19" s="17">
        <v>1376.08</v>
      </c>
      <c r="G19" s="17">
        <v>1425.72</v>
      </c>
      <c r="H19" s="17">
        <v>1476.33</v>
      </c>
      <c r="I19" s="17">
        <v>1537.65</v>
      </c>
      <c r="J19" s="17">
        <v>1670.31</v>
      </c>
      <c r="K19" s="17">
        <v>1868.98</v>
      </c>
      <c r="L19" s="17">
        <v>1885.22</v>
      </c>
      <c r="M19" s="17">
        <v>1865.99</v>
      </c>
      <c r="N19" s="17">
        <v>1851.4</v>
      </c>
      <c r="O19" s="17">
        <v>1852.15</v>
      </c>
      <c r="P19" s="17">
        <v>1843.5</v>
      </c>
      <c r="Q19" s="17">
        <v>1838.59</v>
      </c>
      <c r="R19" s="17">
        <v>1841.6</v>
      </c>
      <c r="S19" s="17">
        <v>1848.25</v>
      </c>
      <c r="T19" s="17">
        <v>1879.92</v>
      </c>
      <c r="U19" s="17">
        <v>1873.54</v>
      </c>
      <c r="V19" s="17">
        <v>1858.41</v>
      </c>
      <c r="W19" s="17">
        <v>1831.43</v>
      </c>
      <c r="X19" s="17">
        <v>1824.03</v>
      </c>
      <c r="Y19" s="18">
        <v>1733.55</v>
      </c>
    </row>
    <row r="20" spans="1:25" ht="15.75">
      <c r="A20" s="15" t="s">
        <v>56</v>
      </c>
      <c r="B20" s="16">
        <v>1589.88</v>
      </c>
      <c r="C20" s="17">
        <v>1491.65</v>
      </c>
      <c r="D20" s="17">
        <v>1559.09</v>
      </c>
      <c r="E20" s="17">
        <v>1502.33</v>
      </c>
      <c r="F20" s="17">
        <v>1469.22</v>
      </c>
      <c r="G20" s="17">
        <v>1469.35</v>
      </c>
      <c r="H20" s="17">
        <v>1563.44</v>
      </c>
      <c r="I20" s="17">
        <v>1597.39</v>
      </c>
      <c r="J20" s="17">
        <v>1684.26</v>
      </c>
      <c r="K20" s="17">
        <v>1930.54</v>
      </c>
      <c r="L20" s="17">
        <v>2075.11</v>
      </c>
      <c r="M20" s="17">
        <v>2108.63</v>
      </c>
      <c r="N20" s="17">
        <v>2095.98</v>
      </c>
      <c r="O20" s="17">
        <v>2089.55</v>
      </c>
      <c r="P20" s="17">
        <v>2069.82</v>
      </c>
      <c r="Q20" s="17">
        <v>2059.36</v>
      </c>
      <c r="R20" s="17">
        <v>2061.01</v>
      </c>
      <c r="S20" s="17">
        <v>2034.81</v>
      </c>
      <c r="T20" s="17">
        <v>2095.28</v>
      </c>
      <c r="U20" s="17">
        <v>2113.27</v>
      </c>
      <c r="V20" s="17">
        <v>2104.94</v>
      </c>
      <c r="W20" s="17">
        <v>2061.67</v>
      </c>
      <c r="X20" s="17">
        <v>2030.79</v>
      </c>
      <c r="Y20" s="18">
        <v>1909.46</v>
      </c>
    </row>
    <row r="21" spans="1:25" ht="15.75">
      <c r="A21" s="15" t="s">
        <v>57</v>
      </c>
      <c r="B21" s="16">
        <v>1660.04</v>
      </c>
      <c r="C21" s="17">
        <v>1557.75</v>
      </c>
      <c r="D21" s="17">
        <v>1510.13</v>
      </c>
      <c r="E21" s="17">
        <v>1465.89</v>
      </c>
      <c r="F21" s="17">
        <v>1431.9</v>
      </c>
      <c r="G21" s="17">
        <v>1464.9</v>
      </c>
      <c r="H21" s="17">
        <v>1518.92</v>
      </c>
      <c r="I21" s="17">
        <v>1561.81</v>
      </c>
      <c r="J21" s="17">
        <v>1629.69</v>
      </c>
      <c r="K21" s="17">
        <v>1720.12</v>
      </c>
      <c r="L21" s="17">
        <v>1944.51</v>
      </c>
      <c r="M21" s="17">
        <v>2002.49</v>
      </c>
      <c r="N21" s="17">
        <v>2001.52</v>
      </c>
      <c r="O21" s="17">
        <v>1966.24</v>
      </c>
      <c r="P21" s="17">
        <v>1914.97</v>
      </c>
      <c r="Q21" s="17">
        <v>1912.09</v>
      </c>
      <c r="R21" s="17">
        <v>1961.2</v>
      </c>
      <c r="S21" s="17">
        <v>1995.58</v>
      </c>
      <c r="T21" s="17">
        <v>2041.3</v>
      </c>
      <c r="U21" s="17">
        <v>2064.44</v>
      </c>
      <c r="V21" s="17">
        <v>2066.17</v>
      </c>
      <c r="W21" s="17">
        <v>2036.92</v>
      </c>
      <c r="X21" s="17">
        <v>2000.42</v>
      </c>
      <c r="Y21" s="18">
        <v>1889.65</v>
      </c>
    </row>
    <row r="22" spans="1:25" ht="15.75">
      <c r="A22" s="15" t="s">
        <v>58</v>
      </c>
      <c r="B22" s="16">
        <v>1709.91</v>
      </c>
      <c r="C22" s="17">
        <v>1630.84</v>
      </c>
      <c r="D22" s="17">
        <v>1472.83</v>
      </c>
      <c r="E22" s="17">
        <v>1467.87</v>
      </c>
      <c r="F22" s="17">
        <v>1467.44</v>
      </c>
      <c r="G22" s="17">
        <v>1490.69</v>
      </c>
      <c r="H22" s="17">
        <v>1612.74</v>
      </c>
      <c r="I22" s="17">
        <v>1715.84</v>
      </c>
      <c r="J22" s="17">
        <v>1944.08</v>
      </c>
      <c r="K22" s="17">
        <v>2032.59</v>
      </c>
      <c r="L22" s="17">
        <v>1928.13</v>
      </c>
      <c r="M22" s="17">
        <v>1925.63</v>
      </c>
      <c r="N22" s="17">
        <v>1975.83</v>
      </c>
      <c r="O22" s="17">
        <v>1998.2</v>
      </c>
      <c r="P22" s="17">
        <v>1972.08</v>
      </c>
      <c r="Q22" s="17">
        <v>1961.74</v>
      </c>
      <c r="R22" s="17">
        <v>2005.8</v>
      </c>
      <c r="S22" s="17">
        <v>2005.37</v>
      </c>
      <c r="T22" s="17">
        <v>2028.11</v>
      </c>
      <c r="U22" s="17">
        <v>2012.85</v>
      </c>
      <c r="V22" s="17">
        <v>2005.49</v>
      </c>
      <c r="W22" s="17">
        <v>1973.65</v>
      </c>
      <c r="X22" s="17">
        <v>1923.08</v>
      </c>
      <c r="Y22" s="18">
        <v>1771.22</v>
      </c>
    </row>
    <row r="23" spans="1:25" ht="15.75">
      <c r="A23" s="15" t="s">
        <v>59</v>
      </c>
      <c r="B23" s="16">
        <v>1581.8</v>
      </c>
      <c r="C23" s="17">
        <v>1469.56</v>
      </c>
      <c r="D23" s="17">
        <v>1467.85</v>
      </c>
      <c r="E23" s="17">
        <v>1465.09</v>
      </c>
      <c r="F23" s="17">
        <v>1461.27</v>
      </c>
      <c r="G23" s="17">
        <v>1469.01</v>
      </c>
      <c r="H23" s="17">
        <v>1526.35</v>
      </c>
      <c r="I23" s="17">
        <v>1578.15</v>
      </c>
      <c r="J23" s="17">
        <v>1767.59</v>
      </c>
      <c r="K23" s="17">
        <v>1901.09</v>
      </c>
      <c r="L23" s="17">
        <v>1894.22</v>
      </c>
      <c r="M23" s="17">
        <v>1880.82</v>
      </c>
      <c r="N23" s="17">
        <v>1865.97</v>
      </c>
      <c r="O23" s="17">
        <v>1875.1</v>
      </c>
      <c r="P23" s="17">
        <v>1840.12</v>
      </c>
      <c r="Q23" s="17">
        <v>1839.55</v>
      </c>
      <c r="R23" s="17">
        <v>1839.41</v>
      </c>
      <c r="S23" s="17">
        <v>1843.35</v>
      </c>
      <c r="T23" s="17">
        <v>1888.32</v>
      </c>
      <c r="U23" s="17">
        <v>1859.32</v>
      </c>
      <c r="V23" s="17">
        <v>1863.68</v>
      </c>
      <c r="W23" s="17">
        <v>1829.03</v>
      </c>
      <c r="X23" s="17">
        <v>1797.25</v>
      </c>
      <c r="Y23" s="18">
        <v>1706.36</v>
      </c>
    </row>
    <row r="24" spans="1:25" ht="15.75">
      <c r="A24" s="15" t="s">
        <v>60</v>
      </c>
      <c r="B24" s="16">
        <v>1538.34</v>
      </c>
      <c r="C24" s="17">
        <v>1470.35</v>
      </c>
      <c r="D24" s="17">
        <v>1469.62</v>
      </c>
      <c r="E24" s="17">
        <v>1455.48</v>
      </c>
      <c r="F24" s="17">
        <v>1452.15</v>
      </c>
      <c r="G24" s="17">
        <v>1471.06</v>
      </c>
      <c r="H24" s="17">
        <v>1521.04</v>
      </c>
      <c r="I24" s="17">
        <v>1572.53</v>
      </c>
      <c r="J24" s="17">
        <v>1748.23</v>
      </c>
      <c r="K24" s="17">
        <v>1906.35</v>
      </c>
      <c r="L24" s="17">
        <v>1954.85</v>
      </c>
      <c r="M24" s="17">
        <v>1948.25</v>
      </c>
      <c r="N24" s="17">
        <v>1928.17</v>
      </c>
      <c r="O24" s="17">
        <v>1928.61</v>
      </c>
      <c r="P24" s="17">
        <v>1909.14</v>
      </c>
      <c r="Q24" s="17">
        <v>1903.5</v>
      </c>
      <c r="R24" s="17">
        <v>1910.91</v>
      </c>
      <c r="S24" s="17">
        <v>1910.36</v>
      </c>
      <c r="T24" s="17">
        <v>1956.68</v>
      </c>
      <c r="U24" s="17">
        <v>1894.79</v>
      </c>
      <c r="V24" s="17">
        <v>1934.3</v>
      </c>
      <c r="W24" s="17">
        <v>1896.55</v>
      </c>
      <c r="X24" s="17">
        <v>1865.44</v>
      </c>
      <c r="Y24" s="18">
        <v>1734.67</v>
      </c>
    </row>
    <row r="25" spans="1:25" ht="15.75">
      <c r="A25" s="15" t="s">
        <v>61</v>
      </c>
      <c r="B25" s="16">
        <v>1637.58</v>
      </c>
      <c r="C25" s="17">
        <v>1493.07</v>
      </c>
      <c r="D25" s="17">
        <v>1470.87</v>
      </c>
      <c r="E25" s="17">
        <v>1466.27</v>
      </c>
      <c r="F25" s="17">
        <v>1465.36</v>
      </c>
      <c r="G25" s="17">
        <v>1471.71</v>
      </c>
      <c r="H25" s="17">
        <v>1547.46</v>
      </c>
      <c r="I25" s="17">
        <v>1593.41</v>
      </c>
      <c r="J25" s="17">
        <v>1835.53</v>
      </c>
      <c r="K25" s="17">
        <v>1932.03</v>
      </c>
      <c r="L25" s="17">
        <v>1930.73</v>
      </c>
      <c r="M25" s="17">
        <v>1900.45</v>
      </c>
      <c r="N25" s="17">
        <v>1873.5</v>
      </c>
      <c r="O25" s="17">
        <v>1899.57</v>
      </c>
      <c r="P25" s="17">
        <v>1874.87</v>
      </c>
      <c r="Q25" s="17">
        <v>1868.29</v>
      </c>
      <c r="R25" s="17">
        <v>1872.51</v>
      </c>
      <c r="S25" s="17">
        <v>1889.01</v>
      </c>
      <c r="T25" s="17">
        <v>1933.12</v>
      </c>
      <c r="U25" s="17">
        <v>1933.29</v>
      </c>
      <c r="V25" s="17">
        <v>1906.38</v>
      </c>
      <c r="W25" s="17">
        <v>1890.26</v>
      </c>
      <c r="X25" s="17">
        <v>1842.05</v>
      </c>
      <c r="Y25" s="18">
        <v>1781.52</v>
      </c>
    </row>
    <row r="26" spans="1:25" ht="15.75">
      <c r="A26" s="15" t="s">
        <v>62</v>
      </c>
      <c r="B26" s="16">
        <v>1654</v>
      </c>
      <c r="C26" s="17">
        <v>1515.52</v>
      </c>
      <c r="D26" s="17">
        <v>1502.05</v>
      </c>
      <c r="E26" s="17">
        <v>1473.08</v>
      </c>
      <c r="F26" s="17">
        <v>1471.86</v>
      </c>
      <c r="G26" s="17">
        <v>1493.72</v>
      </c>
      <c r="H26" s="17">
        <v>1562.02</v>
      </c>
      <c r="I26" s="17">
        <v>1671.68</v>
      </c>
      <c r="J26" s="17">
        <v>1857.87</v>
      </c>
      <c r="K26" s="17">
        <v>2007.37</v>
      </c>
      <c r="L26" s="17">
        <v>1991.03</v>
      </c>
      <c r="M26" s="17">
        <v>1937.02</v>
      </c>
      <c r="N26" s="17">
        <v>1907.35</v>
      </c>
      <c r="O26" s="17">
        <v>1919.48</v>
      </c>
      <c r="P26" s="17">
        <v>1934.14</v>
      </c>
      <c r="Q26" s="17">
        <v>1919.28</v>
      </c>
      <c r="R26" s="17">
        <v>1957.29</v>
      </c>
      <c r="S26" s="17">
        <v>1968.33</v>
      </c>
      <c r="T26" s="17">
        <v>2008.47</v>
      </c>
      <c r="U26" s="17">
        <v>2003.82</v>
      </c>
      <c r="V26" s="17">
        <v>1993.35</v>
      </c>
      <c r="W26" s="17">
        <v>1943.59</v>
      </c>
      <c r="X26" s="17">
        <v>1921.65</v>
      </c>
      <c r="Y26" s="18">
        <v>1851.33</v>
      </c>
    </row>
    <row r="27" spans="1:25" ht="15.75">
      <c r="A27" s="15" t="s">
        <v>63</v>
      </c>
      <c r="B27" s="16">
        <v>1701.02</v>
      </c>
      <c r="C27" s="17">
        <v>1641.65</v>
      </c>
      <c r="D27" s="17">
        <v>1732.01</v>
      </c>
      <c r="E27" s="17">
        <v>1570.78</v>
      </c>
      <c r="F27" s="17">
        <v>1536.51</v>
      </c>
      <c r="G27" s="17">
        <v>1545.51</v>
      </c>
      <c r="H27" s="17">
        <v>1642.53</v>
      </c>
      <c r="I27" s="17">
        <v>1713.01</v>
      </c>
      <c r="J27" s="17">
        <v>1875.9</v>
      </c>
      <c r="K27" s="17">
        <v>1998.47</v>
      </c>
      <c r="L27" s="17">
        <v>2132.06</v>
      </c>
      <c r="M27" s="17">
        <v>2133.75</v>
      </c>
      <c r="N27" s="17">
        <v>2130.14</v>
      </c>
      <c r="O27" s="17">
        <v>2127.61</v>
      </c>
      <c r="P27" s="17">
        <v>2105.2</v>
      </c>
      <c r="Q27" s="17">
        <v>2093.86</v>
      </c>
      <c r="R27" s="17">
        <v>2052.35</v>
      </c>
      <c r="S27" s="17">
        <v>2041.2</v>
      </c>
      <c r="T27" s="17">
        <v>2097.68</v>
      </c>
      <c r="U27" s="17">
        <v>2141.81</v>
      </c>
      <c r="V27" s="17">
        <v>2144.85</v>
      </c>
      <c r="W27" s="17">
        <v>2098.64</v>
      </c>
      <c r="X27" s="17">
        <v>2084.6</v>
      </c>
      <c r="Y27" s="18">
        <v>2007.97</v>
      </c>
    </row>
    <row r="28" spans="1:25" ht="15.75">
      <c r="A28" s="15" t="s">
        <v>64</v>
      </c>
      <c r="B28" s="16">
        <v>1804.66</v>
      </c>
      <c r="C28" s="17">
        <v>1704.84</v>
      </c>
      <c r="D28" s="17">
        <v>1607.63</v>
      </c>
      <c r="E28" s="17">
        <v>1550.65</v>
      </c>
      <c r="F28" s="17">
        <v>1511.41</v>
      </c>
      <c r="G28" s="17">
        <v>1521.97</v>
      </c>
      <c r="H28" s="17">
        <v>1551.93</v>
      </c>
      <c r="I28" s="17">
        <v>1556.77</v>
      </c>
      <c r="J28" s="17">
        <v>1611.23</v>
      </c>
      <c r="K28" s="17">
        <v>1762.47</v>
      </c>
      <c r="L28" s="17">
        <v>1904.17</v>
      </c>
      <c r="M28" s="17">
        <v>1927.46</v>
      </c>
      <c r="N28" s="17">
        <v>1990.41</v>
      </c>
      <c r="O28" s="17">
        <v>1975.53</v>
      </c>
      <c r="P28" s="17">
        <v>1912.21</v>
      </c>
      <c r="Q28" s="17">
        <v>1898.59</v>
      </c>
      <c r="R28" s="17">
        <v>1903.18</v>
      </c>
      <c r="S28" s="17">
        <v>1935.6</v>
      </c>
      <c r="T28" s="17">
        <v>2039.47</v>
      </c>
      <c r="U28" s="17">
        <v>2069.78</v>
      </c>
      <c r="V28" s="17">
        <v>2067.65</v>
      </c>
      <c r="W28" s="17">
        <v>2033.38</v>
      </c>
      <c r="X28" s="17">
        <v>2002.72</v>
      </c>
      <c r="Y28" s="18">
        <v>1914.59</v>
      </c>
    </row>
    <row r="29" spans="1:25" ht="15.75">
      <c r="A29" s="15" t="s">
        <v>65</v>
      </c>
      <c r="B29" s="16">
        <v>1758.5</v>
      </c>
      <c r="C29" s="17">
        <v>1678.7</v>
      </c>
      <c r="D29" s="17">
        <v>1541.24</v>
      </c>
      <c r="E29" s="17">
        <v>1516.34</v>
      </c>
      <c r="F29" s="17">
        <v>1512.27</v>
      </c>
      <c r="G29" s="17">
        <v>1520.62</v>
      </c>
      <c r="H29" s="17">
        <v>1588.63</v>
      </c>
      <c r="I29" s="17">
        <v>1800.72</v>
      </c>
      <c r="J29" s="17">
        <v>1918.97</v>
      </c>
      <c r="K29" s="17">
        <v>2011.88</v>
      </c>
      <c r="L29" s="17">
        <v>1964.01</v>
      </c>
      <c r="M29" s="17">
        <v>1930.12</v>
      </c>
      <c r="N29" s="17">
        <v>1906.51</v>
      </c>
      <c r="O29" s="17">
        <v>1921.65</v>
      </c>
      <c r="P29" s="17">
        <v>1902.98</v>
      </c>
      <c r="Q29" s="17">
        <v>1894.54</v>
      </c>
      <c r="R29" s="17">
        <v>1894.27</v>
      </c>
      <c r="S29" s="17">
        <v>1895.19</v>
      </c>
      <c r="T29" s="17">
        <v>1943.26</v>
      </c>
      <c r="U29" s="17">
        <v>1916.93</v>
      </c>
      <c r="V29" s="17">
        <v>1919.88</v>
      </c>
      <c r="W29" s="17">
        <v>1878.02</v>
      </c>
      <c r="X29" s="17">
        <v>1836.08</v>
      </c>
      <c r="Y29" s="18">
        <v>1796.54</v>
      </c>
    </row>
    <row r="30" spans="1:25" ht="15.75">
      <c r="A30" s="15" t="s">
        <v>66</v>
      </c>
      <c r="B30" s="16">
        <v>1639.54</v>
      </c>
      <c r="C30" s="17">
        <v>1533.53</v>
      </c>
      <c r="D30" s="17">
        <v>1495.34</v>
      </c>
      <c r="E30" s="17">
        <v>1471.42</v>
      </c>
      <c r="F30" s="17">
        <v>1471.97</v>
      </c>
      <c r="G30" s="17">
        <v>1491.46</v>
      </c>
      <c r="H30" s="17">
        <v>1537.4</v>
      </c>
      <c r="I30" s="17">
        <v>1664.3</v>
      </c>
      <c r="J30" s="17">
        <v>1817.03</v>
      </c>
      <c r="K30" s="17">
        <v>1893.58</v>
      </c>
      <c r="L30" s="17">
        <v>1882.68</v>
      </c>
      <c r="M30" s="17">
        <v>1862.09</v>
      </c>
      <c r="N30" s="17">
        <v>1837.83</v>
      </c>
      <c r="O30" s="17">
        <v>1849.96</v>
      </c>
      <c r="P30" s="17">
        <v>1845.98</v>
      </c>
      <c r="Q30" s="17">
        <v>1841.5</v>
      </c>
      <c r="R30" s="17">
        <v>1841.35</v>
      </c>
      <c r="S30" s="17">
        <v>1857.39</v>
      </c>
      <c r="T30" s="17">
        <v>1899.68</v>
      </c>
      <c r="U30" s="17">
        <v>1902.01</v>
      </c>
      <c r="V30" s="17">
        <v>1885.62</v>
      </c>
      <c r="W30" s="17">
        <v>1833.76</v>
      </c>
      <c r="X30" s="17">
        <v>1797.65</v>
      </c>
      <c r="Y30" s="18">
        <v>1765.61</v>
      </c>
    </row>
    <row r="31" spans="1:25" ht="15.75">
      <c r="A31" s="15" t="s">
        <v>67</v>
      </c>
      <c r="B31" s="16">
        <v>1630.47</v>
      </c>
      <c r="C31" s="17">
        <v>1534.65</v>
      </c>
      <c r="D31" s="17">
        <v>1499.94</v>
      </c>
      <c r="E31" s="17">
        <v>1491.72</v>
      </c>
      <c r="F31" s="17">
        <v>1481.52</v>
      </c>
      <c r="G31" s="17">
        <v>1516.06</v>
      </c>
      <c r="H31" s="17">
        <v>1533.7</v>
      </c>
      <c r="I31" s="17">
        <v>1732.25</v>
      </c>
      <c r="J31" s="17">
        <v>1810.04</v>
      </c>
      <c r="K31" s="17">
        <v>1918.92</v>
      </c>
      <c r="L31" s="17">
        <v>1907.49</v>
      </c>
      <c r="M31" s="17">
        <v>1899.71</v>
      </c>
      <c r="N31" s="17">
        <v>1891.84</v>
      </c>
      <c r="O31" s="17">
        <v>1894.11</v>
      </c>
      <c r="P31" s="17">
        <v>1878.48</v>
      </c>
      <c r="Q31" s="17">
        <v>1868.86</v>
      </c>
      <c r="R31" s="17">
        <v>1867.72</v>
      </c>
      <c r="S31" s="17">
        <v>1885.01</v>
      </c>
      <c r="T31" s="17">
        <v>1937.22</v>
      </c>
      <c r="U31" s="17">
        <v>1949.07</v>
      </c>
      <c r="V31" s="17">
        <v>1929.28</v>
      </c>
      <c r="W31" s="17">
        <v>1882.93</v>
      </c>
      <c r="X31" s="17">
        <v>1843.76</v>
      </c>
      <c r="Y31" s="18">
        <v>1832.03</v>
      </c>
    </row>
    <row r="32" spans="1:25" ht="15.75">
      <c r="A32" s="15" t="s">
        <v>68</v>
      </c>
      <c r="B32" s="16">
        <v>1726.12</v>
      </c>
      <c r="C32" s="17">
        <v>1617.56</v>
      </c>
      <c r="D32" s="17">
        <v>1511.41</v>
      </c>
      <c r="E32" s="17">
        <v>1490.04</v>
      </c>
      <c r="F32" s="17">
        <v>1476.86</v>
      </c>
      <c r="G32" s="17">
        <v>1513.85</v>
      </c>
      <c r="H32" s="17">
        <v>1557.96</v>
      </c>
      <c r="I32" s="17">
        <v>1699.38</v>
      </c>
      <c r="J32" s="17">
        <v>1820.24</v>
      </c>
      <c r="K32" s="17">
        <v>1897.11</v>
      </c>
      <c r="L32" s="17">
        <v>1879.8</v>
      </c>
      <c r="M32" s="17">
        <v>1867.93</v>
      </c>
      <c r="N32" s="17">
        <v>1850.98</v>
      </c>
      <c r="O32" s="17">
        <v>1867.8</v>
      </c>
      <c r="P32" s="17">
        <v>1841.97</v>
      </c>
      <c r="Q32" s="17">
        <v>1830.66</v>
      </c>
      <c r="R32" s="17">
        <v>1819.24</v>
      </c>
      <c r="S32" s="17">
        <v>1828.97</v>
      </c>
      <c r="T32" s="17">
        <v>1893.88</v>
      </c>
      <c r="U32" s="17">
        <v>1891.93</v>
      </c>
      <c r="V32" s="17">
        <v>1874.8</v>
      </c>
      <c r="W32" s="17">
        <v>1821.77</v>
      </c>
      <c r="X32" s="17">
        <v>1789.51</v>
      </c>
      <c r="Y32" s="18">
        <v>1762.67</v>
      </c>
    </row>
    <row r="33" spans="1:25" ht="15.75">
      <c r="A33" s="15" t="s">
        <v>69</v>
      </c>
      <c r="B33" s="16">
        <v>1644.89</v>
      </c>
      <c r="C33" s="17">
        <v>1601.79</v>
      </c>
      <c r="D33" s="17">
        <v>1500.76</v>
      </c>
      <c r="E33" s="17">
        <v>1470.87</v>
      </c>
      <c r="F33" s="17">
        <v>1476.29</v>
      </c>
      <c r="G33" s="17">
        <v>1513.28</v>
      </c>
      <c r="H33" s="17">
        <v>1612.79</v>
      </c>
      <c r="I33" s="17">
        <v>1780.15</v>
      </c>
      <c r="J33" s="17">
        <v>1868</v>
      </c>
      <c r="K33" s="17">
        <v>1991.99</v>
      </c>
      <c r="L33" s="17">
        <v>1989.57</v>
      </c>
      <c r="M33" s="17">
        <v>1985.57</v>
      </c>
      <c r="N33" s="17">
        <v>1980.83</v>
      </c>
      <c r="O33" s="17">
        <v>1994.34</v>
      </c>
      <c r="P33" s="17">
        <v>1948.7</v>
      </c>
      <c r="Q33" s="17">
        <v>1938.29</v>
      </c>
      <c r="R33" s="17">
        <v>1935.17</v>
      </c>
      <c r="S33" s="17">
        <v>1935.02</v>
      </c>
      <c r="T33" s="17">
        <v>1950.49</v>
      </c>
      <c r="U33" s="17">
        <v>1945.82</v>
      </c>
      <c r="V33" s="17">
        <v>1935.38</v>
      </c>
      <c r="W33" s="17">
        <v>1890.76</v>
      </c>
      <c r="X33" s="17">
        <v>1819.67</v>
      </c>
      <c r="Y33" s="18">
        <v>1746.14</v>
      </c>
    </row>
    <row r="34" spans="1:25" ht="15.75">
      <c r="A34" s="15" t="s">
        <v>70</v>
      </c>
      <c r="B34" s="16">
        <v>1640.21</v>
      </c>
      <c r="C34" s="17">
        <v>1559.62</v>
      </c>
      <c r="D34" s="17">
        <v>1637.07</v>
      </c>
      <c r="E34" s="17">
        <v>1512.2</v>
      </c>
      <c r="F34" s="17">
        <v>1503.18</v>
      </c>
      <c r="G34" s="17">
        <v>1510.7</v>
      </c>
      <c r="H34" s="17">
        <v>1533.5</v>
      </c>
      <c r="I34" s="17">
        <v>1681.53</v>
      </c>
      <c r="J34" s="17">
        <v>1748.36</v>
      </c>
      <c r="K34" s="17">
        <v>1858.61</v>
      </c>
      <c r="L34" s="17">
        <v>1980.62</v>
      </c>
      <c r="M34" s="17">
        <v>1975.26</v>
      </c>
      <c r="N34" s="17">
        <v>1963</v>
      </c>
      <c r="O34" s="17">
        <v>1953.32</v>
      </c>
      <c r="P34" s="17">
        <v>1933.05</v>
      </c>
      <c r="Q34" s="17">
        <v>1929.44</v>
      </c>
      <c r="R34" s="17">
        <v>1929.92</v>
      </c>
      <c r="S34" s="17">
        <v>1929.97</v>
      </c>
      <c r="T34" s="17">
        <v>1939.22</v>
      </c>
      <c r="U34" s="17">
        <v>1951.48</v>
      </c>
      <c r="V34" s="17">
        <v>1949.59</v>
      </c>
      <c r="W34" s="17">
        <v>1911.79</v>
      </c>
      <c r="X34" s="17">
        <v>1840.29</v>
      </c>
      <c r="Y34" s="18">
        <v>1743.83</v>
      </c>
    </row>
    <row r="35" spans="1:25" ht="15.75">
      <c r="A35" s="15" t="s">
        <v>71</v>
      </c>
      <c r="B35" s="16">
        <v>1658.7</v>
      </c>
      <c r="C35" s="17">
        <v>1555.15</v>
      </c>
      <c r="D35" s="17">
        <v>1501.33</v>
      </c>
      <c r="E35" s="17">
        <v>1477.65</v>
      </c>
      <c r="F35" s="17">
        <v>1472.1</v>
      </c>
      <c r="G35" s="17">
        <v>1464.69</v>
      </c>
      <c r="H35" s="17">
        <v>1479.87</v>
      </c>
      <c r="I35" s="17">
        <v>1522.03</v>
      </c>
      <c r="J35" s="17">
        <v>1538.92</v>
      </c>
      <c r="K35" s="17">
        <v>1714.37</v>
      </c>
      <c r="L35" s="17">
        <v>1801.31</v>
      </c>
      <c r="M35" s="17">
        <v>1875.62</v>
      </c>
      <c r="N35" s="17">
        <v>1869.08</v>
      </c>
      <c r="O35" s="17">
        <v>1853.44</v>
      </c>
      <c r="P35" s="17">
        <v>1839.3</v>
      </c>
      <c r="Q35" s="17">
        <v>1835.82</v>
      </c>
      <c r="R35" s="17">
        <v>1832.91</v>
      </c>
      <c r="S35" s="17">
        <v>1847.36</v>
      </c>
      <c r="T35" s="17">
        <v>1885.35</v>
      </c>
      <c r="U35" s="17">
        <v>1897.49</v>
      </c>
      <c r="V35" s="17">
        <v>1897.65</v>
      </c>
      <c r="W35" s="17">
        <v>1846.47</v>
      </c>
      <c r="X35" s="17">
        <v>1777.29</v>
      </c>
      <c r="Y35" s="18">
        <v>1747.5</v>
      </c>
    </row>
    <row r="36" spans="1:25" ht="15.75">
      <c r="A36" s="15" t="s">
        <v>72</v>
      </c>
      <c r="B36" s="16">
        <v>1591.97</v>
      </c>
      <c r="C36" s="17">
        <v>1488.92</v>
      </c>
      <c r="D36" s="17">
        <v>1427.69</v>
      </c>
      <c r="E36" s="17">
        <v>1400.96</v>
      </c>
      <c r="F36" s="17">
        <v>1394.43</v>
      </c>
      <c r="G36" s="17">
        <v>1424.79</v>
      </c>
      <c r="H36" s="17">
        <v>1478.33</v>
      </c>
      <c r="I36" s="17">
        <v>1497.03</v>
      </c>
      <c r="J36" s="17">
        <v>1767.96</v>
      </c>
      <c r="K36" s="17">
        <v>1807.9</v>
      </c>
      <c r="L36" s="17">
        <v>1858.81</v>
      </c>
      <c r="M36" s="17">
        <v>1862.3</v>
      </c>
      <c r="N36" s="17">
        <v>1844.36</v>
      </c>
      <c r="O36" s="17">
        <v>1870.23</v>
      </c>
      <c r="P36" s="17">
        <v>1846.9</v>
      </c>
      <c r="Q36" s="17">
        <v>1837.87</v>
      </c>
      <c r="R36" s="17">
        <v>1828.92</v>
      </c>
      <c r="S36" s="17">
        <v>1834.72</v>
      </c>
      <c r="T36" s="17">
        <v>1845.4</v>
      </c>
      <c r="U36" s="17">
        <v>1838.27</v>
      </c>
      <c r="V36" s="17">
        <v>1830.89</v>
      </c>
      <c r="W36" s="17">
        <v>1751.95</v>
      </c>
      <c r="X36" s="17">
        <v>1722.23</v>
      </c>
      <c r="Y36" s="18">
        <v>1540.12</v>
      </c>
    </row>
    <row r="37" spans="1:25" ht="15.75">
      <c r="A37" s="15" t="s">
        <v>73</v>
      </c>
      <c r="B37" s="16">
        <v>1519.31</v>
      </c>
      <c r="C37" s="17">
        <v>1486.94</v>
      </c>
      <c r="D37" s="17">
        <v>1473.72</v>
      </c>
      <c r="E37" s="17">
        <v>1447.21</v>
      </c>
      <c r="F37" s="17">
        <v>1442.75</v>
      </c>
      <c r="G37" s="17">
        <v>1457.65</v>
      </c>
      <c r="H37" s="17">
        <v>1489.53</v>
      </c>
      <c r="I37" s="17">
        <v>1527.49</v>
      </c>
      <c r="J37" s="17">
        <v>1758.02</v>
      </c>
      <c r="K37" s="17">
        <v>1759.81</v>
      </c>
      <c r="L37" s="17">
        <v>1850.04</v>
      </c>
      <c r="M37" s="17">
        <v>1866.37</v>
      </c>
      <c r="N37" s="17">
        <v>1757.98</v>
      </c>
      <c r="O37" s="17">
        <v>1757.97</v>
      </c>
      <c r="P37" s="17">
        <v>1757.35</v>
      </c>
      <c r="Q37" s="17">
        <v>1754.18</v>
      </c>
      <c r="R37" s="17">
        <v>1753.17</v>
      </c>
      <c r="S37" s="17">
        <v>1754.66</v>
      </c>
      <c r="T37" s="17">
        <v>1782.7</v>
      </c>
      <c r="U37" s="17">
        <v>1761.82</v>
      </c>
      <c r="V37" s="17">
        <v>1797.95</v>
      </c>
      <c r="W37" s="17">
        <v>1755.3</v>
      </c>
      <c r="X37" s="17">
        <v>1754.22</v>
      </c>
      <c r="Y37" s="18">
        <v>1671.61</v>
      </c>
    </row>
    <row r="38" spans="1:25" ht="15.75">
      <c r="A38" s="15" t="s">
        <v>74</v>
      </c>
      <c r="B38" s="16">
        <v>1592.33</v>
      </c>
      <c r="C38" s="17">
        <v>1508.96</v>
      </c>
      <c r="D38" s="17">
        <v>1491.96</v>
      </c>
      <c r="E38" s="17">
        <v>1486.53</v>
      </c>
      <c r="F38" s="17">
        <v>1484.41</v>
      </c>
      <c r="G38" s="17">
        <v>1489.79</v>
      </c>
      <c r="H38" s="17">
        <v>1515.2</v>
      </c>
      <c r="I38" s="17">
        <v>1591.76</v>
      </c>
      <c r="J38" s="17">
        <v>1764.42</v>
      </c>
      <c r="K38" s="17">
        <v>1932.4</v>
      </c>
      <c r="L38" s="17">
        <v>1974.04</v>
      </c>
      <c r="M38" s="17">
        <v>1968.83</v>
      </c>
      <c r="N38" s="17">
        <v>1950.98</v>
      </c>
      <c r="O38" s="17">
        <v>1953.57</v>
      </c>
      <c r="P38" s="17">
        <v>1941.89</v>
      </c>
      <c r="Q38" s="17">
        <v>1935.69</v>
      </c>
      <c r="R38" s="17">
        <v>1934.57</v>
      </c>
      <c r="S38" s="17">
        <v>1936.1</v>
      </c>
      <c r="T38" s="17">
        <v>1950.86</v>
      </c>
      <c r="U38" s="17">
        <v>1946.82</v>
      </c>
      <c r="V38" s="17">
        <v>1952.65</v>
      </c>
      <c r="W38" s="17">
        <v>1916.68</v>
      </c>
      <c r="X38" s="17">
        <v>1755.35</v>
      </c>
      <c r="Y38" s="18">
        <v>1759.6</v>
      </c>
    </row>
    <row r="39" spans="1:26" ht="16.5" thickBot="1">
      <c r="A39" s="20" t="s">
        <v>75</v>
      </c>
      <c r="B39" s="21">
        <v>1739.04</v>
      </c>
      <c r="C39" s="22">
        <v>1636.13</v>
      </c>
      <c r="D39" s="22">
        <v>1503.75</v>
      </c>
      <c r="E39" s="22">
        <v>1474.36</v>
      </c>
      <c r="F39" s="22">
        <v>1471.93</v>
      </c>
      <c r="G39" s="22">
        <v>1489.67</v>
      </c>
      <c r="H39" s="22">
        <v>1522.09</v>
      </c>
      <c r="I39" s="22">
        <v>1614.87</v>
      </c>
      <c r="J39" s="22">
        <v>1772.69</v>
      </c>
      <c r="K39" s="22">
        <v>1935.73</v>
      </c>
      <c r="L39" s="22">
        <v>2065.55</v>
      </c>
      <c r="M39" s="22">
        <v>2101.73</v>
      </c>
      <c r="N39" s="22">
        <v>2080.24</v>
      </c>
      <c r="O39" s="22">
        <v>2092.12</v>
      </c>
      <c r="P39" s="22">
        <v>2085</v>
      </c>
      <c r="Q39" s="22">
        <v>2079.25</v>
      </c>
      <c r="R39" s="22">
        <v>2074.77</v>
      </c>
      <c r="S39" s="22">
        <v>2069.71</v>
      </c>
      <c r="T39" s="22">
        <v>1997.81</v>
      </c>
      <c r="U39" s="22">
        <v>1996.59</v>
      </c>
      <c r="V39" s="22">
        <v>1993.11</v>
      </c>
      <c r="W39" s="22">
        <v>2064.02</v>
      </c>
      <c r="X39" s="22">
        <v>1776.31</v>
      </c>
      <c r="Y39" s="23">
        <v>1709.28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1640.05</v>
      </c>
      <c r="C43" s="12">
        <v>1463.12</v>
      </c>
      <c r="D43" s="12">
        <v>1468.43</v>
      </c>
      <c r="E43" s="12">
        <v>1448.54</v>
      </c>
      <c r="F43" s="12">
        <v>1463.14</v>
      </c>
      <c r="G43" s="12">
        <v>1480.01</v>
      </c>
      <c r="H43" s="12">
        <v>1503.32</v>
      </c>
      <c r="I43" s="12">
        <v>1545.51</v>
      </c>
      <c r="J43" s="12">
        <v>1768.22</v>
      </c>
      <c r="K43" s="12">
        <v>1842.62</v>
      </c>
      <c r="L43" s="12">
        <v>1844.17</v>
      </c>
      <c r="M43" s="12">
        <v>1829.57</v>
      </c>
      <c r="N43" s="12">
        <v>1798.6</v>
      </c>
      <c r="O43" s="12">
        <v>1795.96</v>
      </c>
      <c r="P43" s="12">
        <v>1773.36</v>
      </c>
      <c r="Q43" s="12">
        <v>1771.35</v>
      </c>
      <c r="R43" s="12">
        <v>1798.53</v>
      </c>
      <c r="S43" s="12">
        <v>1812.23</v>
      </c>
      <c r="T43" s="12">
        <v>1848.35</v>
      </c>
      <c r="U43" s="12">
        <v>1834.97</v>
      </c>
      <c r="V43" s="12">
        <v>1810.12</v>
      </c>
      <c r="W43" s="12">
        <v>1780.03</v>
      </c>
      <c r="X43" s="12">
        <v>1743.05</v>
      </c>
      <c r="Y43" s="13">
        <v>1669.7</v>
      </c>
      <c r="Z43" s="14"/>
    </row>
    <row r="44" spans="1:25" ht="15.75">
      <c r="A44" s="15" t="str">
        <f t="shared" si="0"/>
        <v>02.03.2022</v>
      </c>
      <c r="B44" s="16">
        <v>1542.5</v>
      </c>
      <c r="C44" s="17">
        <v>1463.59</v>
      </c>
      <c r="D44" s="17">
        <v>1436.43</v>
      </c>
      <c r="E44" s="17">
        <v>1422.24</v>
      </c>
      <c r="F44" s="17">
        <v>1422.78</v>
      </c>
      <c r="G44" s="17">
        <v>1455.04</v>
      </c>
      <c r="H44" s="17">
        <v>1476.75</v>
      </c>
      <c r="I44" s="17">
        <v>1538.04</v>
      </c>
      <c r="J44" s="17">
        <v>1774.58</v>
      </c>
      <c r="K44" s="17">
        <v>1807.81</v>
      </c>
      <c r="L44" s="17">
        <v>1822.58</v>
      </c>
      <c r="M44" s="17">
        <v>1810.22</v>
      </c>
      <c r="N44" s="17">
        <v>1785.91</v>
      </c>
      <c r="O44" s="17">
        <v>1802.72</v>
      </c>
      <c r="P44" s="17">
        <v>1790.48</v>
      </c>
      <c r="Q44" s="17">
        <v>1781.72</v>
      </c>
      <c r="R44" s="17">
        <v>1789.47</v>
      </c>
      <c r="S44" s="17">
        <v>1803.97</v>
      </c>
      <c r="T44" s="17">
        <v>1849.44</v>
      </c>
      <c r="U44" s="17">
        <v>1830.59</v>
      </c>
      <c r="V44" s="17">
        <v>1803.93</v>
      </c>
      <c r="W44" s="17">
        <v>1779.58</v>
      </c>
      <c r="X44" s="17">
        <v>1745.68</v>
      </c>
      <c r="Y44" s="18">
        <v>1654.03</v>
      </c>
    </row>
    <row r="45" spans="1:25" ht="15.75">
      <c r="A45" s="15" t="str">
        <f t="shared" si="0"/>
        <v>03.03.2022</v>
      </c>
      <c r="B45" s="16">
        <v>1497.58</v>
      </c>
      <c r="C45" s="17">
        <v>1441.38</v>
      </c>
      <c r="D45" s="17">
        <v>1435.2</v>
      </c>
      <c r="E45" s="17">
        <v>1421.49</v>
      </c>
      <c r="F45" s="17">
        <v>1419.22</v>
      </c>
      <c r="G45" s="17">
        <v>1440.75</v>
      </c>
      <c r="H45" s="17">
        <v>1474.8</v>
      </c>
      <c r="I45" s="17">
        <v>1532.87</v>
      </c>
      <c r="J45" s="17">
        <v>1719.99</v>
      </c>
      <c r="K45" s="17">
        <v>1824.79</v>
      </c>
      <c r="L45" s="17">
        <v>1817.12</v>
      </c>
      <c r="M45" s="17">
        <v>1800.38</v>
      </c>
      <c r="N45" s="17">
        <v>1761.48</v>
      </c>
      <c r="O45" s="17">
        <v>1770.22</v>
      </c>
      <c r="P45" s="17">
        <v>1758.95</v>
      </c>
      <c r="Q45" s="17">
        <v>1758.06</v>
      </c>
      <c r="R45" s="17">
        <v>1780.88</v>
      </c>
      <c r="S45" s="17">
        <v>1794.78</v>
      </c>
      <c r="T45" s="17">
        <v>1832.98</v>
      </c>
      <c r="U45" s="17">
        <v>1808.39</v>
      </c>
      <c r="V45" s="17">
        <v>1788.09</v>
      </c>
      <c r="W45" s="17">
        <v>1759.21</v>
      </c>
      <c r="X45" s="17">
        <v>1724.41</v>
      </c>
      <c r="Y45" s="18">
        <v>1648.76</v>
      </c>
    </row>
    <row r="46" spans="1:25" ht="15.75">
      <c r="A46" s="15" t="str">
        <f t="shared" si="0"/>
        <v>04.03.2022</v>
      </c>
      <c r="B46" s="16">
        <v>1494.15</v>
      </c>
      <c r="C46" s="17">
        <v>1437.61</v>
      </c>
      <c r="D46" s="17">
        <v>1466.12</v>
      </c>
      <c r="E46" s="17">
        <v>1456.63</v>
      </c>
      <c r="F46" s="17">
        <v>1447.15</v>
      </c>
      <c r="G46" s="17">
        <v>1469.41</v>
      </c>
      <c r="H46" s="17">
        <v>1521.52</v>
      </c>
      <c r="I46" s="17">
        <v>1578.08</v>
      </c>
      <c r="J46" s="17">
        <v>1765.32</v>
      </c>
      <c r="K46" s="17">
        <v>1908.89</v>
      </c>
      <c r="L46" s="17">
        <v>1939.84</v>
      </c>
      <c r="M46" s="17">
        <v>1913.32</v>
      </c>
      <c r="N46" s="17">
        <v>1881.35</v>
      </c>
      <c r="O46" s="17">
        <v>1906.25</v>
      </c>
      <c r="P46" s="17">
        <v>1895.93</v>
      </c>
      <c r="Q46" s="17">
        <v>1913.78</v>
      </c>
      <c r="R46" s="17">
        <v>1916.03</v>
      </c>
      <c r="S46" s="17">
        <v>1924.84</v>
      </c>
      <c r="T46" s="17">
        <v>1952.89</v>
      </c>
      <c r="U46" s="17">
        <v>1924.09</v>
      </c>
      <c r="V46" s="17">
        <v>1912.31</v>
      </c>
      <c r="W46" s="17">
        <v>1863.74</v>
      </c>
      <c r="X46" s="17">
        <v>1838.61</v>
      </c>
      <c r="Y46" s="18">
        <v>1735.77</v>
      </c>
    </row>
    <row r="47" spans="1:25" ht="15.75">
      <c r="A47" s="15" t="str">
        <f t="shared" si="0"/>
        <v>05.03.2022</v>
      </c>
      <c r="B47" s="16">
        <v>1619.66</v>
      </c>
      <c r="C47" s="17">
        <v>1466.76</v>
      </c>
      <c r="D47" s="17">
        <v>1467.96</v>
      </c>
      <c r="E47" s="17">
        <v>1459.28</v>
      </c>
      <c r="F47" s="17">
        <v>1431.59</v>
      </c>
      <c r="G47" s="17">
        <v>1471.23</v>
      </c>
      <c r="H47" s="17">
        <v>1551.67</v>
      </c>
      <c r="I47" s="17">
        <v>1598.28</v>
      </c>
      <c r="J47" s="17">
        <v>1751.69</v>
      </c>
      <c r="K47" s="17">
        <v>1933.81</v>
      </c>
      <c r="L47" s="17">
        <v>2016.23</v>
      </c>
      <c r="M47" s="17">
        <v>2001.64</v>
      </c>
      <c r="N47" s="17">
        <v>1982.83</v>
      </c>
      <c r="O47" s="17">
        <v>1973.27</v>
      </c>
      <c r="P47" s="17">
        <v>1954.3</v>
      </c>
      <c r="Q47" s="17">
        <v>1944.26</v>
      </c>
      <c r="R47" s="17">
        <v>1939.23</v>
      </c>
      <c r="S47" s="17">
        <v>1949.58</v>
      </c>
      <c r="T47" s="17">
        <v>1985.76</v>
      </c>
      <c r="U47" s="17">
        <v>1964.71</v>
      </c>
      <c r="V47" s="17">
        <v>1960.62</v>
      </c>
      <c r="W47" s="17">
        <v>1904.51</v>
      </c>
      <c r="X47" s="17">
        <v>1909.31</v>
      </c>
      <c r="Y47" s="18">
        <v>1749.38</v>
      </c>
    </row>
    <row r="48" spans="1:25" ht="15.75">
      <c r="A48" s="15" t="str">
        <f t="shared" si="0"/>
        <v>06.03.2022</v>
      </c>
      <c r="B48" s="16">
        <v>1570.09</v>
      </c>
      <c r="C48" s="17">
        <v>1492.37</v>
      </c>
      <c r="D48" s="17">
        <v>1540.57</v>
      </c>
      <c r="E48" s="17">
        <v>1503.72</v>
      </c>
      <c r="F48" s="17">
        <v>1467.17</v>
      </c>
      <c r="G48" s="17">
        <v>1465.28</v>
      </c>
      <c r="H48" s="17">
        <v>1489.41</v>
      </c>
      <c r="I48" s="17">
        <v>1520.84</v>
      </c>
      <c r="J48" s="17">
        <v>1560.9</v>
      </c>
      <c r="K48" s="17">
        <v>1620.58</v>
      </c>
      <c r="L48" s="17">
        <v>1840.81</v>
      </c>
      <c r="M48" s="17">
        <v>1932.08</v>
      </c>
      <c r="N48" s="17">
        <v>1933.12</v>
      </c>
      <c r="O48" s="17">
        <v>1929.49</v>
      </c>
      <c r="P48" s="17">
        <v>1924.87</v>
      </c>
      <c r="Q48" s="17">
        <v>1917.64</v>
      </c>
      <c r="R48" s="17">
        <v>1922.41</v>
      </c>
      <c r="S48" s="17">
        <v>1903.56</v>
      </c>
      <c r="T48" s="17">
        <v>1949.28</v>
      </c>
      <c r="U48" s="17">
        <v>2035.52</v>
      </c>
      <c r="V48" s="17">
        <v>2014.88</v>
      </c>
      <c r="W48" s="17">
        <v>1982.62</v>
      </c>
      <c r="X48" s="17">
        <v>1963.97</v>
      </c>
      <c r="Y48" s="18">
        <v>1923.34</v>
      </c>
    </row>
    <row r="49" spans="1:25" ht="15.75">
      <c r="A49" s="15" t="str">
        <f t="shared" si="0"/>
        <v>07.03.2022</v>
      </c>
      <c r="B49" s="16">
        <v>1684.59</v>
      </c>
      <c r="C49" s="17">
        <v>1538.65</v>
      </c>
      <c r="D49" s="17">
        <v>1551.44</v>
      </c>
      <c r="E49" s="17">
        <v>1527.34</v>
      </c>
      <c r="F49" s="17">
        <v>1481.87</v>
      </c>
      <c r="G49" s="17">
        <v>1483.24</v>
      </c>
      <c r="H49" s="17">
        <v>1523.16</v>
      </c>
      <c r="I49" s="17">
        <v>1542.56</v>
      </c>
      <c r="J49" s="17">
        <v>1576.66</v>
      </c>
      <c r="K49" s="17">
        <v>1691.28</v>
      </c>
      <c r="L49" s="17">
        <v>1901.07</v>
      </c>
      <c r="M49" s="17">
        <v>2007.64</v>
      </c>
      <c r="N49" s="17">
        <v>2005.51</v>
      </c>
      <c r="O49" s="17">
        <v>2004.02</v>
      </c>
      <c r="P49" s="17">
        <v>1992.27</v>
      </c>
      <c r="Q49" s="17">
        <v>1987.41</v>
      </c>
      <c r="R49" s="17">
        <v>1994.94</v>
      </c>
      <c r="S49" s="17">
        <v>1989.53</v>
      </c>
      <c r="T49" s="17">
        <v>2035.81</v>
      </c>
      <c r="U49" s="17">
        <v>2050.63</v>
      </c>
      <c r="V49" s="17">
        <v>2032.72</v>
      </c>
      <c r="W49" s="17">
        <v>1997.48</v>
      </c>
      <c r="X49" s="17">
        <v>1975.79</v>
      </c>
      <c r="Y49" s="18">
        <v>1832.44</v>
      </c>
    </row>
    <row r="50" spans="1:25" ht="15.75">
      <c r="A50" s="15" t="str">
        <f t="shared" si="0"/>
        <v>08.03.2022</v>
      </c>
      <c r="B50" s="16">
        <v>1668.32</v>
      </c>
      <c r="C50" s="17">
        <v>1531.53</v>
      </c>
      <c r="D50" s="17">
        <v>1503.98</v>
      </c>
      <c r="E50" s="17">
        <v>1482.58</v>
      </c>
      <c r="F50" s="17">
        <v>1465.31</v>
      </c>
      <c r="G50" s="17">
        <v>1465.77</v>
      </c>
      <c r="H50" s="17">
        <v>1479.65</v>
      </c>
      <c r="I50" s="17">
        <v>1482.52</v>
      </c>
      <c r="J50" s="17">
        <v>1530.72</v>
      </c>
      <c r="K50" s="17">
        <v>1572.82</v>
      </c>
      <c r="L50" s="17">
        <v>1785.12</v>
      </c>
      <c r="M50" s="17">
        <v>1845.03</v>
      </c>
      <c r="N50" s="17">
        <v>1846.34</v>
      </c>
      <c r="O50" s="17">
        <v>1832.61</v>
      </c>
      <c r="P50" s="17">
        <v>1816.62</v>
      </c>
      <c r="Q50" s="17">
        <v>1791.25</v>
      </c>
      <c r="R50" s="17">
        <v>1812</v>
      </c>
      <c r="S50" s="17">
        <v>1836.96</v>
      </c>
      <c r="T50" s="17">
        <v>1897.65</v>
      </c>
      <c r="U50" s="17">
        <v>1904.66</v>
      </c>
      <c r="V50" s="17">
        <v>1898.73</v>
      </c>
      <c r="W50" s="17">
        <v>1862.84</v>
      </c>
      <c r="X50" s="17">
        <v>1843.58</v>
      </c>
      <c r="Y50" s="18">
        <v>1759.85</v>
      </c>
    </row>
    <row r="51" spans="1:25" ht="15.75">
      <c r="A51" s="15" t="str">
        <f t="shared" si="0"/>
        <v>09.03.2022</v>
      </c>
      <c r="B51" s="16">
        <v>1557.41</v>
      </c>
      <c r="C51" s="17">
        <v>1492.6</v>
      </c>
      <c r="D51" s="17">
        <v>1465.35</v>
      </c>
      <c r="E51" s="17">
        <v>1407.68</v>
      </c>
      <c r="F51" s="17">
        <v>1365.31</v>
      </c>
      <c r="G51" s="17">
        <v>1430.85</v>
      </c>
      <c r="H51" s="17">
        <v>1480.44</v>
      </c>
      <c r="I51" s="17">
        <v>1531.27</v>
      </c>
      <c r="J51" s="17">
        <v>1592.17</v>
      </c>
      <c r="K51" s="17">
        <v>1822.83</v>
      </c>
      <c r="L51" s="17">
        <v>1819.8</v>
      </c>
      <c r="M51" s="17">
        <v>1815.38</v>
      </c>
      <c r="N51" s="17">
        <v>1802.89</v>
      </c>
      <c r="O51" s="17">
        <v>1800.81</v>
      </c>
      <c r="P51" s="17">
        <v>1788.1</v>
      </c>
      <c r="Q51" s="17">
        <v>1783.87</v>
      </c>
      <c r="R51" s="17">
        <v>1786.92</v>
      </c>
      <c r="S51" s="17">
        <v>1797.21</v>
      </c>
      <c r="T51" s="17">
        <v>1840.43</v>
      </c>
      <c r="U51" s="17">
        <v>1834.31</v>
      </c>
      <c r="V51" s="17">
        <v>1811.04</v>
      </c>
      <c r="W51" s="17">
        <v>1764.5</v>
      </c>
      <c r="X51" s="17">
        <v>1702.57</v>
      </c>
      <c r="Y51" s="18">
        <v>1650.23</v>
      </c>
    </row>
    <row r="52" spans="1:25" ht="15.75">
      <c r="A52" s="15" t="str">
        <f t="shared" si="0"/>
        <v>10.03.2022</v>
      </c>
      <c r="B52" s="16">
        <v>1487.18</v>
      </c>
      <c r="C52" s="17">
        <v>1455.1</v>
      </c>
      <c r="D52" s="17">
        <v>1392.14</v>
      </c>
      <c r="E52" s="17">
        <v>1367.29</v>
      </c>
      <c r="F52" s="17">
        <v>1364.14</v>
      </c>
      <c r="G52" s="17">
        <v>1403.2</v>
      </c>
      <c r="H52" s="17">
        <v>1474.56</v>
      </c>
      <c r="I52" s="17">
        <v>1542.58</v>
      </c>
      <c r="J52" s="17">
        <v>1650.95</v>
      </c>
      <c r="K52" s="17">
        <v>1804.74</v>
      </c>
      <c r="L52" s="17">
        <v>1813.55</v>
      </c>
      <c r="M52" s="17">
        <v>1802.16</v>
      </c>
      <c r="N52" s="17">
        <v>1786.2</v>
      </c>
      <c r="O52" s="17">
        <v>1789.9</v>
      </c>
      <c r="P52" s="17">
        <v>1773.21</v>
      </c>
      <c r="Q52" s="17">
        <v>1769.05</v>
      </c>
      <c r="R52" s="17">
        <v>1773.52</v>
      </c>
      <c r="S52" s="17">
        <v>1786.05</v>
      </c>
      <c r="T52" s="17">
        <v>1838.81</v>
      </c>
      <c r="U52" s="17">
        <v>1834.46</v>
      </c>
      <c r="V52" s="17">
        <v>1811.72</v>
      </c>
      <c r="W52" s="17">
        <v>1774.47</v>
      </c>
      <c r="X52" s="17">
        <v>1727.27</v>
      </c>
      <c r="Y52" s="18">
        <v>1677.36</v>
      </c>
    </row>
    <row r="53" spans="1:25" ht="15.75">
      <c r="A53" s="15" t="str">
        <f t="shared" si="0"/>
        <v>11.03.2022</v>
      </c>
      <c r="B53" s="16">
        <v>1503.33</v>
      </c>
      <c r="C53" s="17">
        <v>1462.1</v>
      </c>
      <c r="D53" s="17">
        <v>1429.43</v>
      </c>
      <c r="E53" s="17">
        <v>1405.49</v>
      </c>
      <c r="F53" s="17">
        <v>1376.08</v>
      </c>
      <c r="G53" s="17">
        <v>1425.72</v>
      </c>
      <c r="H53" s="17">
        <v>1476.33</v>
      </c>
      <c r="I53" s="17">
        <v>1537.65</v>
      </c>
      <c r="J53" s="17">
        <v>1670.31</v>
      </c>
      <c r="K53" s="17">
        <v>1868.98</v>
      </c>
      <c r="L53" s="17">
        <v>1885.22</v>
      </c>
      <c r="M53" s="17">
        <v>1865.99</v>
      </c>
      <c r="N53" s="17">
        <v>1851.4</v>
      </c>
      <c r="O53" s="17">
        <v>1852.15</v>
      </c>
      <c r="P53" s="17">
        <v>1843.5</v>
      </c>
      <c r="Q53" s="17">
        <v>1838.59</v>
      </c>
      <c r="R53" s="17">
        <v>1841.6</v>
      </c>
      <c r="S53" s="17">
        <v>1848.25</v>
      </c>
      <c r="T53" s="17">
        <v>1879.92</v>
      </c>
      <c r="U53" s="17">
        <v>1873.54</v>
      </c>
      <c r="V53" s="17">
        <v>1858.41</v>
      </c>
      <c r="W53" s="17">
        <v>1831.43</v>
      </c>
      <c r="X53" s="17">
        <v>1824.03</v>
      </c>
      <c r="Y53" s="18">
        <v>1733.55</v>
      </c>
    </row>
    <row r="54" spans="1:25" ht="15.75">
      <c r="A54" s="15" t="str">
        <f t="shared" si="0"/>
        <v>12.03.2022</v>
      </c>
      <c r="B54" s="16">
        <v>1589.88</v>
      </c>
      <c r="C54" s="17">
        <v>1491.65</v>
      </c>
      <c r="D54" s="17">
        <v>1559.09</v>
      </c>
      <c r="E54" s="17">
        <v>1502.33</v>
      </c>
      <c r="F54" s="17">
        <v>1469.22</v>
      </c>
      <c r="G54" s="17">
        <v>1469.35</v>
      </c>
      <c r="H54" s="17">
        <v>1563.44</v>
      </c>
      <c r="I54" s="17">
        <v>1597.39</v>
      </c>
      <c r="J54" s="17">
        <v>1684.26</v>
      </c>
      <c r="K54" s="17">
        <v>1930.54</v>
      </c>
      <c r="L54" s="17">
        <v>2075.11</v>
      </c>
      <c r="M54" s="17">
        <v>2108.63</v>
      </c>
      <c r="N54" s="17">
        <v>2095.98</v>
      </c>
      <c r="O54" s="17">
        <v>2089.55</v>
      </c>
      <c r="P54" s="17">
        <v>2069.82</v>
      </c>
      <c r="Q54" s="17">
        <v>2059.36</v>
      </c>
      <c r="R54" s="17">
        <v>2061.01</v>
      </c>
      <c r="S54" s="17">
        <v>2034.81</v>
      </c>
      <c r="T54" s="17">
        <v>2095.28</v>
      </c>
      <c r="U54" s="17">
        <v>2113.27</v>
      </c>
      <c r="V54" s="17">
        <v>2104.94</v>
      </c>
      <c r="W54" s="17">
        <v>2061.67</v>
      </c>
      <c r="X54" s="17">
        <v>2030.79</v>
      </c>
      <c r="Y54" s="18">
        <v>1909.46</v>
      </c>
    </row>
    <row r="55" spans="1:25" ht="15.75">
      <c r="A55" s="15" t="str">
        <f t="shared" si="0"/>
        <v>13.03.2022</v>
      </c>
      <c r="B55" s="16">
        <v>1660.04</v>
      </c>
      <c r="C55" s="17">
        <v>1557.75</v>
      </c>
      <c r="D55" s="17">
        <v>1510.13</v>
      </c>
      <c r="E55" s="17">
        <v>1465.89</v>
      </c>
      <c r="F55" s="17">
        <v>1431.9</v>
      </c>
      <c r="G55" s="17">
        <v>1464.9</v>
      </c>
      <c r="H55" s="17">
        <v>1518.92</v>
      </c>
      <c r="I55" s="17">
        <v>1561.81</v>
      </c>
      <c r="J55" s="17">
        <v>1629.69</v>
      </c>
      <c r="K55" s="17">
        <v>1720.12</v>
      </c>
      <c r="L55" s="17">
        <v>1944.51</v>
      </c>
      <c r="M55" s="17">
        <v>2002.49</v>
      </c>
      <c r="N55" s="17">
        <v>2001.52</v>
      </c>
      <c r="O55" s="17">
        <v>1966.24</v>
      </c>
      <c r="P55" s="17">
        <v>1914.97</v>
      </c>
      <c r="Q55" s="17">
        <v>1912.09</v>
      </c>
      <c r="R55" s="17">
        <v>1961.2</v>
      </c>
      <c r="S55" s="17">
        <v>1995.58</v>
      </c>
      <c r="T55" s="17">
        <v>2041.3</v>
      </c>
      <c r="U55" s="17">
        <v>2064.44</v>
      </c>
      <c r="V55" s="17">
        <v>2066.17</v>
      </c>
      <c r="W55" s="17">
        <v>2036.92</v>
      </c>
      <c r="X55" s="17">
        <v>2000.42</v>
      </c>
      <c r="Y55" s="18">
        <v>1889.65</v>
      </c>
    </row>
    <row r="56" spans="1:25" ht="15.75">
      <c r="A56" s="15" t="str">
        <f t="shared" si="0"/>
        <v>14.03.2022</v>
      </c>
      <c r="B56" s="16">
        <v>1709.91</v>
      </c>
      <c r="C56" s="17">
        <v>1630.84</v>
      </c>
      <c r="D56" s="17">
        <v>1472.83</v>
      </c>
      <c r="E56" s="17">
        <v>1467.87</v>
      </c>
      <c r="F56" s="17">
        <v>1467.44</v>
      </c>
      <c r="G56" s="17">
        <v>1490.69</v>
      </c>
      <c r="H56" s="17">
        <v>1612.74</v>
      </c>
      <c r="I56" s="17">
        <v>1715.84</v>
      </c>
      <c r="J56" s="17">
        <v>1944.08</v>
      </c>
      <c r="K56" s="17">
        <v>2032.59</v>
      </c>
      <c r="L56" s="17">
        <v>1928.13</v>
      </c>
      <c r="M56" s="17">
        <v>1925.63</v>
      </c>
      <c r="N56" s="17">
        <v>1975.83</v>
      </c>
      <c r="O56" s="17">
        <v>1998.2</v>
      </c>
      <c r="P56" s="17">
        <v>1972.08</v>
      </c>
      <c r="Q56" s="17">
        <v>1961.74</v>
      </c>
      <c r="R56" s="17">
        <v>2005.8</v>
      </c>
      <c r="S56" s="17">
        <v>2005.37</v>
      </c>
      <c r="T56" s="17">
        <v>2028.11</v>
      </c>
      <c r="U56" s="17">
        <v>2012.85</v>
      </c>
      <c r="V56" s="17">
        <v>2005.49</v>
      </c>
      <c r="W56" s="17">
        <v>1973.65</v>
      </c>
      <c r="X56" s="17">
        <v>1923.08</v>
      </c>
      <c r="Y56" s="18">
        <v>1771.22</v>
      </c>
    </row>
    <row r="57" spans="1:25" ht="15.75">
      <c r="A57" s="15" t="str">
        <f t="shared" si="0"/>
        <v>15.03.2022</v>
      </c>
      <c r="B57" s="16">
        <v>1581.8</v>
      </c>
      <c r="C57" s="17">
        <v>1469.56</v>
      </c>
      <c r="D57" s="17">
        <v>1467.85</v>
      </c>
      <c r="E57" s="17">
        <v>1465.09</v>
      </c>
      <c r="F57" s="17">
        <v>1461.27</v>
      </c>
      <c r="G57" s="17">
        <v>1469.01</v>
      </c>
      <c r="H57" s="17">
        <v>1526.35</v>
      </c>
      <c r="I57" s="17">
        <v>1578.15</v>
      </c>
      <c r="J57" s="17">
        <v>1767.59</v>
      </c>
      <c r="K57" s="17">
        <v>1901.09</v>
      </c>
      <c r="L57" s="17">
        <v>1894.22</v>
      </c>
      <c r="M57" s="17">
        <v>1880.82</v>
      </c>
      <c r="N57" s="17">
        <v>1865.97</v>
      </c>
      <c r="O57" s="17">
        <v>1875.1</v>
      </c>
      <c r="P57" s="17">
        <v>1840.12</v>
      </c>
      <c r="Q57" s="17">
        <v>1839.55</v>
      </c>
      <c r="R57" s="17">
        <v>1839.41</v>
      </c>
      <c r="S57" s="17">
        <v>1843.35</v>
      </c>
      <c r="T57" s="17">
        <v>1888.32</v>
      </c>
      <c r="U57" s="17">
        <v>1859.32</v>
      </c>
      <c r="V57" s="17">
        <v>1863.68</v>
      </c>
      <c r="W57" s="17">
        <v>1829.03</v>
      </c>
      <c r="X57" s="17">
        <v>1797.25</v>
      </c>
      <c r="Y57" s="18">
        <v>1706.36</v>
      </c>
    </row>
    <row r="58" spans="1:25" ht="15.75">
      <c r="A58" s="15" t="str">
        <f t="shared" si="0"/>
        <v>16.03.2022</v>
      </c>
      <c r="B58" s="16">
        <v>1538.34</v>
      </c>
      <c r="C58" s="17">
        <v>1470.35</v>
      </c>
      <c r="D58" s="17">
        <v>1469.62</v>
      </c>
      <c r="E58" s="17">
        <v>1455.48</v>
      </c>
      <c r="F58" s="17">
        <v>1452.15</v>
      </c>
      <c r="G58" s="17">
        <v>1471.06</v>
      </c>
      <c r="H58" s="17">
        <v>1521.04</v>
      </c>
      <c r="I58" s="17">
        <v>1572.53</v>
      </c>
      <c r="J58" s="17">
        <v>1748.23</v>
      </c>
      <c r="K58" s="17">
        <v>1906.35</v>
      </c>
      <c r="L58" s="17">
        <v>1954.85</v>
      </c>
      <c r="M58" s="17">
        <v>1948.25</v>
      </c>
      <c r="N58" s="17">
        <v>1928.17</v>
      </c>
      <c r="O58" s="17">
        <v>1928.61</v>
      </c>
      <c r="P58" s="17">
        <v>1909.14</v>
      </c>
      <c r="Q58" s="17">
        <v>1903.5</v>
      </c>
      <c r="R58" s="17">
        <v>1910.91</v>
      </c>
      <c r="S58" s="17">
        <v>1910.36</v>
      </c>
      <c r="T58" s="17">
        <v>1956.68</v>
      </c>
      <c r="U58" s="17">
        <v>1894.79</v>
      </c>
      <c r="V58" s="17">
        <v>1934.3</v>
      </c>
      <c r="W58" s="17">
        <v>1896.55</v>
      </c>
      <c r="X58" s="17">
        <v>1865.44</v>
      </c>
      <c r="Y58" s="18">
        <v>1734.67</v>
      </c>
    </row>
    <row r="59" spans="1:25" ht="15.75">
      <c r="A59" s="15" t="str">
        <f t="shared" si="0"/>
        <v>17.03.2022</v>
      </c>
      <c r="B59" s="16">
        <v>1637.58</v>
      </c>
      <c r="C59" s="17">
        <v>1493.07</v>
      </c>
      <c r="D59" s="17">
        <v>1470.87</v>
      </c>
      <c r="E59" s="17">
        <v>1466.27</v>
      </c>
      <c r="F59" s="17">
        <v>1465.36</v>
      </c>
      <c r="G59" s="17">
        <v>1471.71</v>
      </c>
      <c r="H59" s="17">
        <v>1547.46</v>
      </c>
      <c r="I59" s="17">
        <v>1593.41</v>
      </c>
      <c r="J59" s="17">
        <v>1835.53</v>
      </c>
      <c r="K59" s="17">
        <v>1932.03</v>
      </c>
      <c r="L59" s="17">
        <v>1930.73</v>
      </c>
      <c r="M59" s="17">
        <v>1900.45</v>
      </c>
      <c r="N59" s="17">
        <v>1873.5</v>
      </c>
      <c r="O59" s="17">
        <v>1899.57</v>
      </c>
      <c r="P59" s="17">
        <v>1874.87</v>
      </c>
      <c r="Q59" s="17">
        <v>1868.29</v>
      </c>
      <c r="R59" s="17">
        <v>1872.51</v>
      </c>
      <c r="S59" s="17">
        <v>1889.01</v>
      </c>
      <c r="T59" s="17">
        <v>1933.12</v>
      </c>
      <c r="U59" s="17">
        <v>1933.29</v>
      </c>
      <c r="V59" s="17">
        <v>1906.38</v>
      </c>
      <c r="W59" s="17">
        <v>1890.26</v>
      </c>
      <c r="X59" s="17">
        <v>1842.05</v>
      </c>
      <c r="Y59" s="18">
        <v>1781.52</v>
      </c>
    </row>
    <row r="60" spans="1:25" ht="15.75">
      <c r="A60" s="15" t="str">
        <f t="shared" si="0"/>
        <v>18.03.2022</v>
      </c>
      <c r="B60" s="16">
        <v>1654</v>
      </c>
      <c r="C60" s="17">
        <v>1515.52</v>
      </c>
      <c r="D60" s="17">
        <v>1502.05</v>
      </c>
      <c r="E60" s="17">
        <v>1473.08</v>
      </c>
      <c r="F60" s="17">
        <v>1471.86</v>
      </c>
      <c r="G60" s="17">
        <v>1493.72</v>
      </c>
      <c r="H60" s="17">
        <v>1562.02</v>
      </c>
      <c r="I60" s="17">
        <v>1671.68</v>
      </c>
      <c r="J60" s="17">
        <v>1857.87</v>
      </c>
      <c r="K60" s="17">
        <v>2007.37</v>
      </c>
      <c r="L60" s="17">
        <v>1991.03</v>
      </c>
      <c r="M60" s="17">
        <v>1937.02</v>
      </c>
      <c r="N60" s="17">
        <v>1907.35</v>
      </c>
      <c r="O60" s="17">
        <v>1919.48</v>
      </c>
      <c r="P60" s="17">
        <v>1934.14</v>
      </c>
      <c r="Q60" s="17">
        <v>1919.28</v>
      </c>
      <c r="R60" s="17">
        <v>1957.29</v>
      </c>
      <c r="S60" s="17">
        <v>1968.33</v>
      </c>
      <c r="T60" s="17">
        <v>2008.47</v>
      </c>
      <c r="U60" s="17">
        <v>2003.82</v>
      </c>
      <c r="V60" s="17">
        <v>1993.35</v>
      </c>
      <c r="W60" s="17">
        <v>1943.59</v>
      </c>
      <c r="X60" s="17">
        <v>1921.65</v>
      </c>
      <c r="Y60" s="18">
        <v>1851.33</v>
      </c>
    </row>
    <row r="61" spans="1:25" ht="15.75">
      <c r="A61" s="15" t="str">
        <f t="shared" si="0"/>
        <v>19.03.2022</v>
      </c>
      <c r="B61" s="16">
        <v>1701.02</v>
      </c>
      <c r="C61" s="17">
        <v>1641.65</v>
      </c>
      <c r="D61" s="17">
        <v>1732.01</v>
      </c>
      <c r="E61" s="17">
        <v>1570.78</v>
      </c>
      <c r="F61" s="17">
        <v>1536.51</v>
      </c>
      <c r="G61" s="17">
        <v>1545.51</v>
      </c>
      <c r="H61" s="17">
        <v>1642.53</v>
      </c>
      <c r="I61" s="17">
        <v>1713.01</v>
      </c>
      <c r="J61" s="17">
        <v>1875.9</v>
      </c>
      <c r="K61" s="17">
        <v>1998.47</v>
      </c>
      <c r="L61" s="17">
        <v>2132.06</v>
      </c>
      <c r="M61" s="17">
        <v>2133.75</v>
      </c>
      <c r="N61" s="17">
        <v>2130.14</v>
      </c>
      <c r="O61" s="17">
        <v>2127.61</v>
      </c>
      <c r="P61" s="17">
        <v>2105.2</v>
      </c>
      <c r="Q61" s="17">
        <v>2093.86</v>
      </c>
      <c r="R61" s="17">
        <v>2052.35</v>
      </c>
      <c r="S61" s="17">
        <v>2041.2</v>
      </c>
      <c r="T61" s="17">
        <v>2097.68</v>
      </c>
      <c r="U61" s="17">
        <v>2141.81</v>
      </c>
      <c r="V61" s="17">
        <v>2144.85</v>
      </c>
      <c r="W61" s="17">
        <v>2098.64</v>
      </c>
      <c r="X61" s="17">
        <v>2084.6</v>
      </c>
      <c r="Y61" s="18">
        <v>2007.97</v>
      </c>
    </row>
    <row r="62" spans="1:25" ht="15.75">
      <c r="A62" s="15" t="str">
        <f t="shared" si="0"/>
        <v>20.03.2022</v>
      </c>
      <c r="B62" s="16">
        <v>1804.66</v>
      </c>
      <c r="C62" s="17">
        <v>1704.84</v>
      </c>
      <c r="D62" s="17">
        <v>1607.63</v>
      </c>
      <c r="E62" s="17">
        <v>1550.65</v>
      </c>
      <c r="F62" s="17">
        <v>1511.41</v>
      </c>
      <c r="G62" s="17">
        <v>1521.97</v>
      </c>
      <c r="H62" s="17">
        <v>1551.93</v>
      </c>
      <c r="I62" s="17">
        <v>1556.77</v>
      </c>
      <c r="J62" s="17">
        <v>1611.23</v>
      </c>
      <c r="K62" s="17">
        <v>1762.47</v>
      </c>
      <c r="L62" s="17">
        <v>1904.17</v>
      </c>
      <c r="M62" s="17">
        <v>1927.46</v>
      </c>
      <c r="N62" s="17">
        <v>1990.41</v>
      </c>
      <c r="O62" s="17">
        <v>1975.53</v>
      </c>
      <c r="P62" s="17">
        <v>1912.21</v>
      </c>
      <c r="Q62" s="17">
        <v>1898.59</v>
      </c>
      <c r="R62" s="17">
        <v>1903.18</v>
      </c>
      <c r="S62" s="17">
        <v>1935.6</v>
      </c>
      <c r="T62" s="17">
        <v>2039.47</v>
      </c>
      <c r="U62" s="17">
        <v>2069.78</v>
      </c>
      <c r="V62" s="17">
        <v>2067.65</v>
      </c>
      <c r="W62" s="17">
        <v>2033.38</v>
      </c>
      <c r="X62" s="17">
        <v>2002.72</v>
      </c>
      <c r="Y62" s="18">
        <v>1914.59</v>
      </c>
    </row>
    <row r="63" spans="1:25" ht="15.75">
      <c r="A63" s="15" t="str">
        <f t="shared" si="0"/>
        <v>21.03.2022</v>
      </c>
      <c r="B63" s="16">
        <v>1758.5</v>
      </c>
      <c r="C63" s="17">
        <v>1678.7</v>
      </c>
      <c r="D63" s="17">
        <v>1541.24</v>
      </c>
      <c r="E63" s="17">
        <v>1516.34</v>
      </c>
      <c r="F63" s="17">
        <v>1512.27</v>
      </c>
      <c r="G63" s="17">
        <v>1520.62</v>
      </c>
      <c r="H63" s="17">
        <v>1588.63</v>
      </c>
      <c r="I63" s="17">
        <v>1800.72</v>
      </c>
      <c r="J63" s="17">
        <v>1918.97</v>
      </c>
      <c r="K63" s="17">
        <v>2011.88</v>
      </c>
      <c r="L63" s="17">
        <v>1964.01</v>
      </c>
      <c r="M63" s="17">
        <v>1930.12</v>
      </c>
      <c r="N63" s="17">
        <v>1906.51</v>
      </c>
      <c r="O63" s="17">
        <v>1921.65</v>
      </c>
      <c r="P63" s="17">
        <v>1902.98</v>
      </c>
      <c r="Q63" s="17">
        <v>1894.54</v>
      </c>
      <c r="R63" s="17">
        <v>1894.27</v>
      </c>
      <c r="S63" s="17">
        <v>1895.19</v>
      </c>
      <c r="T63" s="17">
        <v>1943.26</v>
      </c>
      <c r="U63" s="17">
        <v>1916.93</v>
      </c>
      <c r="V63" s="17">
        <v>1919.88</v>
      </c>
      <c r="W63" s="17">
        <v>1878.02</v>
      </c>
      <c r="X63" s="17">
        <v>1836.08</v>
      </c>
      <c r="Y63" s="18">
        <v>1796.54</v>
      </c>
    </row>
    <row r="64" spans="1:25" ht="15.75">
      <c r="A64" s="15" t="str">
        <f t="shared" si="0"/>
        <v>22.03.2022</v>
      </c>
      <c r="B64" s="16">
        <v>1639.54</v>
      </c>
      <c r="C64" s="17">
        <v>1533.53</v>
      </c>
      <c r="D64" s="17">
        <v>1495.34</v>
      </c>
      <c r="E64" s="17">
        <v>1471.42</v>
      </c>
      <c r="F64" s="17">
        <v>1471.97</v>
      </c>
      <c r="G64" s="17">
        <v>1491.46</v>
      </c>
      <c r="H64" s="17">
        <v>1537.4</v>
      </c>
      <c r="I64" s="17">
        <v>1664.3</v>
      </c>
      <c r="J64" s="17">
        <v>1817.03</v>
      </c>
      <c r="K64" s="17">
        <v>1893.58</v>
      </c>
      <c r="L64" s="17">
        <v>1882.68</v>
      </c>
      <c r="M64" s="17">
        <v>1862.09</v>
      </c>
      <c r="N64" s="17">
        <v>1837.83</v>
      </c>
      <c r="O64" s="17">
        <v>1849.96</v>
      </c>
      <c r="P64" s="17">
        <v>1845.98</v>
      </c>
      <c r="Q64" s="17">
        <v>1841.5</v>
      </c>
      <c r="R64" s="17">
        <v>1841.35</v>
      </c>
      <c r="S64" s="17">
        <v>1857.39</v>
      </c>
      <c r="T64" s="17">
        <v>1899.68</v>
      </c>
      <c r="U64" s="17">
        <v>1902.01</v>
      </c>
      <c r="V64" s="17">
        <v>1885.62</v>
      </c>
      <c r="W64" s="17">
        <v>1833.76</v>
      </c>
      <c r="X64" s="17">
        <v>1797.65</v>
      </c>
      <c r="Y64" s="18">
        <v>1765.61</v>
      </c>
    </row>
    <row r="65" spans="1:25" ht="15.75">
      <c r="A65" s="15" t="str">
        <f t="shared" si="0"/>
        <v>23.03.2022</v>
      </c>
      <c r="B65" s="16">
        <v>1630.47</v>
      </c>
      <c r="C65" s="17">
        <v>1534.65</v>
      </c>
      <c r="D65" s="17">
        <v>1499.94</v>
      </c>
      <c r="E65" s="17">
        <v>1491.72</v>
      </c>
      <c r="F65" s="17">
        <v>1481.52</v>
      </c>
      <c r="G65" s="17">
        <v>1516.06</v>
      </c>
      <c r="H65" s="17">
        <v>1533.7</v>
      </c>
      <c r="I65" s="17">
        <v>1732.25</v>
      </c>
      <c r="J65" s="17">
        <v>1810.04</v>
      </c>
      <c r="K65" s="17">
        <v>1918.92</v>
      </c>
      <c r="L65" s="17">
        <v>1907.49</v>
      </c>
      <c r="M65" s="17">
        <v>1899.71</v>
      </c>
      <c r="N65" s="17">
        <v>1891.84</v>
      </c>
      <c r="O65" s="17">
        <v>1894.11</v>
      </c>
      <c r="P65" s="17">
        <v>1878.48</v>
      </c>
      <c r="Q65" s="17">
        <v>1868.86</v>
      </c>
      <c r="R65" s="17">
        <v>1867.72</v>
      </c>
      <c r="S65" s="17">
        <v>1885.01</v>
      </c>
      <c r="T65" s="17">
        <v>1937.22</v>
      </c>
      <c r="U65" s="17">
        <v>1949.07</v>
      </c>
      <c r="V65" s="17">
        <v>1929.28</v>
      </c>
      <c r="W65" s="17">
        <v>1882.93</v>
      </c>
      <c r="X65" s="17">
        <v>1843.76</v>
      </c>
      <c r="Y65" s="18">
        <v>1832.03</v>
      </c>
    </row>
    <row r="66" spans="1:25" ht="15.75">
      <c r="A66" s="15" t="str">
        <f t="shared" si="0"/>
        <v>24.03.2022</v>
      </c>
      <c r="B66" s="16">
        <v>1726.12</v>
      </c>
      <c r="C66" s="17">
        <v>1617.56</v>
      </c>
      <c r="D66" s="17">
        <v>1511.41</v>
      </c>
      <c r="E66" s="17">
        <v>1490.04</v>
      </c>
      <c r="F66" s="17">
        <v>1476.86</v>
      </c>
      <c r="G66" s="17">
        <v>1513.85</v>
      </c>
      <c r="H66" s="17">
        <v>1557.96</v>
      </c>
      <c r="I66" s="17">
        <v>1699.38</v>
      </c>
      <c r="J66" s="17">
        <v>1820.24</v>
      </c>
      <c r="K66" s="17">
        <v>1897.11</v>
      </c>
      <c r="L66" s="17">
        <v>1879.8</v>
      </c>
      <c r="M66" s="17">
        <v>1867.93</v>
      </c>
      <c r="N66" s="17">
        <v>1850.98</v>
      </c>
      <c r="O66" s="17">
        <v>1867.8</v>
      </c>
      <c r="P66" s="17">
        <v>1841.97</v>
      </c>
      <c r="Q66" s="17">
        <v>1830.66</v>
      </c>
      <c r="R66" s="17">
        <v>1819.24</v>
      </c>
      <c r="S66" s="17">
        <v>1828.97</v>
      </c>
      <c r="T66" s="17">
        <v>1893.88</v>
      </c>
      <c r="U66" s="17">
        <v>1891.93</v>
      </c>
      <c r="V66" s="17">
        <v>1874.8</v>
      </c>
      <c r="W66" s="17">
        <v>1821.77</v>
      </c>
      <c r="X66" s="17">
        <v>1789.51</v>
      </c>
      <c r="Y66" s="18">
        <v>1762.67</v>
      </c>
    </row>
    <row r="67" spans="1:25" ht="15.75">
      <c r="A67" s="15" t="str">
        <f t="shared" si="0"/>
        <v>25.03.2022</v>
      </c>
      <c r="B67" s="16">
        <v>1644.89</v>
      </c>
      <c r="C67" s="17">
        <v>1601.79</v>
      </c>
      <c r="D67" s="17">
        <v>1500.76</v>
      </c>
      <c r="E67" s="17">
        <v>1470.87</v>
      </c>
      <c r="F67" s="17">
        <v>1476.29</v>
      </c>
      <c r="G67" s="17">
        <v>1513.28</v>
      </c>
      <c r="H67" s="17">
        <v>1612.79</v>
      </c>
      <c r="I67" s="17">
        <v>1780.15</v>
      </c>
      <c r="J67" s="17">
        <v>1868</v>
      </c>
      <c r="K67" s="17">
        <v>1991.99</v>
      </c>
      <c r="L67" s="17">
        <v>1989.57</v>
      </c>
      <c r="M67" s="17">
        <v>1985.57</v>
      </c>
      <c r="N67" s="17">
        <v>1980.83</v>
      </c>
      <c r="O67" s="17">
        <v>1994.34</v>
      </c>
      <c r="P67" s="17">
        <v>1948.7</v>
      </c>
      <c r="Q67" s="17">
        <v>1938.29</v>
      </c>
      <c r="R67" s="17">
        <v>1935.17</v>
      </c>
      <c r="S67" s="17">
        <v>1935.02</v>
      </c>
      <c r="T67" s="17">
        <v>1950.49</v>
      </c>
      <c r="U67" s="17">
        <v>1945.82</v>
      </c>
      <c r="V67" s="17">
        <v>1935.38</v>
      </c>
      <c r="W67" s="17">
        <v>1890.76</v>
      </c>
      <c r="X67" s="17">
        <v>1819.67</v>
      </c>
      <c r="Y67" s="18">
        <v>1746.14</v>
      </c>
    </row>
    <row r="68" spans="1:25" ht="15.75">
      <c r="A68" s="15" t="str">
        <f t="shared" si="0"/>
        <v>26.03.2022</v>
      </c>
      <c r="B68" s="16">
        <v>1640.21</v>
      </c>
      <c r="C68" s="17">
        <v>1559.62</v>
      </c>
      <c r="D68" s="17">
        <v>1637.07</v>
      </c>
      <c r="E68" s="17">
        <v>1512.2</v>
      </c>
      <c r="F68" s="17">
        <v>1503.18</v>
      </c>
      <c r="G68" s="17">
        <v>1510.7</v>
      </c>
      <c r="H68" s="17">
        <v>1533.5</v>
      </c>
      <c r="I68" s="17">
        <v>1681.53</v>
      </c>
      <c r="J68" s="17">
        <v>1748.36</v>
      </c>
      <c r="K68" s="17">
        <v>1858.61</v>
      </c>
      <c r="L68" s="17">
        <v>1980.62</v>
      </c>
      <c r="M68" s="17">
        <v>1975.26</v>
      </c>
      <c r="N68" s="17">
        <v>1963</v>
      </c>
      <c r="O68" s="17">
        <v>1953.32</v>
      </c>
      <c r="P68" s="17">
        <v>1933.05</v>
      </c>
      <c r="Q68" s="17">
        <v>1929.44</v>
      </c>
      <c r="R68" s="17">
        <v>1929.92</v>
      </c>
      <c r="S68" s="17">
        <v>1929.97</v>
      </c>
      <c r="T68" s="17">
        <v>1939.22</v>
      </c>
      <c r="U68" s="17">
        <v>1951.48</v>
      </c>
      <c r="V68" s="17">
        <v>1949.59</v>
      </c>
      <c r="W68" s="17">
        <v>1911.79</v>
      </c>
      <c r="X68" s="17">
        <v>1840.29</v>
      </c>
      <c r="Y68" s="18">
        <v>1743.83</v>
      </c>
    </row>
    <row r="69" spans="1:25" ht="15.75">
      <c r="A69" s="15" t="str">
        <f t="shared" si="0"/>
        <v>27.03.2022</v>
      </c>
      <c r="B69" s="16">
        <v>1658.7</v>
      </c>
      <c r="C69" s="17">
        <v>1555.15</v>
      </c>
      <c r="D69" s="17">
        <v>1501.33</v>
      </c>
      <c r="E69" s="17">
        <v>1477.65</v>
      </c>
      <c r="F69" s="17">
        <v>1472.1</v>
      </c>
      <c r="G69" s="17">
        <v>1464.69</v>
      </c>
      <c r="H69" s="17">
        <v>1479.87</v>
      </c>
      <c r="I69" s="17">
        <v>1522.03</v>
      </c>
      <c r="J69" s="17">
        <v>1538.92</v>
      </c>
      <c r="K69" s="17">
        <v>1714.37</v>
      </c>
      <c r="L69" s="17">
        <v>1801.31</v>
      </c>
      <c r="M69" s="17">
        <v>1875.62</v>
      </c>
      <c r="N69" s="17">
        <v>1869.08</v>
      </c>
      <c r="O69" s="17">
        <v>1853.44</v>
      </c>
      <c r="P69" s="17">
        <v>1839.3</v>
      </c>
      <c r="Q69" s="17">
        <v>1835.82</v>
      </c>
      <c r="R69" s="17">
        <v>1832.91</v>
      </c>
      <c r="S69" s="17">
        <v>1847.36</v>
      </c>
      <c r="T69" s="17">
        <v>1885.35</v>
      </c>
      <c r="U69" s="17">
        <v>1897.49</v>
      </c>
      <c r="V69" s="17">
        <v>1897.65</v>
      </c>
      <c r="W69" s="17">
        <v>1846.47</v>
      </c>
      <c r="X69" s="17">
        <v>1777.29</v>
      </c>
      <c r="Y69" s="18">
        <v>1747.5</v>
      </c>
    </row>
    <row r="70" spans="1:25" ht="15.75">
      <c r="A70" s="15" t="str">
        <f t="shared" si="0"/>
        <v>28.03.2022</v>
      </c>
      <c r="B70" s="16">
        <v>1591.97</v>
      </c>
      <c r="C70" s="17">
        <v>1488.92</v>
      </c>
      <c r="D70" s="17">
        <v>1427.69</v>
      </c>
      <c r="E70" s="17">
        <v>1400.96</v>
      </c>
      <c r="F70" s="17">
        <v>1394.43</v>
      </c>
      <c r="G70" s="17">
        <v>1424.79</v>
      </c>
      <c r="H70" s="17">
        <v>1478.33</v>
      </c>
      <c r="I70" s="17">
        <v>1497.03</v>
      </c>
      <c r="J70" s="17">
        <v>1767.96</v>
      </c>
      <c r="K70" s="17">
        <v>1807.9</v>
      </c>
      <c r="L70" s="17">
        <v>1858.81</v>
      </c>
      <c r="M70" s="17">
        <v>1862.3</v>
      </c>
      <c r="N70" s="17">
        <v>1844.36</v>
      </c>
      <c r="O70" s="17">
        <v>1870.23</v>
      </c>
      <c r="P70" s="17">
        <v>1846.9</v>
      </c>
      <c r="Q70" s="17">
        <v>1837.87</v>
      </c>
      <c r="R70" s="17">
        <v>1828.92</v>
      </c>
      <c r="S70" s="17">
        <v>1834.72</v>
      </c>
      <c r="T70" s="17">
        <v>1845.4</v>
      </c>
      <c r="U70" s="17">
        <v>1838.27</v>
      </c>
      <c r="V70" s="17">
        <v>1830.89</v>
      </c>
      <c r="W70" s="17">
        <v>1751.95</v>
      </c>
      <c r="X70" s="17">
        <v>1722.23</v>
      </c>
      <c r="Y70" s="18">
        <v>1540.12</v>
      </c>
    </row>
    <row r="71" spans="1:25" ht="15.75">
      <c r="A71" s="15" t="str">
        <f t="shared" si="0"/>
        <v>29.03.2022</v>
      </c>
      <c r="B71" s="16">
        <v>1519.31</v>
      </c>
      <c r="C71" s="17">
        <v>1486.94</v>
      </c>
      <c r="D71" s="17">
        <v>1473.72</v>
      </c>
      <c r="E71" s="17">
        <v>1447.21</v>
      </c>
      <c r="F71" s="17">
        <v>1442.75</v>
      </c>
      <c r="G71" s="17">
        <v>1457.65</v>
      </c>
      <c r="H71" s="17">
        <v>1489.53</v>
      </c>
      <c r="I71" s="17">
        <v>1527.49</v>
      </c>
      <c r="J71" s="17">
        <v>1758.02</v>
      </c>
      <c r="K71" s="17">
        <v>1759.81</v>
      </c>
      <c r="L71" s="17">
        <v>1850.04</v>
      </c>
      <c r="M71" s="17">
        <v>1866.37</v>
      </c>
      <c r="N71" s="17">
        <v>1757.98</v>
      </c>
      <c r="O71" s="17">
        <v>1757.97</v>
      </c>
      <c r="P71" s="17">
        <v>1757.35</v>
      </c>
      <c r="Q71" s="17">
        <v>1754.18</v>
      </c>
      <c r="R71" s="17">
        <v>1753.17</v>
      </c>
      <c r="S71" s="17">
        <v>1754.66</v>
      </c>
      <c r="T71" s="17">
        <v>1782.7</v>
      </c>
      <c r="U71" s="17">
        <v>1761.82</v>
      </c>
      <c r="V71" s="17">
        <v>1797.95</v>
      </c>
      <c r="W71" s="17">
        <v>1755.3</v>
      </c>
      <c r="X71" s="17">
        <v>1754.22</v>
      </c>
      <c r="Y71" s="18">
        <v>1671.61</v>
      </c>
    </row>
    <row r="72" spans="1:25" ht="15.75">
      <c r="A72" s="15" t="str">
        <f t="shared" si="0"/>
        <v>30.03.2022</v>
      </c>
      <c r="B72" s="16">
        <v>1592.33</v>
      </c>
      <c r="C72" s="17">
        <v>1508.96</v>
      </c>
      <c r="D72" s="17">
        <v>1491.96</v>
      </c>
      <c r="E72" s="17">
        <v>1486.53</v>
      </c>
      <c r="F72" s="17">
        <v>1484.41</v>
      </c>
      <c r="G72" s="17">
        <v>1489.79</v>
      </c>
      <c r="H72" s="17">
        <v>1515.2</v>
      </c>
      <c r="I72" s="17">
        <v>1591.76</v>
      </c>
      <c r="J72" s="17">
        <v>1764.42</v>
      </c>
      <c r="K72" s="17">
        <v>1932.4</v>
      </c>
      <c r="L72" s="17">
        <v>1974.04</v>
      </c>
      <c r="M72" s="17">
        <v>1968.83</v>
      </c>
      <c r="N72" s="17">
        <v>1950.98</v>
      </c>
      <c r="O72" s="17">
        <v>1953.57</v>
      </c>
      <c r="P72" s="17">
        <v>1941.89</v>
      </c>
      <c r="Q72" s="17">
        <v>1935.69</v>
      </c>
      <c r="R72" s="17">
        <v>1934.57</v>
      </c>
      <c r="S72" s="17">
        <v>1936.1</v>
      </c>
      <c r="T72" s="17">
        <v>1950.86</v>
      </c>
      <c r="U72" s="17">
        <v>1946.82</v>
      </c>
      <c r="V72" s="17">
        <v>1952.65</v>
      </c>
      <c r="W72" s="17">
        <v>1916.68</v>
      </c>
      <c r="X72" s="17">
        <v>1755.35</v>
      </c>
      <c r="Y72" s="18">
        <v>1759.6</v>
      </c>
    </row>
    <row r="73" spans="1:25" ht="16.5" thickBot="1">
      <c r="A73" s="20" t="str">
        <f t="shared" si="0"/>
        <v>31.03.2022</v>
      </c>
      <c r="B73" s="21">
        <v>1739.04</v>
      </c>
      <c r="C73" s="22">
        <v>1636.13</v>
      </c>
      <c r="D73" s="22">
        <v>1503.75</v>
      </c>
      <c r="E73" s="22">
        <v>1474.36</v>
      </c>
      <c r="F73" s="22">
        <v>1471.93</v>
      </c>
      <c r="G73" s="22">
        <v>1489.67</v>
      </c>
      <c r="H73" s="22">
        <v>1522.09</v>
      </c>
      <c r="I73" s="22">
        <v>1614.87</v>
      </c>
      <c r="J73" s="22">
        <v>1772.69</v>
      </c>
      <c r="K73" s="22">
        <v>1935.73</v>
      </c>
      <c r="L73" s="22">
        <v>2065.55</v>
      </c>
      <c r="M73" s="22">
        <v>2101.73</v>
      </c>
      <c r="N73" s="22">
        <v>2080.24</v>
      </c>
      <c r="O73" s="22">
        <v>2092.12</v>
      </c>
      <c r="P73" s="22">
        <v>2085</v>
      </c>
      <c r="Q73" s="22">
        <v>2079.25</v>
      </c>
      <c r="R73" s="22">
        <v>2074.77</v>
      </c>
      <c r="S73" s="22">
        <v>2069.71</v>
      </c>
      <c r="T73" s="22">
        <v>1997.81</v>
      </c>
      <c r="U73" s="22">
        <v>1996.59</v>
      </c>
      <c r="V73" s="22">
        <v>1993.11</v>
      </c>
      <c r="W73" s="22">
        <v>2064.02</v>
      </c>
      <c r="X73" s="22">
        <v>1776.31</v>
      </c>
      <c r="Y73" s="23">
        <v>1709.28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1640.05</v>
      </c>
      <c r="C77" s="12">
        <v>1463.12</v>
      </c>
      <c r="D77" s="12">
        <v>1468.43</v>
      </c>
      <c r="E77" s="12">
        <v>1448.54</v>
      </c>
      <c r="F77" s="12">
        <v>1463.14</v>
      </c>
      <c r="G77" s="12">
        <v>1480.01</v>
      </c>
      <c r="H77" s="12">
        <v>1503.32</v>
      </c>
      <c r="I77" s="12">
        <v>1545.51</v>
      </c>
      <c r="J77" s="12">
        <v>1768.22</v>
      </c>
      <c r="K77" s="12">
        <v>1842.62</v>
      </c>
      <c r="L77" s="12">
        <v>1844.17</v>
      </c>
      <c r="M77" s="12">
        <v>1829.57</v>
      </c>
      <c r="N77" s="12">
        <v>1798.6</v>
      </c>
      <c r="O77" s="12">
        <v>1795.96</v>
      </c>
      <c r="P77" s="12">
        <v>1773.36</v>
      </c>
      <c r="Q77" s="12">
        <v>1771.35</v>
      </c>
      <c r="R77" s="12">
        <v>1798.53</v>
      </c>
      <c r="S77" s="12">
        <v>1812.23</v>
      </c>
      <c r="T77" s="12">
        <v>1848.35</v>
      </c>
      <c r="U77" s="12">
        <v>1834.97</v>
      </c>
      <c r="V77" s="12">
        <v>1810.12</v>
      </c>
      <c r="W77" s="12">
        <v>1780.03</v>
      </c>
      <c r="X77" s="12">
        <v>1743.05</v>
      </c>
      <c r="Y77" s="13">
        <v>1669.7</v>
      </c>
      <c r="Z77" s="14"/>
    </row>
    <row r="78" spans="1:25" ht="15.75">
      <c r="A78" s="15" t="str">
        <f t="shared" si="1"/>
        <v>02.03.2022</v>
      </c>
      <c r="B78" s="16">
        <v>1542.5</v>
      </c>
      <c r="C78" s="17">
        <v>1463.59</v>
      </c>
      <c r="D78" s="17">
        <v>1436.43</v>
      </c>
      <c r="E78" s="17">
        <v>1422.24</v>
      </c>
      <c r="F78" s="17">
        <v>1422.78</v>
      </c>
      <c r="G78" s="17">
        <v>1455.04</v>
      </c>
      <c r="H78" s="17">
        <v>1476.75</v>
      </c>
      <c r="I78" s="17">
        <v>1538.04</v>
      </c>
      <c r="J78" s="17">
        <v>1774.58</v>
      </c>
      <c r="K78" s="17">
        <v>1807.81</v>
      </c>
      <c r="L78" s="17">
        <v>1822.58</v>
      </c>
      <c r="M78" s="17">
        <v>1810.22</v>
      </c>
      <c r="N78" s="17">
        <v>1785.91</v>
      </c>
      <c r="O78" s="17">
        <v>1802.72</v>
      </c>
      <c r="P78" s="17">
        <v>1790.48</v>
      </c>
      <c r="Q78" s="17">
        <v>1781.72</v>
      </c>
      <c r="R78" s="17">
        <v>1789.47</v>
      </c>
      <c r="S78" s="17">
        <v>1803.97</v>
      </c>
      <c r="T78" s="17">
        <v>1849.44</v>
      </c>
      <c r="U78" s="17">
        <v>1830.59</v>
      </c>
      <c r="V78" s="17">
        <v>1803.93</v>
      </c>
      <c r="W78" s="17">
        <v>1779.58</v>
      </c>
      <c r="X78" s="17">
        <v>1745.68</v>
      </c>
      <c r="Y78" s="18">
        <v>1654.03</v>
      </c>
    </row>
    <row r="79" spans="1:25" ht="15.75">
      <c r="A79" s="15" t="str">
        <f t="shared" si="1"/>
        <v>03.03.2022</v>
      </c>
      <c r="B79" s="16">
        <v>1497.58</v>
      </c>
      <c r="C79" s="17">
        <v>1441.38</v>
      </c>
      <c r="D79" s="17">
        <v>1435.2</v>
      </c>
      <c r="E79" s="17">
        <v>1421.49</v>
      </c>
      <c r="F79" s="17">
        <v>1419.22</v>
      </c>
      <c r="G79" s="17">
        <v>1440.75</v>
      </c>
      <c r="H79" s="17">
        <v>1474.8</v>
      </c>
      <c r="I79" s="17">
        <v>1532.87</v>
      </c>
      <c r="J79" s="17">
        <v>1719.99</v>
      </c>
      <c r="K79" s="17">
        <v>1824.79</v>
      </c>
      <c r="L79" s="17">
        <v>1817.12</v>
      </c>
      <c r="M79" s="17">
        <v>1800.38</v>
      </c>
      <c r="N79" s="17">
        <v>1761.48</v>
      </c>
      <c r="O79" s="17">
        <v>1770.22</v>
      </c>
      <c r="P79" s="17">
        <v>1758.95</v>
      </c>
      <c r="Q79" s="17">
        <v>1758.06</v>
      </c>
      <c r="R79" s="17">
        <v>1780.88</v>
      </c>
      <c r="S79" s="17">
        <v>1794.78</v>
      </c>
      <c r="T79" s="17">
        <v>1832.98</v>
      </c>
      <c r="U79" s="17">
        <v>1808.39</v>
      </c>
      <c r="V79" s="17">
        <v>1788.09</v>
      </c>
      <c r="W79" s="17">
        <v>1759.21</v>
      </c>
      <c r="X79" s="17">
        <v>1724.41</v>
      </c>
      <c r="Y79" s="18">
        <v>1648.76</v>
      </c>
    </row>
    <row r="80" spans="1:25" ht="15.75">
      <c r="A80" s="15" t="str">
        <f t="shared" si="1"/>
        <v>04.03.2022</v>
      </c>
      <c r="B80" s="16">
        <v>1494.15</v>
      </c>
      <c r="C80" s="17">
        <v>1437.61</v>
      </c>
      <c r="D80" s="17">
        <v>1466.12</v>
      </c>
      <c r="E80" s="17">
        <v>1456.63</v>
      </c>
      <c r="F80" s="17">
        <v>1447.15</v>
      </c>
      <c r="G80" s="17">
        <v>1469.41</v>
      </c>
      <c r="H80" s="17">
        <v>1521.52</v>
      </c>
      <c r="I80" s="17">
        <v>1578.08</v>
      </c>
      <c r="J80" s="17">
        <v>1765.32</v>
      </c>
      <c r="K80" s="17">
        <v>1908.89</v>
      </c>
      <c r="L80" s="17">
        <v>1939.84</v>
      </c>
      <c r="M80" s="17">
        <v>1913.32</v>
      </c>
      <c r="N80" s="17">
        <v>1881.35</v>
      </c>
      <c r="O80" s="17">
        <v>1906.25</v>
      </c>
      <c r="P80" s="17">
        <v>1895.93</v>
      </c>
      <c r="Q80" s="17">
        <v>1913.78</v>
      </c>
      <c r="R80" s="17">
        <v>1916.03</v>
      </c>
      <c r="S80" s="17">
        <v>1924.84</v>
      </c>
      <c r="T80" s="17">
        <v>1952.89</v>
      </c>
      <c r="U80" s="17">
        <v>1924.09</v>
      </c>
      <c r="V80" s="17">
        <v>1912.31</v>
      </c>
      <c r="W80" s="17">
        <v>1863.74</v>
      </c>
      <c r="X80" s="17">
        <v>1838.61</v>
      </c>
      <c r="Y80" s="18">
        <v>1735.77</v>
      </c>
    </row>
    <row r="81" spans="1:25" ht="15.75">
      <c r="A81" s="15" t="str">
        <f t="shared" si="1"/>
        <v>05.03.2022</v>
      </c>
      <c r="B81" s="16">
        <v>1619.66</v>
      </c>
      <c r="C81" s="17">
        <v>1466.76</v>
      </c>
      <c r="D81" s="17">
        <v>1467.96</v>
      </c>
      <c r="E81" s="17">
        <v>1459.28</v>
      </c>
      <c r="F81" s="17">
        <v>1431.59</v>
      </c>
      <c r="G81" s="17">
        <v>1471.23</v>
      </c>
      <c r="H81" s="17">
        <v>1551.67</v>
      </c>
      <c r="I81" s="17">
        <v>1598.28</v>
      </c>
      <c r="J81" s="17">
        <v>1751.69</v>
      </c>
      <c r="K81" s="17">
        <v>1933.81</v>
      </c>
      <c r="L81" s="17">
        <v>2016.23</v>
      </c>
      <c r="M81" s="17">
        <v>2001.64</v>
      </c>
      <c r="N81" s="17">
        <v>1982.83</v>
      </c>
      <c r="O81" s="17">
        <v>1973.27</v>
      </c>
      <c r="P81" s="17">
        <v>1954.3</v>
      </c>
      <c r="Q81" s="17">
        <v>1944.26</v>
      </c>
      <c r="R81" s="17">
        <v>1939.23</v>
      </c>
      <c r="S81" s="17">
        <v>1949.58</v>
      </c>
      <c r="T81" s="17">
        <v>1985.76</v>
      </c>
      <c r="U81" s="17">
        <v>1964.71</v>
      </c>
      <c r="V81" s="17">
        <v>1960.62</v>
      </c>
      <c r="W81" s="17">
        <v>1904.51</v>
      </c>
      <c r="X81" s="17">
        <v>1909.31</v>
      </c>
      <c r="Y81" s="18">
        <v>1749.38</v>
      </c>
    </row>
    <row r="82" spans="1:25" ht="15.75">
      <c r="A82" s="15" t="str">
        <f t="shared" si="1"/>
        <v>06.03.2022</v>
      </c>
      <c r="B82" s="16">
        <v>1570.09</v>
      </c>
      <c r="C82" s="17">
        <v>1492.37</v>
      </c>
      <c r="D82" s="17">
        <v>1540.57</v>
      </c>
      <c r="E82" s="17">
        <v>1503.72</v>
      </c>
      <c r="F82" s="17">
        <v>1467.17</v>
      </c>
      <c r="G82" s="17">
        <v>1465.28</v>
      </c>
      <c r="H82" s="17">
        <v>1489.41</v>
      </c>
      <c r="I82" s="17">
        <v>1520.84</v>
      </c>
      <c r="J82" s="17">
        <v>1560.9</v>
      </c>
      <c r="K82" s="17">
        <v>1620.58</v>
      </c>
      <c r="L82" s="17">
        <v>1840.81</v>
      </c>
      <c r="M82" s="17">
        <v>1932.08</v>
      </c>
      <c r="N82" s="17">
        <v>1933.12</v>
      </c>
      <c r="O82" s="17">
        <v>1929.49</v>
      </c>
      <c r="P82" s="17">
        <v>1924.87</v>
      </c>
      <c r="Q82" s="17">
        <v>1917.64</v>
      </c>
      <c r="R82" s="17">
        <v>1922.41</v>
      </c>
      <c r="S82" s="17">
        <v>1903.56</v>
      </c>
      <c r="T82" s="17">
        <v>1949.28</v>
      </c>
      <c r="U82" s="17">
        <v>2035.52</v>
      </c>
      <c r="V82" s="17">
        <v>2014.88</v>
      </c>
      <c r="W82" s="17">
        <v>1982.62</v>
      </c>
      <c r="X82" s="17">
        <v>1963.97</v>
      </c>
      <c r="Y82" s="18">
        <v>1923.34</v>
      </c>
    </row>
    <row r="83" spans="1:25" ht="15.75">
      <c r="A83" s="15" t="str">
        <f t="shared" si="1"/>
        <v>07.03.2022</v>
      </c>
      <c r="B83" s="16">
        <v>1684.59</v>
      </c>
      <c r="C83" s="17">
        <v>1538.65</v>
      </c>
      <c r="D83" s="17">
        <v>1551.44</v>
      </c>
      <c r="E83" s="17">
        <v>1527.34</v>
      </c>
      <c r="F83" s="17">
        <v>1481.87</v>
      </c>
      <c r="G83" s="17">
        <v>1483.24</v>
      </c>
      <c r="H83" s="17">
        <v>1523.16</v>
      </c>
      <c r="I83" s="17">
        <v>1542.56</v>
      </c>
      <c r="J83" s="17">
        <v>1576.66</v>
      </c>
      <c r="K83" s="17">
        <v>1691.28</v>
      </c>
      <c r="L83" s="17">
        <v>1901.07</v>
      </c>
      <c r="M83" s="17">
        <v>2007.64</v>
      </c>
      <c r="N83" s="17">
        <v>2005.51</v>
      </c>
      <c r="O83" s="17">
        <v>2004.02</v>
      </c>
      <c r="P83" s="17">
        <v>1992.27</v>
      </c>
      <c r="Q83" s="17">
        <v>1987.41</v>
      </c>
      <c r="R83" s="17">
        <v>1994.94</v>
      </c>
      <c r="S83" s="17">
        <v>1989.53</v>
      </c>
      <c r="T83" s="17">
        <v>2035.81</v>
      </c>
      <c r="U83" s="17">
        <v>2050.63</v>
      </c>
      <c r="V83" s="17">
        <v>2032.72</v>
      </c>
      <c r="W83" s="17">
        <v>1997.48</v>
      </c>
      <c r="X83" s="17">
        <v>1975.79</v>
      </c>
      <c r="Y83" s="18">
        <v>1832.44</v>
      </c>
    </row>
    <row r="84" spans="1:25" ht="15.75">
      <c r="A84" s="15" t="str">
        <f t="shared" si="1"/>
        <v>08.03.2022</v>
      </c>
      <c r="B84" s="16">
        <v>1668.32</v>
      </c>
      <c r="C84" s="17">
        <v>1531.53</v>
      </c>
      <c r="D84" s="17">
        <v>1503.98</v>
      </c>
      <c r="E84" s="17">
        <v>1482.58</v>
      </c>
      <c r="F84" s="17">
        <v>1465.31</v>
      </c>
      <c r="G84" s="17">
        <v>1465.77</v>
      </c>
      <c r="H84" s="17">
        <v>1479.65</v>
      </c>
      <c r="I84" s="17">
        <v>1482.52</v>
      </c>
      <c r="J84" s="17">
        <v>1530.72</v>
      </c>
      <c r="K84" s="17">
        <v>1572.82</v>
      </c>
      <c r="L84" s="17">
        <v>1785.12</v>
      </c>
      <c r="M84" s="17">
        <v>1845.03</v>
      </c>
      <c r="N84" s="17">
        <v>1846.34</v>
      </c>
      <c r="O84" s="17">
        <v>1832.61</v>
      </c>
      <c r="P84" s="17">
        <v>1816.62</v>
      </c>
      <c r="Q84" s="17">
        <v>1791.25</v>
      </c>
      <c r="R84" s="17">
        <v>1812</v>
      </c>
      <c r="S84" s="17">
        <v>1836.96</v>
      </c>
      <c r="T84" s="17">
        <v>1897.65</v>
      </c>
      <c r="U84" s="17">
        <v>1904.66</v>
      </c>
      <c r="V84" s="17">
        <v>1898.73</v>
      </c>
      <c r="W84" s="17">
        <v>1862.84</v>
      </c>
      <c r="X84" s="17">
        <v>1843.58</v>
      </c>
      <c r="Y84" s="18">
        <v>1759.85</v>
      </c>
    </row>
    <row r="85" spans="1:25" ht="15.75">
      <c r="A85" s="15" t="str">
        <f t="shared" si="1"/>
        <v>09.03.2022</v>
      </c>
      <c r="B85" s="16">
        <v>1557.41</v>
      </c>
      <c r="C85" s="17">
        <v>1492.6</v>
      </c>
      <c r="D85" s="17">
        <v>1465.35</v>
      </c>
      <c r="E85" s="17">
        <v>1407.68</v>
      </c>
      <c r="F85" s="17">
        <v>1365.31</v>
      </c>
      <c r="G85" s="17">
        <v>1430.85</v>
      </c>
      <c r="H85" s="17">
        <v>1480.44</v>
      </c>
      <c r="I85" s="17">
        <v>1531.27</v>
      </c>
      <c r="J85" s="17">
        <v>1592.17</v>
      </c>
      <c r="K85" s="17">
        <v>1822.83</v>
      </c>
      <c r="L85" s="17">
        <v>1819.8</v>
      </c>
      <c r="M85" s="17">
        <v>1815.38</v>
      </c>
      <c r="N85" s="17">
        <v>1802.89</v>
      </c>
      <c r="O85" s="17">
        <v>1800.81</v>
      </c>
      <c r="P85" s="17">
        <v>1788.1</v>
      </c>
      <c r="Q85" s="17">
        <v>1783.87</v>
      </c>
      <c r="R85" s="17">
        <v>1786.92</v>
      </c>
      <c r="S85" s="17">
        <v>1797.21</v>
      </c>
      <c r="T85" s="17">
        <v>1840.43</v>
      </c>
      <c r="U85" s="17">
        <v>1834.31</v>
      </c>
      <c r="V85" s="17">
        <v>1811.04</v>
      </c>
      <c r="W85" s="17">
        <v>1764.5</v>
      </c>
      <c r="X85" s="17">
        <v>1702.57</v>
      </c>
      <c r="Y85" s="18">
        <v>1650.23</v>
      </c>
    </row>
    <row r="86" spans="1:25" ht="15.75">
      <c r="A86" s="15" t="str">
        <f t="shared" si="1"/>
        <v>10.03.2022</v>
      </c>
      <c r="B86" s="16">
        <v>1487.18</v>
      </c>
      <c r="C86" s="17">
        <v>1455.1</v>
      </c>
      <c r="D86" s="17">
        <v>1392.14</v>
      </c>
      <c r="E86" s="17">
        <v>1367.29</v>
      </c>
      <c r="F86" s="17">
        <v>1364.14</v>
      </c>
      <c r="G86" s="17">
        <v>1403.2</v>
      </c>
      <c r="H86" s="17">
        <v>1474.56</v>
      </c>
      <c r="I86" s="17">
        <v>1542.58</v>
      </c>
      <c r="J86" s="17">
        <v>1650.95</v>
      </c>
      <c r="K86" s="17">
        <v>1804.74</v>
      </c>
      <c r="L86" s="17">
        <v>1813.55</v>
      </c>
      <c r="M86" s="17">
        <v>1802.16</v>
      </c>
      <c r="N86" s="17">
        <v>1786.2</v>
      </c>
      <c r="O86" s="17">
        <v>1789.9</v>
      </c>
      <c r="P86" s="17">
        <v>1773.21</v>
      </c>
      <c r="Q86" s="17">
        <v>1769.05</v>
      </c>
      <c r="R86" s="17">
        <v>1773.52</v>
      </c>
      <c r="S86" s="17">
        <v>1786.05</v>
      </c>
      <c r="T86" s="17">
        <v>1838.81</v>
      </c>
      <c r="U86" s="17">
        <v>1834.46</v>
      </c>
      <c r="V86" s="17">
        <v>1811.72</v>
      </c>
      <c r="W86" s="17">
        <v>1774.47</v>
      </c>
      <c r="X86" s="17">
        <v>1727.27</v>
      </c>
      <c r="Y86" s="18">
        <v>1677.36</v>
      </c>
    </row>
    <row r="87" spans="1:25" ht="15.75">
      <c r="A87" s="15" t="str">
        <f t="shared" si="1"/>
        <v>11.03.2022</v>
      </c>
      <c r="B87" s="16">
        <v>1503.33</v>
      </c>
      <c r="C87" s="17">
        <v>1462.1</v>
      </c>
      <c r="D87" s="17">
        <v>1429.43</v>
      </c>
      <c r="E87" s="17">
        <v>1405.49</v>
      </c>
      <c r="F87" s="17">
        <v>1376.08</v>
      </c>
      <c r="G87" s="17">
        <v>1425.72</v>
      </c>
      <c r="H87" s="17">
        <v>1476.33</v>
      </c>
      <c r="I87" s="17">
        <v>1537.65</v>
      </c>
      <c r="J87" s="17">
        <v>1670.31</v>
      </c>
      <c r="K87" s="17">
        <v>1868.98</v>
      </c>
      <c r="L87" s="17">
        <v>1885.22</v>
      </c>
      <c r="M87" s="17">
        <v>1865.99</v>
      </c>
      <c r="N87" s="17">
        <v>1851.4</v>
      </c>
      <c r="O87" s="17">
        <v>1852.15</v>
      </c>
      <c r="P87" s="17">
        <v>1843.5</v>
      </c>
      <c r="Q87" s="17">
        <v>1838.59</v>
      </c>
      <c r="R87" s="17">
        <v>1841.6</v>
      </c>
      <c r="S87" s="17">
        <v>1848.25</v>
      </c>
      <c r="T87" s="17">
        <v>1879.92</v>
      </c>
      <c r="U87" s="17">
        <v>1873.54</v>
      </c>
      <c r="V87" s="17">
        <v>1858.41</v>
      </c>
      <c r="W87" s="17">
        <v>1831.43</v>
      </c>
      <c r="X87" s="17">
        <v>1824.03</v>
      </c>
      <c r="Y87" s="18">
        <v>1733.55</v>
      </c>
    </row>
    <row r="88" spans="1:25" ht="15.75">
      <c r="A88" s="15" t="str">
        <f t="shared" si="1"/>
        <v>12.03.2022</v>
      </c>
      <c r="B88" s="16">
        <v>1589.88</v>
      </c>
      <c r="C88" s="17">
        <v>1491.65</v>
      </c>
      <c r="D88" s="17">
        <v>1559.09</v>
      </c>
      <c r="E88" s="17">
        <v>1502.33</v>
      </c>
      <c r="F88" s="17">
        <v>1469.22</v>
      </c>
      <c r="G88" s="17">
        <v>1469.35</v>
      </c>
      <c r="H88" s="17">
        <v>1563.44</v>
      </c>
      <c r="I88" s="17">
        <v>1597.39</v>
      </c>
      <c r="J88" s="17">
        <v>1684.26</v>
      </c>
      <c r="K88" s="17">
        <v>1930.54</v>
      </c>
      <c r="L88" s="17">
        <v>2075.11</v>
      </c>
      <c r="M88" s="17">
        <v>2108.63</v>
      </c>
      <c r="N88" s="17">
        <v>2095.98</v>
      </c>
      <c r="O88" s="17">
        <v>2089.55</v>
      </c>
      <c r="P88" s="17">
        <v>2069.82</v>
      </c>
      <c r="Q88" s="17">
        <v>2059.36</v>
      </c>
      <c r="R88" s="17">
        <v>2061.01</v>
      </c>
      <c r="S88" s="17">
        <v>2034.81</v>
      </c>
      <c r="T88" s="17">
        <v>2095.28</v>
      </c>
      <c r="U88" s="17">
        <v>2113.27</v>
      </c>
      <c r="V88" s="17">
        <v>2104.94</v>
      </c>
      <c r="W88" s="17">
        <v>2061.67</v>
      </c>
      <c r="X88" s="17">
        <v>2030.79</v>
      </c>
      <c r="Y88" s="18">
        <v>1909.46</v>
      </c>
    </row>
    <row r="89" spans="1:25" ht="15.75">
      <c r="A89" s="15" t="str">
        <f t="shared" si="1"/>
        <v>13.03.2022</v>
      </c>
      <c r="B89" s="16">
        <v>1660.04</v>
      </c>
      <c r="C89" s="17">
        <v>1557.75</v>
      </c>
      <c r="D89" s="17">
        <v>1510.13</v>
      </c>
      <c r="E89" s="17">
        <v>1465.89</v>
      </c>
      <c r="F89" s="17">
        <v>1431.9</v>
      </c>
      <c r="G89" s="17">
        <v>1464.9</v>
      </c>
      <c r="H89" s="17">
        <v>1518.92</v>
      </c>
      <c r="I89" s="17">
        <v>1561.81</v>
      </c>
      <c r="J89" s="17">
        <v>1629.69</v>
      </c>
      <c r="K89" s="17">
        <v>1720.12</v>
      </c>
      <c r="L89" s="17">
        <v>1944.51</v>
      </c>
      <c r="M89" s="17">
        <v>2002.49</v>
      </c>
      <c r="N89" s="17">
        <v>2001.52</v>
      </c>
      <c r="O89" s="17">
        <v>1966.24</v>
      </c>
      <c r="P89" s="17">
        <v>1914.97</v>
      </c>
      <c r="Q89" s="17">
        <v>1912.09</v>
      </c>
      <c r="R89" s="17">
        <v>1961.2</v>
      </c>
      <c r="S89" s="17">
        <v>1995.58</v>
      </c>
      <c r="T89" s="17">
        <v>2041.3</v>
      </c>
      <c r="U89" s="17">
        <v>2064.44</v>
      </c>
      <c r="V89" s="17">
        <v>2066.17</v>
      </c>
      <c r="W89" s="17">
        <v>2036.92</v>
      </c>
      <c r="X89" s="17">
        <v>2000.42</v>
      </c>
      <c r="Y89" s="18">
        <v>1889.65</v>
      </c>
    </row>
    <row r="90" spans="1:25" ht="15.75">
      <c r="A90" s="15" t="str">
        <f t="shared" si="1"/>
        <v>14.03.2022</v>
      </c>
      <c r="B90" s="16">
        <v>1709.91</v>
      </c>
      <c r="C90" s="17">
        <v>1630.84</v>
      </c>
      <c r="D90" s="17">
        <v>1472.83</v>
      </c>
      <c r="E90" s="17">
        <v>1467.87</v>
      </c>
      <c r="F90" s="17">
        <v>1467.44</v>
      </c>
      <c r="G90" s="17">
        <v>1490.69</v>
      </c>
      <c r="H90" s="17">
        <v>1612.74</v>
      </c>
      <c r="I90" s="17">
        <v>1715.84</v>
      </c>
      <c r="J90" s="17">
        <v>1944.08</v>
      </c>
      <c r="K90" s="17">
        <v>2032.59</v>
      </c>
      <c r="L90" s="17">
        <v>1928.13</v>
      </c>
      <c r="M90" s="17">
        <v>1925.63</v>
      </c>
      <c r="N90" s="17">
        <v>1975.83</v>
      </c>
      <c r="O90" s="17">
        <v>1998.2</v>
      </c>
      <c r="P90" s="17">
        <v>1972.08</v>
      </c>
      <c r="Q90" s="17">
        <v>1961.74</v>
      </c>
      <c r="R90" s="17">
        <v>2005.8</v>
      </c>
      <c r="S90" s="17">
        <v>2005.37</v>
      </c>
      <c r="T90" s="17">
        <v>2028.11</v>
      </c>
      <c r="U90" s="17">
        <v>2012.85</v>
      </c>
      <c r="V90" s="17">
        <v>2005.49</v>
      </c>
      <c r="W90" s="17">
        <v>1973.65</v>
      </c>
      <c r="X90" s="17">
        <v>1923.08</v>
      </c>
      <c r="Y90" s="18">
        <v>1771.22</v>
      </c>
    </row>
    <row r="91" spans="1:25" ht="15.75">
      <c r="A91" s="15" t="str">
        <f t="shared" si="1"/>
        <v>15.03.2022</v>
      </c>
      <c r="B91" s="16">
        <v>1581.8</v>
      </c>
      <c r="C91" s="17">
        <v>1469.56</v>
      </c>
      <c r="D91" s="17">
        <v>1467.85</v>
      </c>
      <c r="E91" s="17">
        <v>1465.09</v>
      </c>
      <c r="F91" s="17">
        <v>1461.27</v>
      </c>
      <c r="G91" s="17">
        <v>1469.01</v>
      </c>
      <c r="H91" s="17">
        <v>1526.35</v>
      </c>
      <c r="I91" s="17">
        <v>1578.15</v>
      </c>
      <c r="J91" s="17">
        <v>1767.59</v>
      </c>
      <c r="K91" s="17">
        <v>1901.09</v>
      </c>
      <c r="L91" s="17">
        <v>1894.22</v>
      </c>
      <c r="M91" s="17">
        <v>1880.82</v>
      </c>
      <c r="N91" s="17">
        <v>1865.97</v>
      </c>
      <c r="O91" s="17">
        <v>1875.1</v>
      </c>
      <c r="P91" s="17">
        <v>1840.12</v>
      </c>
      <c r="Q91" s="17">
        <v>1839.55</v>
      </c>
      <c r="R91" s="17">
        <v>1839.41</v>
      </c>
      <c r="S91" s="17">
        <v>1843.35</v>
      </c>
      <c r="T91" s="17">
        <v>1888.32</v>
      </c>
      <c r="U91" s="17">
        <v>1859.32</v>
      </c>
      <c r="V91" s="17">
        <v>1863.68</v>
      </c>
      <c r="W91" s="17">
        <v>1829.03</v>
      </c>
      <c r="X91" s="17">
        <v>1797.25</v>
      </c>
      <c r="Y91" s="18">
        <v>1706.36</v>
      </c>
    </row>
    <row r="92" spans="1:25" ht="15.75">
      <c r="A92" s="15" t="str">
        <f t="shared" si="1"/>
        <v>16.03.2022</v>
      </c>
      <c r="B92" s="16">
        <v>1538.34</v>
      </c>
      <c r="C92" s="17">
        <v>1470.35</v>
      </c>
      <c r="D92" s="17">
        <v>1469.62</v>
      </c>
      <c r="E92" s="17">
        <v>1455.48</v>
      </c>
      <c r="F92" s="17">
        <v>1452.15</v>
      </c>
      <c r="G92" s="17">
        <v>1471.06</v>
      </c>
      <c r="H92" s="17">
        <v>1521.04</v>
      </c>
      <c r="I92" s="17">
        <v>1572.53</v>
      </c>
      <c r="J92" s="17">
        <v>1748.23</v>
      </c>
      <c r="K92" s="17">
        <v>1906.35</v>
      </c>
      <c r="L92" s="17">
        <v>1954.85</v>
      </c>
      <c r="M92" s="17">
        <v>1948.25</v>
      </c>
      <c r="N92" s="17">
        <v>1928.17</v>
      </c>
      <c r="O92" s="17">
        <v>1928.61</v>
      </c>
      <c r="P92" s="17">
        <v>1909.14</v>
      </c>
      <c r="Q92" s="17">
        <v>1903.5</v>
      </c>
      <c r="R92" s="17">
        <v>1910.91</v>
      </c>
      <c r="S92" s="17">
        <v>1910.36</v>
      </c>
      <c r="T92" s="17">
        <v>1956.68</v>
      </c>
      <c r="U92" s="17">
        <v>1894.79</v>
      </c>
      <c r="V92" s="17">
        <v>1934.3</v>
      </c>
      <c r="W92" s="17">
        <v>1896.55</v>
      </c>
      <c r="X92" s="17">
        <v>1865.44</v>
      </c>
      <c r="Y92" s="18">
        <v>1734.67</v>
      </c>
    </row>
    <row r="93" spans="1:25" ht="15.75">
      <c r="A93" s="15" t="str">
        <f t="shared" si="1"/>
        <v>17.03.2022</v>
      </c>
      <c r="B93" s="16">
        <v>1637.58</v>
      </c>
      <c r="C93" s="17">
        <v>1493.07</v>
      </c>
      <c r="D93" s="17">
        <v>1470.87</v>
      </c>
      <c r="E93" s="17">
        <v>1466.27</v>
      </c>
      <c r="F93" s="17">
        <v>1465.36</v>
      </c>
      <c r="G93" s="17">
        <v>1471.71</v>
      </c>
      <c r="H93" s="17">
        <v>1547.46</v>
      </c>
      <c r="I93" s="17">
        <v>1593.41</v>
      </c>
      <c r="J93" s="17">
        <v>1835.53</v>
      </c>
      <c r="K93" s="17">
        <v>1932.03</v>
      </c>
      <c r="L93" s="17">
        <v>1930.73</v>
      </c>
      <c r="M93" s="17">
        <v>1900.45</v>
      </c>
      <c r="N93" s="17">
        <v>1873.5</v>
      </c>
      <c r="O93" s="17">
        <v>1899.57</v>
      </c>
      <c r="P93" s="17">
        <v>1874.87</v>
      </c>
      <c r="Q93" s="17">
        <v>1868.29</v>
      </c>
      <c r="R93" s="17">
        <v>1872.51</v>
      </c>
      <c r="S93" s="17">
        <v>1889.01</v>
      </c>
      <c r="T93" s="17">
        <v>1933.12</v>
      </c>
      <c r="U93" s="17">
        <v>1933.29</v>
      </c>
      <c r="V93" s="17">
        <v>1906.38</v>
      </c>
      <c r="W93" s="17">
        <v>1890.26</v>
      </c>
      <c r="X93" s="17">
        <v>1842.05</v>
      </c>
      <c r="Y93" s="18">
        <v>1781.52</v>
      </c>
    </row>
    <row r="94" spans="1:25" ht="15.75">
      <c r="A94" s="15" t="str">
        <f t="shared" si="1"/>
        <v>18.03.2022</v>
      </c>
      <c r="B94" s="16">
        <v>1654</v>
      </c>
      <c r="C94" s="17">
        <v>1515.52</v>
      </c>
      <c r="D94" s="17">
        <v>1502.05</v>
      </c>
      <c r="E94" s="17">
        <v>1473.08</v>
      </c>
      <c r="F94" s="17">
        <v>1471.86</v>
      </c>
      <c r="G94" s="17">
        <v>1493.72</v>
      </c>
      <c r="H94" s="17">
        <v>1562.02</v>
      </c>
      <c r="I94" s="17">
        <v>1671.68</v>
      </c>
      <c r="J94" s="17">
        <v>1857.87</v>
      </c>
      <c r="K94" s="17">
        <v>2007.37</v>
      </c>
      <c r="L94" s="17">
        <v>1991.03</v>
      </c>
      <c r="M94" s="17">
        <v>1937.02</v>
      </c>
      <c r="N94" s="17">
        <v>1907.35</v>
      </c>
      <c r="O94" s="17">
        <v>1919.48</v>
      </c>
      <c r="P94" s="17">
        <v>1934.14</v>
      </c>
      <c r="Q94" s="17">
        <v>1919.28</v>
      </c>
      <c r="R94" s="17">
        <v>1957.29</v>
      </c>
      <c r="S94" s="17">
        <v>1968.33</v>
      </c>
      <c r="T94" s="17">
        <v>2008.47</v>
      </c>
      <c r="U94" s="17">
        <v>2003.82</v>
      </c>
      <c r="V94" s="17">
        <v>1993.35</v>
      </c>
      <c r="W94" s="17">
        <v>1943.59</v>
      </c>
      <c r="X94" s="17">
        <v>1921.65</v>
      </c>
      <c r="Y94" s="18">
        <v>1851.33</v>
      </c>
    </row>
    <row r="95" spans="1:25" ht="15.75">
      <c r="A95" s="15" t="str">
        <f t="shared" si="1"/>
        <v>19.03.2022</v>
      </c>
      <c r="B95" s="16">
        <v>1701.02</v>
      </c>
      <c r="C95" s="17">
        <v>1641.65</v>
      </c>
      <c r="D95" s="17">
        <v>1732.01</v>
      </c>
      <c r="E95" s="17">
        <v>1570.78</v>
      </c>
      <c r="F95" s="17">
        <v>1536.51</v>
      </c>
      <c r="G95" s="17">
        <v>1545.51</v>
      </c>
      <c r="H95" s="17">
        <v>1642.53</v>
      </c>
      <c r="I95" s="17">
        <v>1713.01</v>
      </c>
      <c r="J95" s="17">
        <v>1875.9</v>
      </c>
      <c r="K95" s="17">
        <v>1998.47</v>
      </c>
      <c r="L95" s="17">
        <v>2132.06</v>
      </c>
      <c r="M95" s="17">
        <v>2133.75</v>
      </c>
      <c r="N95" s="17">
        <v>2130.14</v>
      </c>
      <c r="O95" s="17">
        <v>2127.61</v>
      </c>
      <c r="P95" s="17">
        <v>2105.2</v>
      </c>
      <c r="Q95" s="17">
        <v>2093.86</v>
      </c>
      <c r="R95" s="17">
        <v>2052.35</v>
      </c>
      <c r="S95" s="17">
        <v>2041.2</v>
      </c>
      <c r="T95" s="17">
        <v>2097.68</v>
      </c>
      <c r="U95" s="17">
        <v>2141.81</v>
      </c>
      <c r="V95" s="17">
        <v>2144.85</v>
      </c>
      <c r="W95" s="17">
        <v>2098.64</v>
      </c>
      <c r="X95" s="17">
        <v>2084.6</v>
      </c>
      <c r="Y95" s="18">
        <v>2007.97</v>
      </c>
    </row>
    <row r="96" spans="1:25" ht="15.75">
      <c r="A96" s="15" t="str">
        <f t="shared" si="1"/>
        <v>20.03.2022</v>
      </c>
      <c r="B96" s="16">
        <v>1804.66</v>
      </c>
      <c r="C96" s="17">
        <v>1704.84</v>
      </c>
      <c r="D96" s="17">
        <v>1607.63</v>
      </c>
      <c r="E96" s="17">
        <v>1550.65</v>
      </c>
      <c r="F96" s="17">
        <v>1511.41</v>
      </c>
      <c r="G96" s="17">
        <v>1521.97</v>
      </c>
      <c r="H96" s="17">
        <v>1551.93</v>
      </c>
      <c r="I96" s="17">
        <v>1556.77</v>
      </c>
      <c r="J96" s="17">
        <v>1611.23</v>
      </c>
      <c r="K96" s="17">
        <v>1762.47</v>
      </c>
      <c r="L96" s="17">
        <v>1904.17</v>
      </c>
      <c r="M96" s="17">
        <v>1927.46</v>
      </c>
      <c r="N96" s="17">
        <v>1990.41</v>
      </c>
      <c r="O96" s="17">
        <v>1975.53</v>
      </c>
      <c r="P96" s="17">
        <v>1912.21</v>
      </c>
      <c r="Q96" s="17">
        <v>1898.59</v>
      </c>
      <c r="R96" s="17">
        <v>1903.18</v>
      </c>
      <c r="S96" s="17">
        <v>1935.6</v>
      </c>
      <c r="T96" s="17">
        <v>2039.47</v>
      </c>
      <c r="U96" s="17">
        <v>2069.78</v>
      </c>
      <c r="V96" s="17">
        <v>2067.65</v>
      </c>
      <c r="W96" s="17">
        <v>2033.38</v>
      </c>
      <c r="X96" s="17">
        <v>2002.72</v>
      </c>
      <c r="Y96" s="18">
        <v>1914.59</v>
      </c>
    </row>
    <row r="97" spans="1:25" ht="15.75">
      <c r="A97" s="15" t="str">
        <f t="shared" si="1"/>
        <v>21.03.2022</v>
      </c>
      <c r="B97" s="16">
        <v>1758.5</v>
      </c>
      <c r="C97" s="17">
        <v>1678.7</v>
      </c>
      <c r="D97" s="17">
        <v>1541.24</v>
      </c>
      <c r="E97" s="17">
        <v>1516.34</v>
      </c>
      <c r="F97" s="17">
        <v>1512.27</v>
      </c>
      <c r="G97" s="17">
        <v>1520.62</v>
      </c>
      <c r="H97" s="17">
        <v>1588.63</v>
      </c>
      <c r="I97" s="17">
        <v>1800.72</v>
      </c>
      <c r="J97" s="17">
        <v>1918.97</v>
      </c>
      <c r="K97" s="17">
        <v>2011.88</v>
      </c>
      <c r="L97" s="17">
        <v>1964.01</v>
      </c>
      <c r="M97" s="17">
        <v>1930.12</v>
      </c>
      <c r="N97" s="17">
        <v>1906.51</v>
      </c>
      <c r="O97" s="17">
        <v>1921.65</v>
      </c>
      <c r="P97" s="17">
        <v>1902.98</v>
      </c>
      <c r="Q97" s="17">
        <v>1894.54</v>
      </c>
      <c r="R97" s="17">
        <v>1894.27</v>
      </c>
      <c r="S97" s="17">
        <v>1895.19</v>
      </c>
      <c r="T97" s="17">
        <v>1943.26</v>
      </c>
      <c r="U97" s="17">
        <v>1916.93</v>
      </c>
      <c r="V97" s="17">
        <v>1919.88</v>
      </c>
      <c r="W97" s="17">
        <v>1878.02</v>
      </c>
      <c r="X97" s="17">
        <v>1836.08</v>
      </c>
      <c r="Y97" s="18">
        <v>1796.54</v>
      </c>
    </row>
    <row r="98" spans="1:25" ht="15.75">
      <c r="A98" s="15" t="str">
        <f t="shared" si="1"/>
        <v>22.03.2022</v>
      </c>
      <c r="B98" s="16">
        <v>1639.54</v>
      </c>
      <c r="C98" s="17">
        <v>1533.53</v>
      </c>
      <c r="D98" s="17">
        <v>1495.34</v>
      </c>
      <c r="E98" s="17">
        <v>1471.42</v>
      </c>
      <c r="F98" s="17">
        <v>1471.97</v>
      </c>
      <c r="G98" s="17">
        <v>1491.46</v>
      </c>
      <c r="H98" s="17">
        <v>1537.4</v>
      </c>
      <c r="I98" s="17">
        <v>1664.3</v>
      </c>
      <c r="J98" s="17">
        <v>1817.03</v>
      </c>
      <c r="K98" s="17">
        <v>1893.58</v>
      </c>
      <c r="L98" s="17">
        <v>1882.68</v>
      </c>
      <c r="M98" s="17">
        <v>1862.09</v>
      </c>
      <c r="N98" s="17">
        <v>1837.83</v>
      </c>
      <c r="O98" s="17">
        <v>1849.96</v>
      </c>
      <c r="P98" s="17">
        <v>1845.98</v>
      </c>
      <c r="Q98" s="17">
        <v>1841.5</v>
      </c>
      <c r="R98" s="17">
        <v>1841.35</v>
      </c>
      <c r="S98" s="17">
        <v>1857.39</v>
      </c>
      <c r="T98" s="17">
        <v>1899.68</v>
      </c>
      <c r="U98" s="17">
        <v>1902.01</v>
      </c>
      <c r="V98" s="17">
        <v>1885.62</v>
      </c>
      <c r="W98" s="17">
        <v>1833.76</v>
      </c>
      <c r="X98" s="17">
        <v>1797.65</v>
      </c>
      <c r="Y98" s="18">
        <v>1765.61</v>
      </c>
    </row>
    <row r="99" spans="1:25" ht="15.75">
      <c r="A99" s="15" t="str">
        <f t="shared" si="1"/>
        <v>23.03.2022</v>
      </c>
      <c r="B99" s="16">
        <v>1630.47</v>
      </c>
      <c r="C99" s="17">
        <v>1534.65</v>
      </c>
      <c r="D99" s="17">
        <v>1499.94</v>
      </c>
      <c r="E99" s="17">
        <v>1491.72</v>
      </c>
      <c r="F99" s="17">
        <v>1481.52</v>
      </c>
      <c r="G99" s="17">
        <v>1516.06</v>
      </c>
      <c r="H99" s="17">
        <v>1533.7</v>
      </c>
      <c r="I99" s="17">
        <v>1732.25</v>
      </c>
      <c r="J99" s="17">
        <v>1810.04</v>
      </c>
      <c r="K99" s="17">
        <v>1918.92</v>
      </c>
      <c r="L99" s="17">
        <v>1907.49</v>
      </c>
      <c r="M99" s="17">
        <v>1899.71</v>
      </c>
      <c r="N99" s="17">
        <v>1891.84</v>
      </c>
      <c r="O99" s="17">
        <v>1894.11</v>
      </c>
      <c r="P99" s="17">
        <v>1878.48</v>
      </c>
      <c r="Q99" s="17">
        <v>1868.86</v>
      </c>
      <c r="R99" s="17">
        <v>1867.72</v>
      </c>
      <c r="S99" s="17">
        <v>1885.01</v>
      </c>
      <c r="T99" s="17">
        <v>1937.22</v>
      </c>
      <c r="U99" s="17">
        <v>1949.07</v>
      </c>
      <c r="V99" s="17">
        <v>1929.28</v>
      </c>
      <c r="W99" s="17">
        <v>1882.93</v>
      </c>
      <c r="X99" s="17">
        <v>1843.76</v>
      </c>
      <c r="Y99" s="18">
        <v>1832.03</v>
      </c>
    </row>
    <row r="100" spans="1:25" ht="15.75">
      <c r="A100" s="15" t="str">
        <f t="shared" si="1"/>
        <v>24.03.2022</v>
      </c>
      <c r="B100" s="16">
        <v>1726.12</v>
      </c>
      <c r="C100" s="17">
        <v>1617.56</v>
      </c>
      <c r="D100" s="17">
        <v>1511.41</v>
      </c>
      <c r="E100" s="17">
        <v>1490.04</v>
      </c>
      <c r="F100" s="17">
        <v>1476.86</v>
      </c>
      <c r="G100" s="17">
        <v>1513.85</v>
      </c>
      <c r="H100" s="17">
        <v>1557.96</v>
      </c>
      <c r="I100" s="17">
        <v>1699.38</v>
      </c>
      <c r="J100" s="17">
        <v>1820.24</v>
      </c>
      <c r="K100" s="17">
        <v>1897.11</v>
      </c>
      <c r="L100" s="17">
        <v>1879.8</v>
      </c>
      <c r="M100" s="17">
        <v>1867.93</v>
      </c>
      <c r="N100" s="17">
        <v>1850.98</v>
      </c>
      <c r="O100" s="17">
        <v>1867.8</v>
      </c>
      <c r="P100" s="17">
        <v>1841.97</v>
      </c>
      <c r="Q100" s="17">
        <v>1830.66</v>
      </c>
      <c r="R100" s="17">
        <v>1819.24</v>
      </c>
      <c r="S100" s="17">
        <v>1828.97</v>
      </c>
      <c r="T100" s="17">
        <v>1893.88</v>
      </c>
      <c r="U100" s="17">
        <v>1891.93</v>
      </c>
      <c r="V100" s="17">
        <v>1874.8</v>
      </c>
      <c r="W100" s="17">
        <v>1821.77</v>
      </c>
      <c r="X100" s="17">
        <v>1789.51</v>
      </c>
      <c r="Y100" s="18">
        <v>1762.67</v>
      </c>
    </row>
    <row r="101" spans="1:25" ht="15.75">
      <c r="A101" s="15" t="str">
        <f t="shared" si="1"/>
        <v>25.03.2022</v>
      </c>
      <c r="B101" s="16">
        <v>1644.89</v>
      </c>
      <c r="C101" s="17">
        <v>1601.79</v>
      </c>
      <c r="D101" s="17">
        <v>1500.76</v>
      </c>
      <c r="E101" s="17">
        <v>1470.87</v>
      </c>
      <c r="F101" s="17">
        <v>1476.29</v>
      </c>
      <c r="G101" s="17">
        <v>1513.28</v>
      </c>
      <c r="H101" s="17">
        <v>1612.79</v>
      </c>
      <c r="I101" s="17">
        <v>1780.15</v>
      </c>
      <c r="J101" s="17">
        <v>1868</v>
      </c>
      <c r="K101" s="17">
        <v>1991.99</v>
      </c>
      <c r="L101" s="17">
        <v>1989.57</v>
      </c>
      <c r="M101" s="17">
        <v>1985.57</v>
      </c>
      <c r="N101" s="17">
        <v>1980.83</v>
      </c>
      <c r="O101" s="17">
        <v>1994.34</v>
      </c>
      <c r="P101" s="17">
        <v>1948.7</v>
      </c>
      <c r="Q101" s="17">
        <v>1938.29</v>
      </c>
      <c r="R101" s="17">
        <v>1935.17</v>
      </c>
      <c r="S101" s="17">
        <v>1935.02</v>
      </c>
      <c r="T101" s="17">
        <v>1950.49</v>
      </c>
      <c r="U101" s="17">
        <v>1945.82</v>
      </c>
      <c r="V101" s="17">
        <v>1935.38</v>
      </c>
      <c r="W101" s="17">
        <v>1890.76</v>
      </c>
      <c r="X101" s="17">
        <v>1819.67</v>
      </c>
      <c r="Y101" s="18">
        <v>1746.14</v>
      </c>
    </row>
    <row r="102" spans="1:25" ht="15.75">
      <c r="A102" s="15" t="str">
        <f t="shared" si="1"/>
        <v>26.03.2022</v>
      </c>
      <c r="B102" s="16">
        <v>1640.21</v>
      </c>
      <c r="C102" s="17">
        <v>1559.62</v>
      </c>
      <c r="D102" s="17">
        <v>1637.07</v>
      </c>
      <c r="E102" s="17">
        <v>1512.2</v>
      </c>
      <c r="F102" s="17">
        <v>1503.18</v>
      </c>
      <c r="G102" s="17">
        <v>1510.7</v>
      </c>
      <c r="H102" s="17">
        <v>1533.5</v>
      </c>
      <c r="I102" s="17">
        <v>1681.53</v>
      </c>
      <c r="J102" s="17">
        <v>1748.36</v>
      </c>
      <c r="K102" s="17">
        <v>1858.61</v>
      </c>
      <c r="L102" s="17">
        <v>1980.62</v>
      </c>
      <c r="M102" s="17">
        <v>1975.26</v>
      </c>
      <c r="N102" s="17">
        <v>1963</v>
      </c>
      <c r="O102" s="17">
        <v>1953.32</v>
      </c>
      <c r="P102" s="17">
        <v>1933.05</v>
      </c>
      <c r="Q102" s="17">
        <v>1929.44</v>
      </c>
      <c r="R102" s="17">
        <v>1929.92</v>
      </c>
      <c r="S102" s="17">
        <v>1929.97</v>
      </c>
      <c r="T102" s="17">
        <v>1939.22</v>
      </c>
      <c r="U102" s="17">
        <v>1951.48</v>
      </c>
      <c r="V102" s="17">
        <v>1949.59</v>
      </c>
      <c r="W102" s="17">
        <v>1911.79</v>
      </c>
      <c r="X102" s="17">
        <v>1840.29</v>
      </c>
      <c r="Y102" s="18">
        <v>1743.83</v>
      </c>
    </row>
    <row r="103" spans="1:25" ht="15.75">
      <c r="A103" s="15" t="str">
        <f t="shared" si="1"/>
        <v>27.03.2022</v>
      </c>
      <c r="B103" s="16">
        <v>1658.7</v>
      </c>
      <c r="C103" s="17">
        <v>1555.15</v>
      </c>
      <c r="D103" s="17">
        <v>1501.33</v>
      </c>
      <c r="E103" s="17">
        <v>1477.65</v>
      </c>
      <c r="F103" s="17">
        <v>1472.1</v>
      </c>
      <c r="G103" s="17">
        <v>1464.69</v>
      </c>
      <c r="H103" s="17">
        <v>1479.87</v>
      </c>
      <c r="I103" s="17">
        <v>1522.03</v>
      </c>
      <c r="J103" s="17">
        <v>1538.92</v>
      </c>
      <c r="K103" s="17">
        <v>1714.37</v>
      </c>
      <c r="L103" s="17">
        <v>1801.31</v>
      </c>
      <c r="M103" s="17">
        <v>1875.62</v>
      </c>
      <c r="N103" s="17">
        <v>1869.08</v>
      </c>
      <c r="O103" s="17">
        <v>1853.44</v>
      </c>
      <c r="P103" s="17">
        <v>1839.3</v>
      </c>
      <c r="Q103" s="17">
        <v>1835.82</v>
      </c>
      <c r="R103" s="17">
        <v>1832.91</v>
      </c>
      <c r="S103" s="17">
        <v>1847.36</v>
      </c>
      <c r="T103" s="17">
        <v>1885.35</v>
      </c>
      <c r="U103" s="17">
        <v>1897.49</v>
      </c>
      <c r="V103" s="17">
        <v>1897.65</v>
      </c>
      <c r="W103" s="17">
        <v>1846.47</v>
      </c>
      <c r="X103" s="17">
        <v>1777.29</v>
      </c>
      <c r="Y103" s="18">
        <v>1747.5</v>
      </c>
    </row>
    <row r="104" spans="1:25" ht="15.75">
      <c r="A104" s="15" t="str">
        <f t="shared" si="1"/>
        <v>28.03.2022</v>
      </c>
      <c r="B104" s="16">
        <v>1591.97</v>
      </c>
      <c r="C104" s="17">
        <v>1488.92</v>
      </c>
      <c r="D104" s="17">
        <v>1427.69</v>
      </c>
      <c r="E104" s="17">
        <v>1400.96</v>
      </c>
      <c r="F104" s="17">
        <v>1394.43</v>
      </c>
      <c r="G104" s="17">
        <v>1424.79</v>
      </c>
      <c r="H104" s="17">
        <v>1478.33</v>
      </c>
      <c r="I104" s="17">
        <v>1497.03</v>
      </c>
      <c r="J104" s="17">
        <v>1767.96</v>
      </c>
      <c r="K104" s="17">
        <v>1807.9</v>
      </c>
      <c r="L104" s="17">
        <v>1858.81</v>
      </c>
      <c r="M104" s="17">
        <v>1862.3</v>
      </c>
      <c r="N104" s="17">
        <v>1844.36</v>
      </c>
      <c r="O104" s="17">
        <v>1870.23</v>
      </c>
      <c r="P104" s="17">
        <v>1846.9</v>
      </c>
      <c r="Q104" s="17">
        <v>1837.87</v>
      </c>
      <c r="R104" s="17">
        <v>1828.92</v>
      </c>
      <c r="S104" s="17">
        <v>1834.72</v>
      </c>
      <c r="T104" s="17">
        <v>1845.4</v>
      </c>
      <c r="U104" s="17">
        <v>1838.27</v>
      </c>
      <c r="V104" s="17">
        <v>1830.89</v>
      </c>
      <c r="W104" s="17">
        <v>1751.95</v>
      </c>
      <c r="X104" s="17">
        <v>1722.23</v>
      </c>
      <c r="Y104" s="18">
        <v>1540.12</v>
      </c>
    </row>
    <row r="105" spans="1:25" ht="15.75">
      <c r="A105" s="15" t="str">
        <f t="shared" si="1"/>
        <v>29.03.2022</v>
      </c>
      <c r="B105" s="16">
        <v>1519.31</v>
      </c>
      <c r="C105" s="17">
        <v>1486.94</v>
      </c>
      <c r="D105" s="17">
        <v>1473.72</v>
      </c>
      <c r="E105" s="17">
        <v>1447.21</v>
      </c>
      <c r="F105" s="17">
        <v>1442.75</v>
      </c>
      <c r="G105" s="17">
        <v>1457.65</v>
      </c>
      <c r="H105" s="17">
        <v>1489.53</v>
      </c>
      <c r="I105" s="17">
        <v>1527.49</v>
      </c>
      <c r="J105" s="17">
        <v>1758.02</v>
      </c>
      <c r="K105" s="17">
        <v>1759.81</v>
      </c>
      <c r="L105" s="17">
        <v>1850.04</v>
      </c>
      <c r="M105" s="17">
        <v>1866.37</v>
      </c>
      <c r="N105" s="17">
        <v>1757.98</v>
      </c>
      <c r="O105" s="17">
        <v>1757.97</v>
      </c>
      <c r="P105" s="17">
        <v>1757.35</v>
      </c>
      <c r="Q105" s="17">
        <v>1754.18</v>
      </c>
      <c r="R105" s="17">
        <v>1753.17</v>
      </c>
      <c r="S105" s="17">
        <v>1754.66</v>
      </c>
      <c r="T105" s="17">
        <v>1782.7</v>
      </c>
      <c r="U105" s="17">
        <v>1761.82</v>
      </c>
      <c r="V105" s="17">
        <v>1797.95</v>
      </c>
      <c r="W105" s="17">
        <v>1755.3</v>
      </c>
      <c r="X105" s="17">
        <v>1754.22</v>
      </c>
      <c r="Y105" s="18">
        <v>1671.61</v>
      </c>
    </row>
    <row r="106" spans="1:25" ht="15.75">
      <c r="A106" s="15" t="str">
        <f t="shared" si="1"/>
        <v>30.03.2022</v>
      </c>
      <c r="B106" s="16">
        <v>1592.33</v>
      </c>
      <c r="C106" s="17">
        <v>1508.96</v>
      </c>
      <c r="D106" s="17">
        <v>1491.96</v>
      </c>
      <c r="E106" s="17">
        <v>1486.53</v>
      </c>
      <c r="F106" s="17">
        <v>1484.41</v>
      </c>
      <c r="G106" s="17">
        <v>1489.79</v>
      </c>
      <c r="H106" s="17">
        <v>1515.2</v>
      </c>
      <c r="I106" s="17">
        <v>1591.76</v>
      </c>
      <c r="J106" s="17">
        <v>1764.42</v>
      </c>
      <c r="K106" s="17">
        <v>1932.4</v>
      </c>
      <c r="L106" s="17">
        <v>1974.04</v>
      </c>
      <c r="M106" s="17">
        <v>1968.83</v>
      </c>
      <c r="N106" s="17">
        <v>1950.98</v>
      </c>
      <c r="O106" s="17">
        <v>1953.57</v>
      </c>
      <c r="P106" s="17">
        <v>1941.89</v>
      </c>
      <c r="Q106" s="17">
        <v>1935.69</v>
      </c>
      <c r="R106" s="17">
        <v>1934.57</v>
      </c>
      <c r="S106" s="17">
        <v>1936.1</v>
      </c>
      <c r="T106" s="17">
        <v>1950.86</v>
      </c>
      <c r="U106" s="17">
        <v>1946.82</v>
      </c>
      <c r="V106" s="17">
        <v>1952.65</v>
      </c>
      <c r="W106" s="17">
        <v>1916.68</v>
      </c>
      <c r="X106" s="17">
        <v>1755.35</v>
      </c>
      <c r="Y106" s="18">
        <v>1759.6</v>
      </c>
    </row>
    <row r="107" spans="1:25" ht="16.5" thickBot="1">
      <c r="A107" s="20" t="str">
        <f t="shared" si="1"/>
        <v>31.03.2022</v>
      </c>
      <c r="B107" s="21">
        <v>1739.04</v>
      </c>
      <c r="C107" s="22">
        <v>1636.13</v>
      </c>
      <c r="D107" s="22">
        <v>1503.75</v>
      </c>
      <c r="E107" s="22">
        <v>1474.36</v>
      </c>
      <c r="F107" s="22">
        <v>1471.93</v>
      </c>
      <c r="G107" s="22">
        <v>1489.67</v>
      </c>
      <c r="H107" s="22">
        <v>1522.09</v>
      </c>
      <c r="I107" s="22">
        <v>1614.87</v>
      </c>
      <c r="J107" s="22">
        <v>1772.69</v>
      </c>
      <c r="K107" s="22">
        <v>1935.73</v>
      </c>
      <c r="L107" s="22">
        <v>2065.55</v>
      </c>
      <c r="M107" s="22">
        <v>2101.73</v>
      </c>
      <c r="N107" s="22">
        <v>2080.24</v>
      </c>
      <c r="O107" s="22">
        <v>2092.12</v>
      </c>
      <c r="P107" s="22">
        <v>2085</v>
      </c>
      <c r="Q107" s="22">
        <v>2079.25</v>
      </c>
      <c r="R107" s="22">
        <v>2074.77</v>
      </c>
      <c r="S107" s="22">
        <v>2069.71</v>
      </c>
      <c r="T107" s="22">
        <v>1997.81</v>
      </c>
      <c r="U107" s="22">
        <v>1996.59</v>
      </c>
      <c r="V107" s="22">
        <v>1993.11</v>
      </c>
      <c r="W107" s="22">
        <v>2064.02</v>
      </c>
      <c r="X107" s="22">
        <v>1776.31</v>
      </c>
      <c r="Y107" s="23">
        <v>1709.28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1640.05</v>
      </c>
      <c r="C111" s="12">
        <v>1463.12</v>
      </c>
      <c r="D111" s="12">
        <v>1468.43</v>
      </c>
      <c r="E111" s="12">
        <v>1448.54</v>
      </c>
      <c r="F111" s="12">
        <v>1463.14</v>
      </c>
      <c r="G111" s="12">
        <v>1480.01</v>
      </c>
      <c r="H111" s="12">
        <v>1503.32</v>
      </c>
      <c r="I111" s="12">
        <v>1545.51</v>
      </c>
      <c r="J111" s="12">
        <v>1768.22</v>
      </c>
      <c r="K111" s="12">
        <v>1842.62</v>
      </c>
      <c r="L111" s="12">
        <v>1844.17</v>
      </c>
      <c r="M111" s="12">
        <v>1829.57</v>
      </c>
      <c r="N111" s="12">
        <v>1798.6</v>
      </c>
      <c r="O111" s="12">
        <v>1795.96</v>
      </c>
      <c r="P111" s="12">
        <v>1773.36</v>
      </c>
      <c r="Q111" s="12">
        <v>1771.35</v>
      </c>
      <c r="R111" s="12">
        <v>1798.53</v>
      </c>
      <c r="S111" s="12">
        <v>1812.23</v>
      </c>
      <c r="T111" s="12">
        <v>1848.35</v>
      </c>
      <c r="U111" s="12">
        <v>1834.97</v>
      </c>
      <c r="V111" s="12">
        <v>1810.12</v>
      </c>
      <c r="W111" s="12">
        <v>1780.03</v>
      </c>
      <c r="X111" s="12">
        <v>1743.05</v>
      </c>
      <c r="Y111" s="13">
        <v>1669.7</v>
      </c>
      <c r="Z111" s="14"/>
    </row>
    <row r="112" spans="1:25" ht="15.75">
      <c r="A112" s="15" t="str">
        <f t="shared" si="2"/>
        <v>02.03.2022</v>
      </c>
      <c r="B112" s="16">
        <v>1542.5</v>
      </c>
      <c r="C112" s="17">
        <v>1463.59</v>
      </c>
      <c r="D112" s="17">
        <v>1436.43</v>
      </c>
      <c r="E112" s="17">
        <v>1422.24</v>
      </c>
      <c r="F112" s="17">
        <v>1422.78</v>
      </c>
      <c r="G112" s="17">
        <v>1455.04</v>
      </c>
      <c r="H112" s="17">
        <v>1476.75</v>
      </c>
      <c r="I112" s="17">
        <v>1538.04</v>
      </c>
      <c r="J112" s="17">
        <v>1774.58</v>
      </c>
      <c r="K112" s="17">
        <v>1807.81</v>
      </c>
      <c r="L112" s="17">
        <v>1822.58</v>
      </c>
      <c r="M112" s="17">
        <v>1810.22</v>
      </c>
      <c r="N112" s="17">
        <v>1785.91</v>
      </c>
      <c r="O112" s="17">
        <v>1802.72</v>
      </c>
      <c r="P112" s="17">
        <v>1790.48</v>
      </c>
      <c r="Q112" s="17">
        <v>1781.72</v>
      </c>
      <c r="R112" s="17">
        <v>1789.47</v>
      </c>
      <c r="S112" s="17">
        <v>1803.97</v>
      </c>
      <c r="T112" s="17">
        <v>1849.44</v>
      </c>
      <c r="U112" s="17">
        <v>1830.59</v>
      </c>
      <c r="V112" s="17">
        <v>1803.93</v>
      </c>
      <c r="W112" s="17">
        <v>1779.58</v>
      </c>
      <c r="X112" s="17">
        <v>1745.68</v>
      </c>
      <c r="Y112" s="18">
        <v>1654.03</v>
      </c>
    </row>
    <row r="113" spans="1:25" ht="15.75">
      <c r="A113" s="15" t="str">
        <f t="shared" si="2"/>
        <v>03.03.2022</v>
      </c>
      <c r="B113" s="16">
        <v>1497.58</v>
      </c>
      <c r="C113" s="17">
        <v>1441.38</v>
      </c>
      <c r="D113" s="17">
        <v>1435.2</v>
      </c>
      <c r="E113" s="17">
        <v>1421.49</v>
      </c>
      <c r="F113" s="17">
        <v>1419.22</v>
      </c>
      <c r="G113" s="17">
        <v>1440.75</v>
      </c>
      <c r="H113" s="17">
        <v>1474.8</v>
      </c>
      <c r="I113" s="17">
        <v>1532.87</v>
      </c>
      <c r="J113" s="17">
        <v>1719.99</v>
      </c>
      <c r="K113" s="17">
        <v>1824.79</v>
      </c>
      <c r="L113" s="17">
        <v>1817.12</v>
      </c>
      <c r="M113" s="17">
        <v>1800.38</v>
      </c>
      <c r="N113" s="17">
        <v>1761.48</v>
      </c>
      <c r="O113" s="17">
        <v>1770.22</v>
      </c>
      <c r="P113" s="17">
        <v>1758.95</v>
      </c>
      <c r="Q113" s="17">
        <v>1758.06</v>
      </c>
      <c r="R113" s="17">
        <v>1780.88</v>
      </c>
      <c r="S113" s="17">
        <v>1794.78</v>
      </c>
      <c r="T113" s="17">
        <v>1832.98</v>
      </c>
      <c r="U113" s="17">
        <v>1808.39</v>
      </c>
      <c r="V113" s="17">
        <v>1788.09</v>
      </c>
      <c r="W113" s="17">
        <v>1759.21</v>
      </c>
      <c r="X113" s="17">
        <v>1724.41</v>
      </c>
      <c r="Y113" s="18">
        <v>1648.76</v>
      </c>
    </row>
    <row r="114" spans="1:25" ht="15.75">
      <c r="A114" s="15" t="str">
        <f t="shared" si="2"/>
        <v>04.03.2022</v>
      </c>
      <c r="B114" s="16">
        <v>1494.15</v>
      </c>
      <c r="C114" s="17">
        <v>1437.61</v>
      </c>
      <c r="D114" s="17">
        <v>1466.12</v>
      </c>
      <c r="E114" s="17">
        <v>1456.63</v>
      </c>
      <c r="F114" s="17">
        <v>1447.15</v>
      </c>
      <c r="G114" s="17">
        <v>1469.41</v>
      </c>
      <c r="H114" s="17">
        <v>1521.52</v>
      </c>
      <c r="I114" s="17">
        <v>1578.08</v>
      </c>
      <c r="J114" s="17">
        <v>1765.32</v>
      </c>
      <c r="K114" s="17">
        <v>1908.89</v>
      </c>
      <c r="L114" s="17">
        <v>1939.84</v>
      </c>
      <c r="M114" s="17">
        <v>1913.32</v>
      </c>
      <c r="N114" s="17">
        <v>1881.35</v>
      </c>
      <c r="O114" s="17">
        <v>1906.25</v>
      </c>
      <c r="P114" s="17">
        <v>1895.93</v>
      </c>
      <c r="Q114" s="17">
        <v>1913.78</v>
      </c>
      <c r="R114" s="17">
        <v>1916.03</v>
      </c>
      <c r="S114" s="17">
        <v>1924.84</v>
      </c>
      <c r="T114" s="17">
        <v>1952.89</v>
      </c>
      <c r="U114" s="17">
        <v>1924.09</v>
      </c>
      <c r="V114" s="17">
        <v>1912.31</v>
      </c>
      <c r="W114" s="17">
        <v>1863.74</v>
      </c>
      <c r="X114" s="17">
        <v>1838.61</v>
      </c>
      <c r="Y114" s="18">
        <v>1735.77</v>
      </c>
    </row>
    <row r="115" spans="1:25" ht="15.75">
      <c r="A115" s="15" t="str">
        <f t="shared" si="2"/>
        <v>05.03.2022</v>
      </c>
      <c r="B115" s="16">
        <v>1619.66</v>
      </c>
      <c r="C115" s="17">
        <v>1466.76</v>
      </c>
      <c r="D115" s="17">
        <v>1467.96</v>
      </c>
      <c r="E115" s="17">
        <v>1459.28</v>
      </c>
      <c r="F115" s="17">
        <v>1431.59</v>
      </c>
      <c r="G115" s="17">
        <v>1471.23</v>
      </c>
      <c r="H115" s="17">
        <v>1551.67</v>
      </c>
      <c r="I115" s="17">
        <v>1598.28</v>
      </c>
      <c r="J115" s="17">
        <v>1751.69</v>
      </c>
      <c r="K115" s="17">
        <v>1933.81</v>
      </c>
      <c r="L115" s="17">
        <v>2016.23</v>
      </c>
      <c r="M115" s="17">
        <v>2001.64</v>
      </c>
      <c r="N115" s="17">
        <v>1982.83</v>
      </c>
      <c r="O115" s="17">
        <v>1973.27</v>
      </c>
      <c r="P115" s="17">
        <v>1954.3</v>
      </c>
      <c r="Q115" s="17">
        <v>1944.26</v>
      </c>
      <c r="R115" s="17">
        <v>1939.23</v>
      </c>
      <c r="S115" s="17">
        <v>1949.58</v>
      </c>
      <c r="T115" s="17">
        <v>1985.76</v>
      </c>
      <c r="U115" s="17">
        <v>1964.71</v>
      </c>
      <c r="V115" s="17">
        <v>1960.62</v>
      </c>
      <c r="W115" s="17">
        <v>1904.51</v>
      </c>
      <c r="X115" s="17">
        <v>1909.31</v>
      </c>
      <c r="Y115" s="18">
        <v>1749.38</v>
      </c>
    </row>
    <row r="116" spans="1:25" ht="15.75">
      <c r="A116" s="15" t="str">
        <f t="shared" si="2"/>
        <v>06.03.2022</v>
      </c>
      <c r="B116" s="16">
        <v>1570.09</v>
      </c>
      <c r="C116" s="17">
        <v>1492.37</v>
      </c>
      <c r="D116" s="17">
        <v>1540.57</v>
      </c>
      <c r="E116" s="17">
        <v>1503.72</v>
      </c>
      <c r="F116" s="17">
        <v>1467.17</v>
      </c>
      <c r="G116" s="17">
        <v>1465.28</v>
      </c>
      <c r="H116" s="17">
        <v>1489.41</v>
      </c>
      <c r="I116" s="17">
        <v>1520.84</v>
      </c>
      <c r="J116" s="17">
        <v>1560.9</v>
      </c>
      <c r="K116" s="17">
        <v>1620.58</v>
      </c>
      <c r="L116" s="17">
        <v>1840.81</v>
      </c>
      <c r="M116" s="17">
        <v>1932.08</v>
      </c>
      <c r="N116" s="17">
        <v>1933.12</v>
      </c>
      <c r="O116" s="17">
        <v>1929.49</v>
      </c>
      <c r="P116" s="17">
        <v>1924.87</v>
      </c>
      <c r="Q116" s="17">
        <v>1917.64</v>
      </c>
      <c r="R116" s="17">
        <v>1922.41</v>
      </c>
      <c r="S116" s="17">
        <v>1903.56</v>
      </c>
      <c r="T116" s="17">
        <v>1949.28</v>
      </c>
      <c r="U116" s="17">
        <v>2035.52</v>
      </c>
      <c r="V116" s="17">
        <v>2014.88</v>
      </c>
      <c r="W116" s="17">
        <v>1982.62</v>
      </c>
      <c r="X116" s="17">
        <v>1963.97</v>
      </c>
      <c r="Y116" s="18">
        <v>1923.34</v>
      </c>
    </row>
    <row r="117" spans="1:25" ht="15.75">
      <c r="A117" s="15" t="str">
        <f t="shared" si="2"/>
        <v>07.03.2022</v>
      </c>
      <c r="B117" s="16">
        <v>1684.59</v>
      </c>
      <c r="C117" s="17">
        <v>1538.65</v>
      </c>
      <c r="D117" s="17">
        <v>1551.44</v>
      </c>
      <c r="E117" s="17">
        <v>1527.34</v>
      </c>
      <c r="F117" s="17">
        <v>1481.87</v>
      </c>
      <c r="G117" s="17">
        <v>1483.24</v>
      </c>
      <c r="H117" s="17">
        <v>1523.16</v>
      </c>
      <c r="I117" s="17">
        <v>1542.56</v>
      </c>
      <c r="J117" s="17">
        <v>1576.66</v>
      </c>
      <c r="K117" s="17">
        <v>1691.28</v>
      </c>
      <c r="L117" s="17">
        <v>1901.07</v>
      </c>
      <c r="M117" s="17">
        <v>2007.64</v>
      </c>
      <c r="N117" s="17">
        <v>2005.51</v>
      </c>
      <c r="O117" s="17">
        <v>2004.02</v>
      </c>
      <c r="P117" s="17">
        <v>1992.27</v>
      </c>
      <c r="Q117" s="17">
        <v>1987.41</v>
      </c>
      <c r="R117" s="17">
        <v>1994.94</v>
      </c>
      <c r="S117" s="17">
        <v>1989.53</v>
      </c>
      <c r="T117" s="17">
        <v>2035.81</v>
      </c>
      <c r="U117" s="17">
        <v>2050.63</v>
      </c>
      <c r="V117" s="17">
        <v>2032.72</v>
      </c>
      <c r="W117" s="17">
        <v>1997.48</v>
      </c>
      <c r="X117" s="17">
        <v>1975.79</v>
      </c>
      <c r="Y117" s="18">
        <v>1832.44</v>
      </c>
    </row>
    <row r="118" spans="1:25" ht="15.75">
      <c r="A118" s="15" t="str">
        <f t="shared" si="2"/>
        <v>08.03.2022</v>
      </c>
      <c r="B118" s="16">
        <v>1668.32</v>
      </c>
      <c r="C118" s="17">
        <v>1531.53</v>
      </c>
      <c r="D118" s="17">
        <v>1503.98</v>
      </c>
      <c r="E118" s="17">
        <v>1482.58</v>
      </c>
      <c r="F118" s="17">
        <v>1465.31</v>
      </c>
      <c r="G118" s="17">
        <v>1465.77</v>
      </c>
      <c r="H118" s="17">
        <v>1479.65</v>
      </c>
      <c r="I118" s="17">
        <v>1482.52</v>
      </c>
      <c r="J118" s="17">
        <v>1530.72</v>
      </c>
      <c r="K118" s="17">
        <v>1572.82</v>
      </c>
      <c r="L118" s="17">
        <v>1785.12</v>
      </c>
      <c r="M118" s="17">
        <v>1845.03</v>
      </c>
      <c r="N118" s="17">
        <v>1846.34</v>
      </c>
      <c r="O118" s="17">
        <v>1832.61</v>
      </c>
      <c r="P118" s="17">
        <v>1816.62</v>
      </c>
      <c r="Q118" s="17">
        <v>1791.25</v>
      </c>
      <c r="R118" s="17">
        <v>1812</v>
      </c>
      <c r="S118" s="17">
        <v>1836.96</v>
      </c>
      <c r="T118" s="17">
        <v>1897.65</v>
      </c>
      <c r="U118" s="17">
        <v>1904.66</v>
      </c>
      <c r="V118" s="17">
        <v>1898.73</v>
      </c>
      <c r="W118" s="17">
        <v>1862.84</v>
      </c>
      <c r="X118" s="17">
        <v>1843.58</v>
      </c>
      <c r="Y118" s="18">
        <v>1759.85</v>
      </c>
    </row>
    <row r="119" spans="1:25" ht="15.75">
      <c r="A119" s="15" t="str">
        <f t="shared" si="2"/>
        <v>09.03.2022</v>
      </c>
      <c r="B119" s="16">
        <v>1557.41</v>
      </c>
      <c r="C119" s="17">
        <v>1492.6</v>
      </c>
      <c r="D119" s="17">
        <v>1465.35</v>
      </c>
      <c r="E119" s="17">
        <v>1407.68</v>
      </c>
      <c r="F119" s="17">
        <v>1365.31</v>
      </c>
      <c r="G119" s="17">
        <v>1430.85</v>
      </c>
      <c r="H119" s="17">
        <v>1480.44</v>
      </c>
      <c r="I119" s="17">
        <v>1531.27</v>
      </c>
      <c r="J119" s="17">
        <v>1592.17</v>
      </c>
      <c r="K119" s="17">
        <v>1822.83</v>
      </c>
      <c r="L119" s="17">
        <v>1819.8</v>
      </c>
      <c r="M119" s="17">
        <v>1815.38</v>
      </c>
      <c r="N119" s="17">
        <v>1802.89</v>
      </c>
      <c r="O119" s="17">
        <v>1800.81</v>
      </c>
      <c r="P119" s="17">
        <v>1788.1</v>
      </c>
      <c r="Q119" s="17">
        <v>1783.87</v>
      </c>
      <c r="R119" s="17">
        <v>1786.92</v>
      </c>
      <c r="S119" s="17">
        <v>1797.21</v>
      </c>
      <c r="T119" s="17">
        <v>1840.43</v>
      </c>
      <c r="U119" s="17">
        <v>1834.31</v>
      </c>
      <c r="V119" s="17">
        <v>1811.04</v>
      </c>
      <c r="W119" s="17">
        <v>1764.5</v>
      </c>
      <c r="X119" s="17">
        <v>1702.57</v>
      </c>
      <c r="Y119" s="18">
        <v>1650.23</v>
      </c>
    </row>
    <row r="120" spans="1:25" ht="15.75">
      <c r="A120" s="15" t="str">
        <f t="shared" si="2"/>
        <v>10.03.2022</v>
      </c>
      <c r="B120" s="16">
        <v>1487.18</v>
      </c>
      <c r="C120" s="17">
        <v>1455.1</v>
      </c>
      <c r="D120" s="17">
        <v>1392.14</v>
      </c>
      <c r="E120" s="17">
        <v>1367.29</v>
      </c>
      <c r="F120" s="17">
        <v>1364.14</v>
      </c>
      <c r="G120" s="17">
        <v>1403.2</v>
      </c>
      <c r="H120" s="17">
        <v>1474.56</v>
      </c>
      <c r="I120" s="17">
        <v>1542.58</v>
      </c>
      <c r="J120" s="17">
        <v>1650.95</v>
      </c>
      <c r="K120" s="17">
        <v>1804.74</v>
      </c>
      <c r="L120" s="17">
        <v>1813.55</v>
      </c>
      <c r="M120" s="17">
        <v>1802.16</v>
      </c>
      <c r="N120" s="17">
        <v>1786.2</v>
      </c>
      <c r="O120" s="17">
        <v>1789.9</v>
      </c>
      <c r="P120" s="17">
        <v>1773.21</v>
      </c>
      <c r="Q120" s="17">
        <v>1769.05</v>
      </c>
      <c r="R120" s="17">
        <v>1773.52</v>
      </c>
      <c r="S120" s="17">
        <v>1786.05</v>
      </c>
      <c r="T120" s="17">
        <v>1838.81</v>
      </c>
      <c r="U120" s="17">
        <v>1834.46</v>
      </c>
      <c r="V120" s="17">
        <v>1811.72</v>
      </c>
      <c r="W120" s="17">
        <v>1774.47</v>
      </c>
      <c r="X120" s="17">
        <v>1727.27</v>
      </c>
      <c r="Y120" s="18">
        <v>1677.36</v>
      </c>
    </row>
    <row r="121" spans="1:25" ht="15.75">
      <c r="A121" s="15" t="str">
        <f t="shared" si="2"/>
        <v>11.03.2022</v>
      </c>
      <c r="B121" s="16">
        <v>1503.33</v>
      </c>
      <c r="C121" s="17">
        <v>1462.1</v>
      </c>
      <c r="D121" s="17">
        <v>1429.43</v>
      </c>
      <c r="E121" s="17">
        <v>1405.49</v>
      </c>
      <c r="F121" s="17">
        <v>1376.08</v>
      </c>
      <c r="G121" s="17">
        <v>1425.72</v>
      </c>
      <c r="H121" s="17">
        <v>1476.33</v>
      </c>
      <c r="I121" s="17">
        <v>1537.65</v>
      </c>
      <c r="J121" s="17">
        <v>1670.31</v>
      </c>
      <c r="K121" s="17">
        <v>1868.98</v>
      </c>
      <c r="L121" s="17">
        <v>1885.22</v>
      </c>
      <c r="M121" s="17">
        <v>1865.99</v>
      </c>
      <c r="N121" s="17">
        <v>1851.4</v>
      </c>
      <c r="O121" s="17">
        <v>1852.15</v>
      </c>
      <c r="P121" s="17">
        <v>1843.5</v>
      </c>
      <c r="Q121" s="17">
        <v>1838.59</v>
      </c>
      <c r="R121" s="17">
        <v>1841.6</v>
      </c>
      <c r="S121" s="17">
        <v>1848.25</v>
      </c>
      <c r="T121" s="17">
        <v>1879.92</v>
      </c>
      <c r="U121" s="17">
        <v>1873.54</v>
      </c>
      <c r="V121" s="17">
        <v>1858.41</v>
      </c>
      <c r="W121" s="17">
        <v>1831.43</v>
      </c>
      <c r="X121" s="17">
        <v>1824.03</v>
      </c>
      <c r="Y121" s="18">
        <v>1733.55</v>
      </c>
    </row>
    <row r="122" spans="1:25" ht="15.75">
      <c r="A122" s="15" t="str">
        <f t="shared" si="2"/>
        <v>12.03.2022</v>
      </c>
      <c r="B122" s="16">
        <v>1589.88</v>
      </c>
      <c r="C122" s="17">
        <v>1491.65</v>
      </c>
      <c r="D122" s="17">
        <v>1559.09</v>
      </c>
      <c r="E122" s="17">
        <v>1502.33</v>
      </c>
      <c r="F122" s="17">
        <v>1469.22</v>
      </c>
      <c r="G122" s="17">
        <v>1469.35</v>
      </c>
      <c r="H122" s="17">
        <v>1563.44</v>
      </c>
      <c r="I122" s="17">
        <v>1597.39</v>
      </c>
      <c r="J122" s="17">
        <v>1684.26</v>
      </c>
      <c r="K122" s="17">
        <v>1930.54</v>
      </c>
      <c r="L122" s="17">
        <v>2075.11</v>
      </c>
      <c r="M122" s="17">
        <v>2108.63</v>
      </c>
      <c r="N122" s="17">
        <v>2095.98</v>
      </c>
      <c r="O122" s="17">
        <v>2089.55</v>
      </c>
      <c r="P122" s="17">
        <v>2069.82</v>
      </c>
      <c r="Q122" s="17">
        <v>2059.36</v>
      </c>
      <c r="R122" s="17">
        <v>2061.01</v>
      </c>
      <c r="S122" s="17">
        <v>2034.81</v>
      </c>
      <c r="T122" s="17">
        <v>2095.28</v>
      </c>
      <c r="U122" s="17">
        <v>2113.27</v>
      </c>
      <c r="V122" s="17">
        <v>2104.94</v>
      </c>
      <c r="W122" s="17">
        <v>2061.67</v>
      </c>
      <c r="X122" s="17">
        <v>2030.79</v>
      </c>
      <c r="Y122" s="18">
        <v>1909.46</v>
      </c>
    </row>
    <row r="123" spans="1:25" ht="15.75">
      <c r="A123" s="15" t="str">
        <f t="shared" si="2"/>
        <v>13.03.2022</v>
      </c>
      <c r="B123" s="16">
        <v>1660.04</v>
      </c>
      <c r="C123" s="17">
        <v>1557.75</v>
      </c>
      <c r="D123" s="17">
        <v>1510.13</v>
      </c>
      <c r="E123" s="17">
        <v>1465.89</v>
      </c>
      <c r="F123" s="17">
        <v>1431.9</v>
      </c>
      <c r="G123" s="17">
        <v>1464.9</v>
      </c>
      <c r="H123" s="17">
        <v>1518.92</v>
      </c>
      <c r="I123" s="17">
        <v>1561.81</v>
      </c>
      <c r="J123" s="17">
        <v>1629.69</v>
      </c>
      <c r="K123" s="17">
        <v>1720.12</v>
      </c>
      <c r="L123" s="17">
        <v>1944.51</v>
      </c>
      <c r="M123" s="17">
        <v>2002.49</v>
      </c>
      <c r="N123" s="17">
        <v>2001.52</v>
      </c>
      <c r="O123" s="17">
        <v>1966.24</v>
      </c>
      <c r="P123" s="17">
        <v>1914.97</v>
      </c>
      <c r="Q123" s="17">
        <v>1912.09</v>
      </c>
      <c r="R123" s="17">
        <v>1961.2</v>
      </c>
      <c r="S123" s="17">
        <v>1995.58</v>
      </c>
      <c r="T123" s="17">
        <v>2041.3</v>
      </c>
      <c r="U123" s="17">
        <v>2064.44</v>
      </c>
      <c r="V123" s="17">
        <v>2066.17</v>
      </c>
      <c r="W123" s="17">
        <v>2036.92</v>
      </c>
      <c r="X123" s="17">
        <v>2000.42</v>
      </c>
      <c r="Y123" s="18">
        <v>1889.65</v>
      </c>
    </row>
    <row r="124" spans="1:25" ht="15.75">
      <c r="A124" s="15" t="str">
        <f t="shared" si="2"/>
        <v>14.03.2022</v>
      </c>
      <c r="B124" s="16">
        <v>1709.91</v>
      </c>
      <c r="C124" s="17">
        <v>1630.84</v>
      </c>
      <c r="D124" s="17">
        <v>1472.83</v>
      </c>
      <c r="E124" s="17">
        <v>1467.87</v>
      </c>
      <c r="F124" s="17">
        <v>1467.44</v>
      </c>
      <c r="G124" s="17">
        <v>1490.69</v>
      </c>
      <c r="H124" s="17">
        <v>1612.74</v>
      </c>
      <c r="I124" s="17">
        <v>1715.84</v>
      </c>
      <c r="J124" s="17">
        <v>1944.08</v>
      </c>
      <c r="K124" s="17">
        <v>2032.59</v>
      </c>
      <c r="L124" s="17">
        <v>1928.13</v>
      </c>
      <c r="M124" s="17">
        <v>1925.63</v>
      </c>
      <c r="N124" s="17">
        <v>1975.83</v>
      </c>
      <c r="O124" s="17">
        <v>1998.2</v>
      </c>
      <c r="P124" s="17">
        <v>1972.08</v>
      </c>
      <c r="Q124" s="17">
        <v>1961.74</v>
      </c>
      <c r="R124" s="17">
        <v>2005.8</v>
      </c>
      <c r="S124" s="17">
        <v>2005.37</v>
      </c>
      <c r="T124" s="17">
        <v>2028.11</v>
      </c>
      <c r="U124" s="17">
        <v>2012.85</v>
      </c>
      <c r="V124" s="17">
        <v>2005.49</v>
      </c>
      <c r="W124" s="17">
        <v>1973.65</v>
      </c>
      <c r="X124" s="17">
        <v>1923.08</v>
      </c>
      <c r="Y124" s="18">
        <v>1771.22</v>
      </c>
    </row>
    <row r="125" spans="1:25" ht="15.75">
      <c r="A125" s="15" t="str">
        <f t="shared" si="2"/>
        <v>15.03.2022</v>
      </c>
      <c r="B125" s="16">
        <v>1581.8</v>
      </c>
      <c r="C125" s="17">
        <v>1469.56</v>
      </c>
      <c r="D125" s="17">
        <v>1467.85</v>
      </c>
      <c r="E125" s="17">
        <v>1465.09</v>
      </c>
      <c r="F125" s="17">
        <v>1461.27</v>
      </c>
      <c r="G125" s="17">
        <v>1469.01</v>
      </c>
      <c r="H125" s="17">
        <v>1526.35</v>
      </c>
      <c r="I125" s="17">
        <v>1578.15</v>
      </c>
      <c r="J125" s="17">
        <v>1767.59</v>
      </c>
      <c r="K125" s="17">
        <v>1901.09</v>
      </c>
      <c r="L125" s="17">
        <v>1894.22</v>
      </c>
      <c r="M125" s="17">
        <v>1880.82</v>
      </c>
      <c r="N125" s="17">
        <v>1865.97</v>
      </c>
      <c r="O125" s="17">
        <v>1875.1</v>
      </c>
      <c r="P125" s="17">
        <v>1840.12</v>
      </c>
      <c r="Q125" s="17">
        <v>1839.55</v>
      </c>
      <c r="R125" s="17">
        <v>1839.41</v>
      </c>
      <c r="S125" s="17">
        <v>1843.35</v>
      </c>
      <c r="T125" s="17">
        <v>1888.32</v>
      </c>
      <c r="U125" s="17">
        <v>1859.32</v>
      </c>
      <c r="V125" s="17">
        <v>1863.68</v>
      </c>
      <c r="W125" s="17">
        <v>1829.03</v>
      </c>
      <c r="X125" s="17">
        <v>1797.25</v>
      </c>
      <c r="Y125" s="18">
        <v>1706.36</v>
      </c>
    </row>
    <row r="126" spans="1:25" ht="15.75">
      <c r="A126" s="15" t="str">
        <f t="shared" si="2"/>
        <v>16.03.2022</v>
      </c>
      <c r="B126" s="16">
        <v>1538.34</v>
      </c>
      <c r="C126" s="17">
        <v>1470.35</v>
      </c>
      <c r="D126" s="17">
        <v>1469.62</v>
      </c>
      <c r="E126" s="17">
        <v>1455.48</v>
      </c>
      <c r="F126" s="17">
        <v>1452.15</v>
      </c>
      <c r="G126" s="17">
        <v>1471.06</v>
      </c>
      <c r="H126" s="17">
        <v>1521.04</v>
      </c>
      <c r="I126" s="17">
        <v>1572.53</v>
      </c>
      <c r="J126" s="17">
        <v>1748.23</v>
      </c>
      <c r="K126" s="17">
        <v>1906.35</v>
      </c>
      <c r="L126" s="17">
        <v>1954.85</v>
      </c>
      <c r="M126" s="17">
        <v>1948.25</v>
      </c>
      <c r="N126" s="17">
        <v>1928.17</v>
      </c>
      <c r="O126" s="17">
        <v>1928.61</v>
      </c>
      <c r="P126" s="17">
        <v>1909.14</v>
      </c>
      <c r="Q126" s="17">
        <v>1903.5</v>
      </c>
      <c r="R126" s="17">
        <v>1910.91</v>
      </c>
      <c r="S126" s="17">
        <v>1910.36</v>
      </c>
      <c r="T126" s="17">
        <v>1956.68</v>
      </c>
      <c r="U126" s="17">
        <v>1894.79</v>
      </c>
      <c r="V126" s="17">
        <v>1934.3</v>
      </c>
      <c r="W126" s="17">
        <v>1896.55</v>
      </c>
      <c r="X126" s="17">
        <v>1865.44</v>
      </c>
      <c r="Y126" s="18">
        <v>1734.67</v>
      </c>
    </row>
    <row r="127" spans="1:25" ht="15.75">
      <c r="A127" s="15" t="str">
        <f t="shared" si="2"/>
        <v>17.03.2022</v>
      </c>
      <c r="B127" s="16">
        <v>1637.58</v>
      </c>
      <c r="C127" s="17">
        <v>1493.07</v>
      </c>
      <c r="D127" s="17">
        <v>1470.87</v>
      </c>
      <c r="E127" s="17">
        <v>1466.27</v>
      </c>
      <c r="F127" s="17">
        <v>1465.36</v>
      </c>
      <c r="G127" s="17">
        <v>1471.71</v>
      </c>
      <c r="H127" s="17">
        <v>1547.46</v>
      </c>
      <c r="I127" s="17">
        <v>1593.41</v>
      </c>
      <c r="J127" s="17">
        <v>1835.53</v>
      </c>
      <c r="K127" s="17">
        <v>1932.03</v>
      </c>
      <c r="L127" s="17">
        <v>1930.73</v>
      </c>
      <c r="M127" s="17">
        <v>1900.45</v>
      </c>
      <c r="N127" s="17">
        <v>1873.5</v>
      </c>
      <c r="O127" s="17">
        <v>1899.57</v>
      </c>
      <c r="P127" s="17">
        <v>1874.87</v>
      </c>
      <c r="Q127" s="17">
        <v>1868.29</v>
      </c>
      <c r="R127" s="17">
        <v>1872.51</v>
      </c>
      <c r="S127" s="17">
        <v>1889.01</v>
      </c>
      <c r="T127" s="17">
        <v>1933.12</v>
      </c>
      <c r="U127" s="17">
        <v>1933.29</v>
      </c>
      <c r="V127" s="17">
        <v>1906.38</v>
      </c>
      <c r="W127" s="17">
        <v>1890.26</v>
      </c>
      <c r="X127" s="17">
        <v>1842.05</v>
      </c>
      <c r="Y127" s="18">
        <v>1781.52</v>
      </c>
    </row>
    <row r="128" spans="1:25" ht="15.75">
      <c r="A128" s="15" t="str">
        <f t="shared" si="2"/>
        <v>18.03.2022</v>
      </c>
      <c r="B128" s="16">
        <v>1654</v>
      </c>
      <c r="C128" s="17">
        <v>1515.52</v>
      </c>
      <c r="D128" s="17">
        <v>1502.05</v>
      </c>
      <c r="E128" s="17">
        <v>1473.08</v>
      </c>
      <c r="F128" s="17">
        <v>1471.86</v>
      </c>
      <c r="G128" s="17">
        <v>1493.72</v>
      </c>
      <c r="H128" s="17">
        <v>1562.02</v>
      </c>
      <c r="I128" s="17">
        <v>1671.68</v>
      </c>
      <c r="J128" s="17">
        <v>1857.87</v>
      </c>
      <c r="K128" s="17">
        <v>2007.37</v>
      </c>
      <c r="L128" s="17">
        <v>1991.03</v>
      </c>
      <c r="M128" s="17">
        <v>1937.02</v>
      </c>
      <c r="N128" s="17">
        <v>1907.35</v>
      </c>
      <c r="O128" s="17">
        <v>1919.48</v>
      </c>
      <c r="P128" s="17">
        <v>1934.14</v>
      </c>
      <c r="Q128" s="17">
        <v>1919.28</v>
      </c>
      <c r="R128" s="17">
        <v>1957.29</v>
      </c>
      <c r="S128" s="17">
        <v>1968.33</v>
      </c>
      <c r="T128" s="17">
        <v>2008.47</v>
      </c>
      <c r="U128" s="17">
        <v>2003.82</v>
      </c>
      <c r="V128" s="17">
        <v>1993.35</v>
      </c>
      <c r="W128" s="17">
        <v>1943.59</v>
      </c>
      <c r="X128" s="17">
        <v>1921.65</v>
      </c>
      <c r="Y128" s="18">
        <v>1851.33</v>
      </c>
    </row>
    <row r="129" spans="1:25" ht="15.75">
      <c r="A129" s="15" t="str">
        <f t="shared" si="2"/>
        <v>19.03.2022</v>
      </c>
      <c r="B129" s="16">
        <v>1701.02</v>
      </c>
      <c r="C129" s="17">
        <v>1641.65</v>
      </c>
      <c r="D129" s="17">
        <v>1732.01</v>
      </c>
      <c r="E129" s="17">
        <v>1570.78</v>
      </c>
      <c r="F129" s="17">
        <v>1536.51</v>
      </c>
      <c r="G129" s="17">
        <v>1545.51</v>
      </c>
      <c r="H129" s="17">
        <v>1642.53</v>
      </c>
      <c r="I129" s="17">
        <v>1713.01</v>
      </c>
      <c r="J129" s="17">
        <v>1875.9</v>
      </c>
      <c r="K129" s="17">
        <v>1998.47</v>
      </c>
      <c r="L129" s="17">
        <v>2132.06</v>
      </c>
      <c r="M129" s="17">
        <v>2133.75</v>
      </c>
      <c r="N129" s="17">
        <v>2130.14</v>
      </c>
      <c r="O129" s="17">
        <v>2127.61</v>
      </c>
      <c r="P129" s="17">
        <v>2105.2</v>
      </c>
      <c r="Q129" s="17">
        <v>2093.86</v>
      </c>
      <c r="R129" s="17">
        <v>2052.35</v>
      </c>
      <c r="S129" s="17">
        <v>2041.2</v>
      </c>
      <c r="T129" s="17">
        <v>2097.68</v>
      </c>
      <c r="U129" s="17">
        <v>2141.81</v>
      </c>
      <c r="V129" s="17">
        <v>2144.85</v>
      </c>
      <c r="W129" s="17">
        <v>2098.64</v>
      </c>
      <c r="X129" s="17">
        <v>2084.6</v>
      </c>
      <c r="Y129" s="18">
        <v>2007.97</v>
      </c>
    </row>
    <row r="130" spans="1:25" ht="15.75">
      <c r="A130" s="15" t="str">
        <f t="shared" si="2"/>
        <v>20.03.2022</v>
      </c>
      <c r="B130" s="16">
        <v>1804.66</v>
      </c>
      <c r="C130" s="17">
        <v>1704.84</v>
      </c>
      <c r="D130" s="17">
        <v>1607.63</v>
      </c>
      <c r="E130" s="17">
        <v>1550.65</v>
      </c>
      <c r="F130" s="17">
        <v>1511.41</v>
      </c>
      <c r="G130" s="17">
        <v>1521.97</v>
      </c>
      <c r="H130" s="17">
        <v>1551.93</v>
      </c>
      <c r="I130" s="17">
        <v>1556.77</v>
      </c>
      <c r="J130" s="17">
        <v>1611.23</v>
      </c>
      <c r="K130" s="17">
        <v>1762.47</v>
      </c>
      <c r="L130" s="17">
        <v>1904.17</v>
      </c>
      <c r="M130" s="17">
        <v>1927.46</v>
      </c>
      <c r="N130" s="17">
        <v>1990.41</v>
      </c>
      <c r="O130" s="17">
        <v>1975.53</v>
      </c>
      <c r="P130" s="17">
        <v>1912.21</v>
      </c>
      <c r="Q130" s="17">
        <v>1898.59</v>
      </c>
      <c r="R130" s="17">
        <v>1903.18</v>
      </c>
      <c r="S130" s="17">
        <v>1935.6</v>
      </c>
      <c r="T130" s="17">
        <v>2039.47</v>
      </c>
      <c r="U130" s="17">
        <v>2069.78</v>
      </c>
      <c r="V130" s="17">
        <v>2067.65</v>
      </c>
      <c r="W130" s="17">
        <v>2033.38</v>
      </c>
      <c r="X130" s="17">
        <v>2002.72</v>
      </c>
      <c r="Y130" s="18">
        <v>1914.59</v>
      </c>
    </row>
    <row r="131" spans="1:25" ht="15.75">
      <c r="A131" s="15" t="str">
        <f t="shared" si="2"/>
        <v>21.03.2022</v>
      </c>
      <c r="B131" s="16">
        <v>1758.5</v>
      </c>
      <c r="C131" s="17">
        <v>1678.7</v>
      </c>
      <c r="D131" s="17">
        <v>1541.24</v>
      </c>
      <c r="E131" s="17">
        <v>1516.34</v>
      </c>
      <c r="F131" s="17">
        <v>1512.27</v>
      </c>
      <c r="G131" s="17">
        <v>1520.62</v>
      </c>
      <c r="H131" s="17">
        <v>1588.63</v>
      </c>
      <c r="I131" s="17">
        <v>1800.72</v>
      </c>
      <c r="J131" s="17">
        <v>1918.97</v>
      </c>
      <c r="K131" s="17">
        <v>2011.88</v>
      </c>
      <c r="L131" s="17">
        <v>1964.01</v>
      </c>
      <c r="M131" s="17">
        <v>1930.12</v>
      </c>
      <c r="N131" s="17">
        <v>1906.51</v>
      </c>
      <c r="O131" s="17">
        <v>1921.65</v>
      </c>
      <c r="P131" s="17">
        <v>1902.98</v>
      </c>
      <c r="Q131" s="17">
        <v>1894.54</v>
      </c>
      <c r="R131" s="17">
        <v>1894.27</v>
      </c>
      <c r="S131" s="17">
        <v>1895.19</v>
      </c>
      <c r="T131" s="17">
        <v>1943.26</v>
      </c>
      <c r="U131" s="17">
        <v>1916.93</v>
      </c>
      <c r="V131" s="17">
        <v>1919.88</v>
      </c>
      <c r="W131" s="17">
        <v>1878.02</v>
      </c>
      <c r="X131" s="17">
        <v>1836.08</v>
      </c>
      <c r="Y131" s="18">
        <v>1796.54</v>
      </c>
    </row>
    <row r="132" spans="1:25" ht="15.75">
      <c r="A132" s="15" t="str">
        <f t="shared" si="2"/>
        <v>22.03.2022</v>
      </c>
      <c r="B132" s="16">
        <v>1639.54</v>
      </c>
      <c r="C132" s="17">
        <v>1533.53</v>
      </c>
      <c r="D132" s="17">
        <v>1495.34</v>
      </c>
      <c r="E132" s="17">
        <v>1471.42</v>
      </c>
      <c r="F132" s="17">
        <v>1471.97</v>
      </c>
      <c r="G132" s="17">
        <v>1491.46</v>
      </c>
      <c r="H132" s="17">
        <v>1537.4</v>
      </c>
      <c r="I132" s="17">
        <v>1664.3</v>
      </c>
      <c r="J132" s="17">
        <v>1817.03</v>
      </c>
      <c r="K132" s="17">
        <v>1893.58</v>
      </c>
      <c r="L132" s="17">
        <v>1882.68</v>
      </c>
      <c r="M132" s="17">
        <v>1862.09</v>
      </c>
      <c r="N132" s="17">
        <v>1837.83</v>
      </c>
      <c r="O132" s="17">
        <v>1849.96</v>
      </c>
      <c r="P132" s="17">
        <v>1845.98</v>
      </c>
      <c r="Q132" s="17">
        <v>1841.5</v>
      </c>
      <c r="R132" s="17">
        <v>1841.35</v>
      </c>
      <c r="S132" s="17">
        <v>1857.39</v>
      </c>
      <c r="T132" s="17">
        <v>1899.68</v>
      </c>
      <c r="U132" s="17">
        <v>1902.01</v>
      </c>
      <c r="V132" s="17">
        <v>1885.62</v>
      </c>
      <c r="W132" s="17">
        <v>1833.76</v>
      </c>
      <c r="X132" s="17">
        <v>1797.65</v>
      </c>
      <c r="Y132" s="18">
        <v>1765.61</v>
      </c>
    </row>
    <row r="133" spans="1:25" ht="15.75">
      <c r="A133" s="15" t="str">
        <f t="shared" si="2"/>
        <v>23.03.2022</v>
      </c>
      <c r="B133" s="16">
        <v>1630.47</v>
      </c>
      <c r="C133" s="17">
        <v>1534.65</v>
      </c>
      <c r="D133" s="17">
        <v>1499.94</v>
      </c>
      <c r="E133" s="17">
        <v>1491.72</v>
      </c>
      <c r="F133" s="17">
        <v>1481.52</v>
      </c>
      <c r="G133" s="17">
        <v>1516.06</v>
      </c>
      <c r="H133" s="17">
        <v>1533.7</v>
      </c>
      <c r="I133" s="17">
        <v>1732.25</v>
      </c>
      <c r="J133" s="17">
        <v>1810.04</v>
      </c>
      <c r="K133" s="17">
        <v>1918.92</v>
      </c>
      <c r="L133" s="17">
        <v>1907.49</v>
      </c>
      <c r="M133" s="17">
        <v>1899.71</v>
      </c>
      <c r="N133" s="17">
        <v>1891.84</v>
      </c>
      <c r="O133" s="17">
        <v>1894.11</v>
      </c>
      <c r="P133" s="17">
        <v>1878.48</v>
      </c>
      <c r="Q133" s="17">
        <v>1868.86</v>
      </c>
      <c r="R133" s="17">
        <v>1867.72</v>
      </c>
      <c r="S133" s="17">
        <v>1885.01</v>
      </c>
      <c r="T133" s="17">
        <v>1937.22</v>
      </c>
      <c r="U133" s="17">
        <v>1949.07</v>
      </c>
      <c r="V133" s="17">
        <v>1929.28</v>
      </c>
      <c r="W133" s="17">
        <v>1882.93</v>
      </c>
      <c r="X133" s="17">
        <v>1843.76</v>
      </c>
      <c r="Y133" s="18">
        <v>1832.03</v>
      </c>
    </row>
    <row r="134" spans="1:25" ht="15.75">
      <c r="A134" s="15" t="str">
        <f t="shared" si="2"/>
        <v>24.03.2022</v>
      </c>
      <c r="B134" s="16">
        <v>1726.12</v>
      </c>
      <c r="C134" s="17">
        <v>1617.56</v>
      </c>
      <c r="D134" s="17">
        <v>1511.41</v>
      </c>
      <c r="E134" s="17">
        <v>1490.04</v>
      </c>
      <c r="F134" s="17">
        <v>1476.86</v>
      </c>
      <c r="G134" s="17">
        <v>1513.85</v>
      </c>
      <c r="H134" s="17">
        <v>1557.96</v>
      </c>
      <c r="I134" s="17">
        <v>1699.38</v>
      </c>
      <c r="J134" s="17">
        <v>1820.24</v>
      </c>
      <c r="K134" s="17">
        <v>1897.11</v>
      </c>
      <c r="L134" s="17">
        <v>1879.8</v>
      </c>
      <c r="M134" s="17">
        <v>1867.93</v>
      </c>
      <c r="N134" s="17">
        <v>1850.98</v>
      </c>
      <c r="O134" s="17">
        <v>1867.8</v>
      </c>
      <c r="P134" s="17">
        <v>1841.97</v>
      </c>
      <c r="Q134" s="17">
        <v>1830.66</v>
      </c>
      <c r="R134" s="17">
        <v>1819.24</v>
      </c>
      <c r="S134" s="17">
        <v>1828.97</v>
      </c>
      <c r="T134" s="17">
        <v>1893.88</v>
      </c>
      <c r="U134" s="17">
        <v>1891.93</v>
      </c>
      <c r="V134" s="17">
        <v>1874.8</v>
      </c>
      <c r="W134" s="17">
        <v>1821.77</v>
      </c>
      <c r="X134" s="17">
        <v>1789.51</v>
      </c>
      <c r="Y134" s="18">
        <v>1762.67</v>
      </c>
    </row>
    <row r="135" spans="1:25" ht="15.75">
      <c r="A135" s="15" t="str">
        <f t="shared" si="2"/>
        <v>25.03.2022</v>
      </c>
      <c r="B135" s="16">
        <v>1644.89</v>
      </c>
      <c r="C135" s="17">
        <v>1601.79</v>
      </c>
      <c r="D135" s="17">
        <v>1500.76</v>
      </c>
      <c r="E135" s="17">
        <v>1470.87</v>
      </c>
      <c r="F135" s="17">
        <v>1476.29</v>
      </c>
      <c r="G135" s="17">
        <v>1513.28</v>
      </c>
      <c r="H135" s="17">
        <v>1612.79</v>
      </c>
      <c r="I135" s="17">
        <v>1780.15</v>
      </c>
      <c r="J135" s="17">
        <v>1868</v>
      </c>
      <c r="K135" s="17">
        <v>1991.99</v>
      </c>
      <c r="L135" s="17">
        <v>1989.57</v>
      </c>
      <c r="M135" s="17">
        <v>1985.57</v>
      </c>
      <c r="N135" s="17">
        <v>1980.83</v>
      </c>
      <c r="O135" s="17">
        <v>1994.34</v>
      </c>
      <c r="P135" s="17">
        <v>1948.7</v>
      </c>
      <c r="Q135" s="17">
        <v>1938.29</v>
      </c>
      <c r="R135" s="17">
        <v>1935.17</v>
      </c>
      <c r="S135" s="17">
        <v>1935.02</v>
      </c>
      <c r="T135" s="17">
        <v>1950.49</v>
      </c>
      <c r="U135" s="17">
        <v>1945.82</v>
      </c>
      <c r="V135" s="17">
        <v>1935.38</v>
      </c>
      <c r="W135" s="17">
        <v>1890.76</v>
      </c>
      <c r="X135" s="17">
        <v>1819.67</v>
      </c>
      <c r="Y135" s="18">
        <v>1746.14</v>
      </c>
    </row>
    <row r="136" spans="1:25" ht="15.75">
      <c r="A136" s="15" t="str">
        <f t="shared" si="2"/>
        <v>26.03.2022</v>
      </c>
      <c r="B136" s="16">
        <v>1640.21</v>
      </c>
      <c r="C136" s="17">
        <v>1559.62</v>
      </c>
      <c r="D136" s="17">
        <v>1637.07</v>
      </c>
      <c r="E136" s="17">
        <v>1512.2</v>
      </c>
      <c r="F136" s="17">
        <v>1503.18</v>
      </c>
      <c r="G136" s="17">
        <v>1510.7</v>
      </c>
      <c r="H136" s="17">
        <v>1533.5</v>
      </c>
      <c r="I136" s="17">
        <v>1681.53</v>
      </c>
      <c r="J136" s="17">
        <v>1748.36</v>
      </c>
      <c r="K136" s="17">
        <v>1858.61</v>
      </c>
      <c r="L136" s="17">
        <v>1980.62</v>
      </c>
      <c r="M136" s="17">
        <v>1975.26</v>
      </c>
      <c r="N136" s="17">
        <v>1963</v>
      </c>
      <c r="O136" s="17">
        <v>1953.32</v>
      </c>
      <c r="P136" s="17">
        <v>1933.05</v>
      </c>
      <c r="Q136" s="17">
        <v>1929.44</v>
      </c>
      <c r="R136" s="17">
        <v>1929.92</v>
      </c>
      <c r="S136" s="17">
        <v>1929.97</v>
      </c>
      <c r="T136" s="17">
        <v>1939.22</v>
      </c>
      <c r="U136" s="17">
        <v>1951.48</v>
      </c>
      <c r="V136" s="17">
        <v>1949.59</v>
      </c>
      <c r="W136" s="17">
        <v>1911.79</v>
      </c>
      <c r="X136" s="17">
        <v>1840.29</v>
      </c>
      <c r="Y136" s="18">
        <v>1743.83</v>
      </c>
    </row>
    <row r="137" spans="1:25" ht="15.75">
      <c r="A137" s="15" t="str">
        <f t="shared" si="2"/>
        <v>27.03.2022</v>
      </c>
      <c r="B137" s="16">
        <v>1658.7</v>
      </c>
      <c r="C137" s="17">
        <v>1555.15</v>
      </c>
      <c r="D137" s="17">
        <v>1501.33</v>
      </c>
      <c r="E137" s="17">
        <v>1477.65</v>
      </c>
      <c r="F137" s="17">
        <v>1472.1</v>
      </c>
      <c r="G137" s="17">
        <v>1464.69</v>
      </c>
      <c r="H137" s="17">
        <v>1479.87</v>
      </c>
      <c r="I137" s="17">
        <v>1522.03</v>
      </c>
      <c r="J137" s="17">
        <v>1538.92</v>
      </c>
      <c r="K137" s="17">
        <v>1714.37</v>
      </c>
      <c r="L137" s="17">
        <v>1801.31</v>
      </c>
      <c r="M137" s="17">
        <v>1875.62</v>
      </c>
      <c r="N137" s="17">
        <v>1869.08</v>
      </c>
      <c r="O137" s="17">
        <v>1853.44</v>
      </c>
      <c r="P137" s="17">
        <v>1839.3</v>
      </c>
      <c r="Q137" s="17">
        <v>1835.82</v>
      </c>
      <c r="R137" s="17">
        <v>1832.91</v>
      </c>
      <c r="S137" s="17">
        <v>1847.36</v>
      </c>
      <c r="T137" s="17">
        <v>1885.35</v>
      </c>
      <c r="U137" s="17">
        <v>1897.49</v>
      </c>
      <c r="V137" s="17">
        <v>1897.65</v>
      </c>
      <c r="W137" s="17">
        <v>1846.47</v>
      </c>
      <c r="X137" s="17">
        <v>1777.29</v>
      </c>
      <c r="Y137" s="18">
        <v>1747.5</v>
      </c>
    </row>
    <row r="138" spans="1:25" ht="15.75">
      <c r="A138" s="15" t="str">
        <f t="shared" si="2"/>
        <v>28.03.2022</v>
      </c>
      <c r="B138" s="16">
        <v>1591.97</v>
      </c>
      <c r="C138" s="17">
        <v>1488.92</v>
      </c>
      <c r="D138" s="17">
        <v>1427.69</v>
      </c>
      <c r="E138" s="17">
        <v>1400.96</v>
      </c>
      <c r="F138" s="17">
        <v>1394.43</v>
      </c>
      <c r="G138" s="17">
        <v>1424.79</v>
      </c>
      <c r="H138" s="17">
        <v>1478.33</v>
      </c>
      <c r="I138" s="17">
        <v>1497.03</v>
      </c>
      <c r="J138" s="17">
        <v>1767.96</v>
      </c>
      <c r="K138" s="17">
        <v>1807.9</v>
      </c>
      <c r="L138" s="17">
        <v>1858.81</v>
      </c>
      <c r="M138" s="17">
        <v>1862.3</v>
      </c>
      <c r="N138" s="17">
        <v>1844.36</v>
      </c>
      <c r="O138" s="17">
        <v>1870.23</v>
      </c>
      <c r="P138" s="17">
        <v>1846.9</v>
      </c>
      <c r="Q138" s="17">
        <v>1837.87</v>
      </c>
      <c r="R138" s="17">
        <v>1828.92</v>
      </c>
      <c r="S138" s="17">
        <v>1834.72</v>
      </c>
      <c r="T138" s="17">
        <v>1845.4</v>
      </c>
      <c r="U138" s="17">
        <v>1838.27</v>
      </c>
      <c r="V138" s="17">
        <v>1830.89</v>
      </c>
      <c r="W138" s="17">
        <v>1751.95</v>
      </c>
      <c r="X138" s="17">
        <v>1722.23</v>
      </c>
      <c r="Y138" s="18">
        <v>1540.12</v>
      </c>
    </row>
    <row r="139" spans="1:25" ht="15.75">
      <c r="A139" s="15" t="str">
        <f t="shared" si="2"/>
        <v>29.03.2022</v>
      </c>
      <c r="B139" s="16">
        <v>1519.31</v>
      </c>
      <c r="C139" s="17">
        <v>1486.94</v>
      </c>
      <c r="D139" s="17">
        <v>1473.72</v>
      </c>
      <c r="E139" s="17">
        <v>1447.21</v>
      </c>
      <c r="F139" s="17">
        <v>1442.75</v>
      </c>
      <c r="G139" s="17">
        <v>1457.65</v>
      </c>
      <c r="H139" s="17">
        <v>1489.53</v>
      </c>
      <c r="I139" s="17">
        <v>1527.49</v>
      </c>
      <c r="J139" s="17">
        <v>1758.02</v>
      </c>
      <c r="K139" s="17">
        <v>1759.81</v>
      </c>
      <c r="L139" s="17">
        <v>1850.04</v>
      </c>
      <c r="M139" s="17">
        <v>1866.37</v>
      </c>
      <c r="N139" s="17">
        <v>1757.98</v>
      </c>
      <c r="O139" s="17">
        <v>1757.97</v>
      </c>
      <c r="P139" s="17">
        <v>1757.35</v>
      </c>
      <c r="Q139" s="17">
        <v>1754.18</v>
      </c>
      <c r="R139" s="17">
        <v>1753.17</v>
      </c>
      <c r="S139" s="17">
        <v>1754.66</v>
      </c>
      <c r="T139" s="17">
        <v>1782.7</v>
      </c>
      <c r="U139" s="17">
        <v>1761.82</v>
      </c>
      <c r="V139" s="17">
        <v>1797.95</v>
      </c>
      <c r="W139" s="17">
        <v>1755.3</v>
      </c>
      <c r="X139" s="17">
        <v>1754.22</v>
      </c>
      <c r="Y139" s="18">
        <v>1671.61</v>
      </c>
    </row>
    <row r="140" spans="1:25" ht="15.75">
      <c r="A140" s="15" t="str">
        <f t="shared" si="2"/>
        <v>30.03.2022</v>
      </c>
      <c r="B140" s="16">
        <v>1592.33</v>
      </c>
      <c r="C140" s="17">
        <v>1508.96</v>
      </c>
      <c r="D140" s="17">
        <v>1491.96</v>
      </c>
      <c r="E140" s="17">
        <v>1486.53</v>
      </c>
      <c r="F140" s="17">
        <v>1484.41</v>
      </c>
      <c r="G140" s="17">
        <v>1489.79</v>
      </c>
      <c r="H140" s="17">
        <v>1515.2</v>
      </c>
      <c r="I140" s="17">
        <v>1591.76</v>
      </c>
      <c r="J140" s="17">
        <v>1764.42</v>
      </c>
      <c r="K140" s="17">
        <v>1932.4</v>
      </c>
      <c r="L140" s="17">
        <v>1974.04</v>
      </c>
      <c r="M140" s="17">
        <v>1968.83</v>
      </c>
      <c r="N140" s="17">
        <v>1950.98</v>
      </c>
      <c r="O140" s="17">
        <v>1953.57</v>
      </c>
      <c r="P140" s="17">
        <v>1941.89</v>
      </c>
      <c r="Q140" s="17">
        <v>1935.69</v>
      </c>
      <c r="R140" s="17">
        <v>1934.57</v>
      </c>
      <c r="S140" s="17">
        <v>1936.1</v>
      </c>
      <c r="T140" s="17">
        <v>1950.86</v>
      </c>
      <c r="U140" s="17">
        <v>1946.82</v>
      </c>
      <c r="V140" s="17">
        <v>1952.65</v>
      </c>
      <c r="W140" s="17">
        <v>1916.68</v>
      </c>
      <c r="X140" s="17">
        <v>1755.35</v>
      </c>
      <c r="Y140" s="18">
        <v>1759.6</v>
      </c>
    </row>
    <row r="141" spans="1:25" ht="16.5" thickBot="1">
      <c r="A141" s="20" t="str">
        <f t="shared" si="2"/>
        <v>31.03.2022</v>
      </c>
      <c r="B141" s="21">
        <v>1739.04</v>
      </c>
      <c r="C141" s="22">
        <v>1636.13</v>
      </c>
      <c r="D141" s="22">
        <v>1503.75</v>
      </c>
      <c r="E141" s="22">
        <v>1474.36</v>
      </c>
      <c r="F141" s="22">
        <v>1471.93</v>
      </c>
      <c r="G141" s="22">
        <v>1489.67</v>
      </c>
      <c r="H141" s="22">
        <v>1522.09</v>
      </c>
      <c r="I141" s="22">
        <v>1614.87</v>
      </c>
      <c r="J141" s="22">
        <v>1772.69</v>
      </c>
      <c r="K141" s="22">
        <v>1935.73</v>
      </c>
      <c r="L141" s="22">
        <v>2065.55</v>
      </c>
      <c r="M141" s="22">
        <v>2101.73</v>
      </c>
      <c r="N141" s="22">
        <v>2080.24</v>
      </c>
      <c r="O141" s="22">
        <v>2092.12</v>
      </c>
      <c r="P141" s="22">
        <v>2085</v>
      </c>
      <c r="Q141" s="22">
        <v>2079.25</v>
      </c>
      <c r="R141" s="22">
        <v>2074.77</v>
      </c>
      <c r="S141" s="22">
        <v>2069.71</v>
      </c>
      <c r="T141" s="22">
        <v>1997.81</v>
      </c>
      <c r="U141" s="22">
        <v>1996.59</v>
      </c>
      <c r="V141" s="22">
        <v>1993.11</v>
      </c>
      <c r="W141" s="22">
        <v>2064.02</v>
      </c>
      <c r="X141" s="22">
        <v>1776.31</v>
      </c>
      <c r="Y141" s="23">
        <v>1709.28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5.68</v>
      </c>
      <c r="H145" s="12">
        <v>70.91</v>
      </c>
      <c r="I145" s="12">
        <v>238.76</v>
      </c>
      <c r="J145" s="12">
        <v>185.59</v>
      </c>
      <c r="K145" s="12">
        <v>155.27</v>
      </c>
      <c r="L145" s="12">
        <v>131.99</v>
      </c>
      <c r="M145" s="12">
        <v>118.5</v>
      </c>
      <c r="N145" s="12">
        <v>120.13</v>
      </c>
      <c r="O145" s="12">
        <v>98.11</v>
      </c>
      <c r="P145" s="12">
        <v>75.76</v>
      </c>
      <c r="Q145" s="12">
        <v>93.14</v>
      </c>
      <c r="R145" s="12">
        <v>70.28</v>
      </c>
      <c r="S145" s="12">
        <v>70.28</v>
      </c>
      <c r="T145" s="12">
        <v>104.43</v>
      </c>
      <c r="U145" s="12">
        <v>62.38</v>
      </c>
      <c r="V145" s="12">
        <v>5.33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29.81</v>
      </c>
      <c r="I146" s="17">
        <v>93.17</v>
      </c>
      <c r="J146" s="17">
        <v>127.91</v>
      </c>
      <c r="K146" s="17">
        <v>120.37</v>
      </c>
      <c r="L146" s="17">
        <v>104.95</v>
      </c>
      <c r="M146" s="17">
        <v>64.28</v>
      </c>
      <c r="N146" s="17">
        <v>0</v>
      </c>
      <c r="O146" s="17">
        <v>17.05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60.2</v>
      </c>
      <c r="I147" s="17">
        <v>136.06</v>
      </c>
      <c r="J147" s="17">
        <v>142.35</v>
      </c>
      <c r="K147" s="17">
        <v>140.05</v>
      </c>
      <c r="L147" s="17">
        <v>110.07</v>
      </c>
      <c r="M147" s="17">
        <v>56.93</v>
      </c>
      <c r="N147" s="17">
        <v>0</v>
      </c>
      <c r="O147" s="17">
        <v>0</v>
      </c>
      <c r="P147" s="17">
        <v>0</v>
      </c>
      <c r="Q147" s="17">
        <v>4.75</v>
      </c>
      <c r="R147" s="17">
        <v>0</v>
      </c>
      <c r="S147" s="17">
        <v>0</v>
      </c>
      <c r="T147" s="17">
        <v>8.04</v>
      </c>
      <c r="U147" s="17">
        <v>5.52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30.63</v>
      </c>
      <c r="I148" s="17">
        <v>98.77</v>
      </c>
      <c r="J148" s="17">
        <v>115.18</v>
      </c>
      <c r="K148" s="17">
        <v>62.94</v>
      </c>
      <c r="L148" s="17">
        <v>41.7</v>
      </c>
      <c r="M148" s="17">
        <v>10.1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8.28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05.03.2022</v>
      </c>
      <c r="B149" s="16">
        <v>0</v>
      </c>
      <c r="C149" s="17">
        <v>0</v>
      </c>
      <c r="D149" s="17">
        <v>0</v>
      </c>
      <c r="E149" s="17">
        <v>0</v>
      </c>
      <c r="F149" s="17">
        <v>25.57</v>
      </c>
      <c r="G149" s="17">
        <v>35.07</v>
      </c>
      <c r="H149" s="17">
        <v>56.9</v>
      </c>
      <c r="I149" s="17">
        <v>106.58</v>
      </c>
      <c r="J149" s="17">
        <v>170.49</v>
      </c>
      <c r="K149" s="17">
        <v>95.48</v>
      </c>
      <c r="L149" s="17">
        <v>16.53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15.5</v>
      </c>
      <c r="S149" s="17">
        <v>37.25</v>
      </c>
      <c r="T149" s="17">
        <v>54.77</v>
      </c>
      <c r="U149" s="17">
        <v>39.96</v>
      </c>
      <c r="V149" s="17">
        <v>37.4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06.03.2022</v>
      </c>
      <c r="B150" s="16">
        <v>0</v>
      </c>
      <c r="C150" s="17">
        <v>0</v>
      </c>
      <c r="D150" s="17">
        <v>4.96</v>
      </c>
      <c r="E150" s="17">
        <v>18.64</v>
      </c>
      <c r="F150" s="17">
        <v>0</v>
      </c>
      <c r="G150" s="17">
        <v>0</v>
      </c>
      <c r="H150" s="17">
        <v>71.54</v>
      </c>
      <c r="I150" s="17">
        <v>56.25</v>
      </c>
      <c r="J150" s="17">
        <v>82.19</v>
      </c>
      <c r="K150" s="17">
        <v>176.35</v>
      </c>
      <c r="L150" s="17">
        <v>28.08</v>
      </c>
      <c r="M150" s="17">
        <v>71.09</v>
      </c>
      <c r="N150" s="17">
        <v>19.93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4.13</v>
      </c>
      <c r="L151" s="17">
        <v>22.77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8.22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94.56</v>
      </c>
      <c r="L152" s="17">
        <v>223.44</v>
      </c>
      <c r="M152" s="17">
        <v>146.34</v>
      </c>
      <c r="N152" s="17">
        <v>40.86</v>
      </c>
      <c r="O152" s="17">
        <v>34.91</v>
      </c>
      <c r="P152" s="17">
        <v>83.99</v>
      </c>
      <c r="Q152" s="17">
        <v>170.56</v>
      </c>
      <c r="R152" s="17">
        <v>198.02</v>
      </c>
      <c r="S152" s="17">
        <v>99.78</v>
      </c>
      <c r="T152" s="17">
        <v>134.49</v>
      </c>
      <c r="U152" s="17">
        <v>123.26</v>
      </c>
      <c r="V152" s="17">
        <v>146.66</v>
      </c>
      <c r="W152" s="17">
        <v>69.28</v>
      </c>
      <c r="X152" s="17">
        <v>21.4</v>
      </c>
      <c r="Y152" s="18">
        <v>0</v>
      </c>
    </row>
    <row r="153" spans="1:25" ht="15.75">
      <c r="A153" s="15" t="str">
        <f t="shared" si="3"/>
        <v>09.03.2022</v>
      </c>
      <c r="B153" s="16">
        <v>63.81</v>
      </c>
      <c r="C153" s="17">
        <v>133.96</v>
      </c>
      <c r="D153" s="17">
        <v>0</v>
      </c>
      <c r="E153" s="17">
        <v>0</v>
      </c>
      <c r="F153" s="17">
        <v>0</v>
      </c>
      <c r="G153" s="17">
        <v>0</v>
      </c>
      <c r="H153" s="17">
        <v>55.19</v>
      </c>
      <c r="I153" s="17">
        <v>22.05</v>
      </c>
      <c r="J153" s="17">
        <v>250.53</v>
      </c>
      <c r="K153" s="17">
        <v>106.94</v>
      </c>
      <c r="L153" s="17">
        <v>98.57</v>
      </c>
      <c r="M153" s="17">
        <v>102.53</v>
      </c>
      <c r="N153" s="17">
        <v>63.02</v>
      </c>
      <c r="O153" s="17">
        <v>37.79</v>
      </c>
      <c r="P153" s="17">
        <v>13.92</v>
      </c>
      <c r="Q153" s="17">
        <v>14.54</v>
      </c>
      <c r="R153" s="17">
        <v>37.94</v>
      </c>
      <c r="S153" s="17">
        <v>34.42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10.03.2022</v>
      </c>
      <c r="B154" s="16">
        <v>0</v>
      </c>
      <c r="C154" s="17">
        <v>0</v>
      </c>
      <c r="D154" s="17">
        <v>0</v>
      </c>
      <c r="E154" s="17">
        <v>0</v>
      </c>
      <c r="F154" s="17">
        <v>13.93</v>
      </c>
      <c r="G154" s="17">
        <v>40.54</v>
      </c>
      <c r="H154" s="17">
        <v>74.84</v>
      </c>
      <c r="I154" s="17">
        <v>147.98</v>
      </c>
      <c r="J154" s="17">
        <v>190.2</v>
      </c>
      <c r="K154" s="17">
        <v>49.83</v>
      </c>
      <c r="L154" s="17">
        <v>11.27</v>
      </c>
      <c r="M154" s="17">
        <v>8.68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10.29</v>
      </c>
      <c r="H155" s="17">
        <v>100.03</v>
      </c>
      <c r="I155" s="17">
        <v>130.66</v>
      </c>
      <c r="J155" s="17">
        <v>231.9</v>
      </c>
      <c r="K155" s="17">
        <v>55.42</v>
      </c>
      <c r="L155" s="17">
        <v>54.6</v>
      </c>
      <c r="M155" s="17">
        <v>11.02</v>
      </c>
      <c r="N155" s="17">
        <v>0</v>
      </c>
      <c r="O155" s="17">
        <v>0</v>
      </c>
      <c r="P155" s="17">
        <v>5.33</v>
      </c>
      <c r="Q155" s="17">
        <v>0</v>
      </c>
      <c r="R155" s="17">
        <v>0</v>
      </c>
      <c r="S155" s="17">
        <v>1.15</v>
      </c>
      <c r="T155" s="17">
        <v>3.64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12.52</v>
      </c>
      <c r="I156" s="17">
        <v>50.06</v>
      </c>
      <c r="J156" s="17">
        <v>79.95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30.34</v>
      </c>
      <c r="U156" s="17">
        <v>25.9</v>
      </c>
      <c r="V156" s="17">
        <v>6.05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39.39</v>
      </c>
      <c r="I157" s="17">
        <v>2.46</v>
      </c>
      <c r="J157" s="17">
        <v>0</v>
      </c>
      <c r="K157" s="17">
        <v>22.99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73.87</v>
      </c>
      <c r="V157" s="17">
        <v>40.64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106.95</v>
      </c>
      <c r="I158" s="17">
        <v>199.34</v>
      </c>
      <c r="J158" s="17">
        <v>108.05</v>
      </c>
      <c r="K158" s="17">
        <v>0</v>
      </c>
      <c r="L158" s="17">
        <v>123.33</v>
      </c>
      <c r="M158" s="17">
        <v>97.77</v>
      </c>
      <c r="N158" s="17">
        <v>0.53</v>
      </c>
      <c r="O158" s="17">
        <v>0</v>
      </c>
      <c r="P158" s="17">
        <v>0</v>
      </c>
      <c r="Q158" s="17">
        <v>0</v>
      </c>
      <c r="R158" s="17">
        <v>0</v>
      </c>
      <c r="S158" s="17">
        <v>0.01</v>
      </c>
      <c r="T158" s="17">
        <v>4.25</v>
      </c>
      <c r="U158" s="17">
        <v>2.26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54.99</v>
      </c>
      <c r="I159" s="17">
        <v>177.14</v>
      </c>
      <c r="J159" s="17">
        <v>145.22</v>
      </c>
      <c r="K159" s="17">
        <v>18.26</v>
      </c>
      <c r="L159" s="17">
        <v>28.07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52.49</v>
      </c>
      <c r="I160" s="17">
        <v>139.96</v>
      </c>
      <c r="J160" s="17">
        <v>132.69</v>
      </c>
      <c r="K160" s="17">
        <v>5.91</v>
      </c>
      <c r="L160" s="17">
        <v>34.99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33.37</v>
      </c>
      <c r="I161" s="17">
        <v>149.02</v>
      </c>
      <c r="J161" s="17">
        <v>61.02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50.15</v>
      </c>
      <c r="I162" s="17">
        <v>44.09</v>
      </c>
      <c r="J162" s="17">
        <v>14.33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19.03.2022</v>
      </c>
      <c r="B163" s="16">
        <v>0</v>
      </c>
      <c r="C163" s="17">
        <v>0</v>
      </c>
      <c r="D163" s="17">
        <v>0</v>
      </c>
      <c r="E163" s="17">
        <v>0</v>
      </c>
      <c r="F163" s="17">
        <v>3.37</v>
      </c>
      <c r="G163" s="17">
        <v>10.81</v>
      </c>
      <c r="H163" s="17">
        <v>63.63</v>
      </c>
      <c r="I163" s="17">
        <v>28.04</v>
      </c>
      <c r="J163" s="17">
        <v>25.96</v>
      </c>
      <c r="K163" s="17">
        <v>0</v>
      </c>
      <c r="L163" s="17">
        <v>0.14</v>
      </c>
      <c r="M163" s="17">
        <v>16.29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4.21</v>
      </c>
      <c r="J164" s="17">
        <v>109.88</v>
      </c>
      <c r="K164" s="17">
        <v>119.12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3.85</v>
      </c>
      <c r="I165" s="17">
        <v>0</v>
      </c>
      <c r="J165" s="17">
        <v>98.67</v>
      </c>
      <c r="K165" s="17">
        <v>10.04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18.7</v>
      </c>
      <c r="I166" s="17">
        <v>45.53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69.54</v>
      </c>
      <c r="I167" s="17">
        <v>0</v>
      </c>
      <c r="J167" s="17">
        <v>61.63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20.77</v>
      </c>
      <c r="J168" s="17">
        <v>63.85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0.06</v>
      </c>
      <c r="U168" s="17">
        <v>9.39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13.45</v>
      </c>
      <c r="H169" s="17">
        <v>45.82</v>
      </c>
      <c r="I169" s="17">
        <v>64.34</v>
      </c>
      <c r="J169" s="17">
        <v>115.79</v>
      </c>
      <c r="K169" s="17">
        <v>18.64</v>
      </c>
      <c r="L169" s="17">
        <v>14.06</v>
      </c>
      <c r="M169" s="17">
        <v>6.93</v>
      </c>
      <c r="N169" s="17">
        <v>4.69</v>
      </c>
      <c r="O169" s="17">
        <v>9.1</v>
      </c>
      <c r="P169" s="17">
        <v>28.37</v>
      </c>
      <c r="Q169" s="17">
        <v>43.01</v>
      </c>
      <c r="R169" s="17">
        <v>22.94</v>
      </c>
      <c r="S169" s="17">
        <v>33.75</v>
      </c>
      <c r="T169" s="17">
        <v>31.54</v>
      </c>
      <c r="U169" s="17">
        <v>43.28</v>
      </c>
      <c r="V169" s="17">
        <v>27.94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4.26</v>
      </c>
      <c r="I170" s="17">
        <v>0</v>
      </c>
      <c r="J170" s="17">
        <v>28</v>
      </c>
      <c r="K170" s="17">
        <v>38.49</v>
      </c>
      <c r="L170" s="17">
        <v>0</v>
      </c>
      <c r="M170" s="17">
        <v>0</v>
      </c>
      <c r="N170" s="17">
        <v>0</v>
      </c>
      <c r="O170" s="17">
        <v>0.01</v>
      </c>
      <c r="P170" s="17">
        <v>12.07</v>
      </c>
      <c r="Q170" s="17">
        <v>21.46</v>
      </c>
      <c r="R170" s="17">
        <v>11.9</v>
      </c>
      <c r="S170" s="17">
        <v>28.01</v>
      </c>
      <c r="T170" s="17">
        <v>79.91</v>
      </c>
      <c r="U170" s="17">
        <v>108.89</v>
      </c>
      <c r="V170" s="17">
        <v>102.43</v>
      </c>
      <c r="W170" s="17">
        <v>18.99</v>
      </c>
      <c r="X170" s="17">
        <v>0</v>
      </c>
      <c r="Y170" s="18">
        <v>0</v>
      </c>
    </row>
    <row r="171" spans="1:25" ht="15.75">
      <c r="A171" s="15" t="str">
        <f t="shared" si="3"/>
        <v>27.03.2022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29.41</v>
      </c>
      <c r="I171" s="17">
        <v>17</v>
      </c>
      <c r="J171" s="17">
        <v>58.89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82.84</v>
      </c>
      <c r="W171" s="17">
        <v>291.81</v>
      </c>
      <c r="X171" s="17">
        <v>0</v>
      </c>
      <c r="Y171" s="18">
        <v>0</v>
      </c>
    </row>
    <row r="172" spans="1:25" ht="15.75">
      <c r="A172" s="15" t="str">
        <f t="shared" si="3"/>
        <v>28.03.2022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16.55</v>
      </c>
      <c r="I172" s="17">
        <v>47.75</v>
      </c>
      <c r="J172" s="17">
        <v>0</v>
      </c>
      <c r="K172" s="17">
        <v>12.22</v>
      </c>
      <c r="L172" s="17">
        <v>79.74</v>
      </c>
      <c r="M172" s="17">
        <v>0</v>
      </c>
      <c r="N172" s="17">
        <v>78.89</v>
      </c>
      <c r="O172" s="17">
        <v>64.12</v>
      </c>
      <c r="P172" s="17">
        <v>95.56</v>
      </c>
      <c r="Q172" s="17">
        <v>22.2</v>
      </c>
      <c r="R172" s="17">
        <v>105.85</v>
      </c>
      <c r="S172" s="17">
        <v>165.2</v>
      </c>
      <c r="T172" s="17">
        <v>114.89</v>
      </c>
      <c r="U172" s="17">
        <v>186.41</v>
      </c>
      <c r="V172" s="17">
        <v>198.57</v>
      </c>
      <c r="W172" s="17">
        <v>182.27</v>
      </c>
      <c r="X172" s="17">
        <v>0.57</v>
      </c>
      <c r="Y172" s="18">
        <v>0</v>
      </c>
    </row>
    <row r="173" spans="1:25" ht="15.75">
      <c r="A173" s="15" t="str">
        <f t="shared" si="3"/>
        <v>29.03.2022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15.88</v>
      </c>
      <c r="H173" s="17">
        <v>20.35</v>
      </c>
      <c r="I173" s="17">
        <v>106.74</v>
      </c>
      <c r="J173" s="17">
        <v>0.09</v>
      </c>
      <c r="K173" s="17">
        <v>95.71</v>
      </c>
      <c r="L173" s="17">
        <v>94.56</v>
      </c>
      <c r="M173" s="17">
        <v>52.38</v>
      </c>
      <c r="N173" s="17">
        <v>115.28</v>
      </c>
      <c r="O173" s="17">
        <v>89.96</v>
      </c>
      <c r="P173" s="17">
        <v>64.77</v>
      </c>
      <c r="Q173" s="17">
        <v>37.27</v>
      </c>
      <c r="R173" s="17">
        <v>54.96</v>
      </c>
      <c r="S173" s="17">
        <v>54.48</v>
      </c>
      <c r="T173" s="17">
        <v>0</v>
      </c>
      <c r="U173" s="17">
        <v>0.02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2.19</v>
      </c>
      <c r="I174" s="17">
        <v>109.74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31.03.2022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0.51</v>
      </c>
      <c r="I175" s="22">
        <v>165.94</v>
      </c>
      <c r="J175" s="22">
        <v>88.37</v>
      </c>
      <c r="K175" s="22">
        <v>213.14</v>
      </c>
      <c r="L175" s="22">
        <v>158.22</v>
      </c>
      <c r="M175" s="22">
        <v>0</v>
      </c>
      <c r="N175" s="22">
        <v>0.48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4.21</v>
      </c>
      <c r="U175" s="22">
        <v>1.09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01.03.2022</v>
      </c>
      <c r="B179" s="11">
        <v>397.27</v>
      </c>
      <c r="C179" s="12">
        <v>144.55</v>
      </c>
      <c r="D179" s="12">
        <v>193.92</v>
      </c>
      <c r="E179" s="12">
        <v>87.95</v>
      </c>
      <c r="F179" s="12">
        <v>54.12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58.83</v>
      </c>
      <c r="X179" s="12">
        <v>269.51</v>
      </c>
      <c r="Y179" s="13">
        <v>201.43</v>
      </c>
      <c r="Z179" s="14"/>
    </row>
    <row r="180" spans="1:25" ht="15.75">
      <c r="A180" s="15" t="str">
        <f t="shared" si="4"/>
        <v>02.03.2022</v>
      </c>
      <c r="B180" s="16">
        <v>281.6</v>
      </c>
      <c r="C180" s="17">
        <v>329.98</v>
      </c>
      <c r="D180" s="17">
        <v>145.28</v>
      </c>
      <c r="E180" s="17">
        <v>125.71</v>
      </c>
      <c r="F180" s="17">
        <v>45.47</v>
      </c>
      <c r="G180" s="17">
        <v>31.84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48.83</v>
      </c>
      <c r="O180" s="17">
        <v>0</v>
      </c>
      <c r="P180" s="17">
        <v>109.07</v>
      </c>
      <c r="Q180" s="17">
        <v>60.74</v>
      </c>
      <c r="R180" s="17">
        <v>40.92</v>
      </c>
      <c r="S180" s="17">
        <v>70.83</v>
      </c>
      <c r="T180" s="17">
        <v>80.33</v>
      </c>
      <c r="U180" s="17">
        <v>148.8</v>
      </c>
      <c r="V180" s="17">
        <v>65.8</v>
      </c>
      <c r="W180" s="17">
        <v>107.81</v>
      </c>
      <c r="X180" s="17">
        <v>256.38</v>
      </c>
      <c r="Y180" s="18">
        <v>216.01</v>
      </c>
    </row>
    <row r="181" spans="1:25" ht="15.75">
      <c r="A181" s="15" t="str">
        <f t="shared" si="4"/>
        <v>03.03.2022</v>
      </c>
      <c r="B181" s="16">
        <v>234.03</v>
      </c>
      <c r="C181" s="17">
        <v>748.93</v>
      </c>
      <c r="D181" s="17">
        <v>70.66</v>
      </c>
      <c r="E181" s="17">
        <v>49.31</v>
      </c>
      <c r="F181" s="17">
        <v>9.78</v>
      </c>
      <c r="G181" s="17">
        <v>18.86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39.91</v>
      </c>
      <c r="O181" s="17">
        <v>21.99</v>
      </c>
      <c r="P181" s="17">
        <v>25.39</v>
      </c>
      <c r="Q181" s="17">
        <v>0.07</v>
      </c>
      <c r="R181" s="17">
        <v>32.89</v>
      </c>
      <c r="S181" s="17">
        <v>34.16</v>
      </c>
      <c r="T181" s="17">
        <v>0</v>
      </c>
      <c r="U181" s="17">
        <v>0.21</v>
      </c>
      <c r="V181" s="17">
        <v>37.17</v>
      </c>
      <c r="W181" s="17">
        <v>64.77</v>
      </c>
      <c r="X181" s="17">
        <v>239.04</v>
      </c>
      <c r="Y181" s="18">
        <v>172.12</v>
      </c>
    </row>
    <row r="182" spans="1:25" ht="15.75">
      <c r="A182" s="15" t="str">
        <f t="shared" si="4"/>
        <v>04.03.2022</v>
      </c>
      <c r="B182" s="16">
        <v>157.91</v>
      </c>
      <c r="C182" s="17">
        <v>143.8</v>
      </c>
      <c r="D182" s="17">
        <v>102.11</v>
      </c>
      <c r="E182" s="17">
        <v>75.37</v>
      </c>
      <c r="F182" s="17">
        <v>51.62</v>
      </c>
      <c r="G182" s="17">
        <v>65.74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12.2</v>
      </c>
      <c r="O182" s="17">
        <v>6</v>
      </c>
      <c r="P182" s="17">
        <v>26.02</v>
      </c>
      <c r="Q182" s="17">
        <v>11.61</v>
      </c>
      <c r="R182" s="17">
        <v>2.71</v>
      </c>
      <c r="S182" s="17">
        <v>1.01</v>
      </c>
      <c r="T182" s="17">
        <v>0</v>
      </c>
      <c r="U182" s="17">
        <v>6.63</v>
      </c>
      <c r="V182" s="17">
        <v>59.73</v>
      </c>
      <c r="W182" s="17">
        <v>293.06</v>
      </c>
      <c r="X182" s="17">
        <v>152.77</v>
      </c>
      <c r="Y182" s="18">
        <v>239.26</v>
      </c>
    </row>
    <row r="183" spans="1:25" ht="15.75">
      <c r="A183" s="15" t="str">
        <f t="shared" si="4"/>
        <v>05.03.2022</v>
      </c>
      <c r="B183" s="16">
        <v>207.32</v>
      </c>
      <c r="C183" s="17">
        <v>123.07</v>
      </c>
      <c r="D183" s="17">
        <v>74.14</v>
      </c>
      <c r="E183" s="17">
        <v>76.6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18.99</v>
      </c>
      <c r="N183" s="17">
        <v>49.9</v>
      </c>
      <c r="O183" s="17">
        <v>44.8</v>
      </c>
      <c r="P183" s="17">
        <v>31.19</v>
      </c>
      <c r="Q183" s="17">
        <v>20.98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5.51</v>
      </c>
      <c r="X183" s="17">
        <v>129.34</v>
      </c>
      <c r="Y183" s="18">
        <v>22</v>
      </c>
    </row>
    <row r="184" spans="1:25" ht="15.75">
      <c r="A184" s="15" t="str">
        <f t="shared" si="4"/>
        <v>06.03.2022</v>
      </c>
      <c r="B184" s="16">
        <v>133.55</v>
      </c>
      <c r="C184" s="17">
        <v>179.56</v>
      </c>
      <c r="D184" s="17">
        <v>0</v>
      </c>
      <c r="E184" s="17">
        <v>0</v>
      </c>
      <c r="F184" s="17">
        <v>108.97</v>
      </c>
      <c r="G184" s="17">
        <v>19.27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79.14</v>
      </c>
      <c r="P184" s="17">
        <v>162.45</v>
      </c>
      <c r="Q184" s="17">
        <v>240.95</v>
      </c>
      <c r="R184" s="17">
        <v>270.64</v>
      </c>
      <c r="S184" s="17">
        <v>232.71</v>
      </c>
      <c r="T184" s="17">
        <v>139.57</v>
      </c>
      <c r="U184" s="17">
        <v>211.97</v>
      </c>
      <c r="V184" s="17">
        <v>344.09</v>
      </c>
      <c r="W184" s="17">
        <v>243.48</v>
      </c>
      <c r="X184" s="17">
        <v>229.7</v>
      </c>
      <c r="Y184" s="18">
        <v>513.31</v>
      </c>
    </row>
    <row r="185" spans="1:25" ht="15.75">
      <c r="A185" s="15" t="str">
        <f t="shared" si="4"/>
        <v>07.03.2022</v>
      </c>
      <c r="B185" s="16">
        <v>237.21</v>
      </c>
      <c r="C185" s="17">
        <v>142.01</v>
      </c>
      <c r="D185" s="17">
        <v>1.63</v>
      </c>
      <c r="E185" s="17">
        <v>234.51</v>
      </c>
      <c r="F185" s="17">
        <v>304.15</v>
      </c>
      <c r="G185" s="17">
        <v>203.03</v>
      </c>
      <c r="H185" s="17">
        <v>191.22</v>
      </c>
      <c r="I185" s="17">
        <v>210.1</v>
      </c>
      <c r="J185" s="17">
        <v>29.21</v>
      </c>
      <c r="K185" s="17">
        <v>0</v>
      </c>
      <c r="L185" s="17">
        <v>0</v>
      </c>
      <c r="M185" s="17">
        <v>27.34</v>
      </c>
      <c r="N185" s="17">
        <v>32.47</v>
      </c>
      <c r="O185" s="17">
        <v>28.81</v>
      </c>
      <c r="P185" s="17">
        <v>66.97</v>
      </c>
      <c r="Q185" s="17">
        <v>74.69</v>
      </c>
      <c r="R185" s="17">
        <v>56.56</v>
      </c>
      <c r="S185" s="17">
        <v>18.18</v>
      </c>
      <c r="T185" s="17">
        <v>0</v>
      </c>
      <c r="U185" s="17">
        <v>12.26</v>
      </c>
      <c r="V185" s="17">
        <v>18.91</v>
      </c>
      <c r="W185" s="17">
        <v>77.36</v>
      </c>
      <c r="X185" s="17">
        <v>158.3</v>
      </c>
      <c r="Y185" s="18">
        <v>337.42</v>
      </c>
    </row>
    <row r="186" spans="1:25" ht="15.75">
      <c r="A186" s="15" t="str">
        <f t="shared" si="4"/>
        <v>08.03.2022</v>
      </c>
      <c r="B186" s="16">
        <v>371.44</v>
      </c>
      <c r="C186" s="17">
        <v>231.73</v>
      </c>
      <c r="D186" s="17">
        <v>87.92</v>
      </c>
      <c r="E186" s="17">
        <v>127.1</v>
      </c>
      <c r="F186" s="17">
        <v>157.29</v>
      </c>
      <c r="G186" s="17">
        <v>136.59</v>
      </c>
      <c r="H186" s="17">
        <v>60.44</v>
      </c>
      <c r="I186" s="17">
        <v>98.39</v>
      </c>
      <c r="J186" s="17">
        <v>71.04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66.11</v>
      </c>
    </row>
    <row r="187" spans="1:25" ht="15.75">
      <c r="A187" s="15" t="str">
        <f t="shared" si="4"/>
        <v>09.03.2022</v>
      </c>
      <c r="B187" s="16">
        <v>0</v>
      </c>
      <c r="C187" s="17">
        <v>0</v>
      </c>
      <c r="D187" s="17">
        <v>207.35</v>
      </c>
      <c r="E187" s="17">
        <v>123.44</v>
      </c>
      <c r="F187" s="17">
        <v>95.45</v>
      </c>
      <c r="G187" s="17">
        <v>33.79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71.48</v>
      </c>
      <c r="U187" s="17">
        <v>86.09</v>
      </c>
      <c r="V187" s="17">
        <v>327.68</v>
      </c>
      <c r="W187" s="17">
        <v>90.5</v>
      </c>
      <c r="X187" s="17">
        <v>225.03</v>
      </c>
      <c r="Y187" s="18">
        <v>345.17</v>
      </c>
    </row>
    <row r="188" spans="1:25" ht="15.75">
      <c r="A188" s="15" t="str">
        <f t="shared" si="4"/>
        <v>10.03.2022</v>
      </c>
      <c r="B188" s="16">
        <v>392.77</v>
      </c>
      <c r="C188" s="17">
        <v>258.03</v>
      </c>
      <c r="D188" s="17">
        <v>52.91</v>
      </c>
      <c r="E188" s="17">
        <v>48.33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63.57</v>
      </c>
      <c r="O188" s="17">
        <v>12.43</v>
      </c>
      <c r="P188" s="17">
        <v>115.8</v>
      </c>
      <c r="Q188" s="17">
        <v>114.52</v>
      </c>
      <c r="R188" s="17">
        <v>130.95</v>
      </c>
      <c r="S188" s="17">
        <v>131.22</v>
      </c>
      <c r="T188" s="17">
        <v>111.23</v>
      </c>
      <c r="U188" s="17">
        <v>121.96</v>
      </c>
      <c r="V188" s="17">
        <v>263.63</v>
      </c>
      <c r="W188" s="17">
        <v>147.39</v>
      </c>
      <c r="X188" s="17">
        <v>215.14</v>
      </c>
      <c r="Y188" s="18">
        <v>245.85</v>
      </c>
    </row>
    <row r="189" spans="1:25" ht="15.75">
      <c r="A189" s="15" t="str">
        <f t="shared" si="4"/>
        <v>11.03.2022</v>
      </c>
      <c r="B189" s="16">
        <v>312.88</v>
      </c>
      <c r="C189" s="17">
        <v>269.83</v>
      </c>
      <c r="D189" s="17">
        <v>94.43</v>
      </c>
      <c r="E189" s="17">
        <v>103.4</v>
      </c>
      <c r="F189" s="17">
        <v>2.4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3.15</v>
      </c>
      <c r="O189" s="17">
        <v>5.17</v>
      </c>
      <c r="P189" s="17">
        <v>0</v>
      </c>
      <c r="Q189" s="17">
        <v>14.46</v>
      </c>
      <c r="R189" s="17">
        <v>8.16</v>
      </c>
      <c r="S189" s="17">
        <v>0.07</v>
      </c>
      <c r="T189" s="17">
        <v>0</v>
      </c>
      <c r="U189" s="17">
        <v>13.01</v>
      </c>
      <c r="V189" s="17">
        <v>50.42</v>
      </c>
      <c r="W189" s="17">
        <v>299.59</v>
      </c>
      <c r="X189" s="17">
        <v>349.05</v>
      </c>
      <c r="Y189" s="18">
        <v>220.6</v>
      </c>
    </row>
    <row r="190" spans="1:25" ht="15.75">
      <c r="A190" s="15" t="str">
        <f t="shared" si="4"/>
        <v>12.03.2022</v>
      </c>
      <c r="B190" s="16">
        <v>249.96</v>
      </c>
      <c r="C190" s="17">
        <v>755.7</v>
      </c>
      <c r="D190" s="17">
        <v>23.08</v>
      </c>
      <c r="E190" s="17">
        <v>194.99</v>
      </c>
      <c r="F190" s="17">
        <v>147.72</v>
      </c>
      <c r="G190" s="17">
        <v>120.1</v>
      </c>
      <c r="H190" s="17">
        <v>0</v>
      </c>
      <c r="I190" s="17">
        <v>0</v>
      </c>
      <c r="J190" s="17">
        <v>0</v>
      </c>
      <c r="K190" s="17">
        <v>15.18</v>
      </c>
      <c r="L190" s="17">
        <v>22.18</v>
      </c>
      <c r="M190" s="17">
        <v>48.68</v>
      </c>
      <c r="N190" s="17">
        <v>52.84</v>
      </c>
      <c r="O190" s="17">
        <v>26.18</v>
      </c>
      <c r="P190" s="17">
        <v>43.64</v>
      </c>
      <c r="Q190" s="17">
        <v>27.49</v>
      </c>
      <c r="R190" s="17">
        <v>34.11</v>
      </c>
      <c r="S190" s="17">
        <v>18.54</v>
      </c>
      <c r="T190" s="17">
        <v>0</v>
      </c>
      <c r="U190" s="17">
        <v>0</v>
      </c>
      <c r="V190" s="17">
        <v>0</v>
      </c>
      <c r="W190" s="17">
        <v>62.89</v>
      </c>
      <c r="X190" s="17">
        <v>172.5</v>
      </c>
      <c r="Y190" s="18">
        <v>157.21</v>
      </c>
    </row>
    <row r="191" spans="1:25" ht="15.75">
      <c r="A191" s="15" t="str">
        <f t="shared" si="4"/>
        <v>13.03.2022</v>
      </c>
      <c r="B191" s="16">
        <v>127.35</v>
      </c>
      <c r="C191" s="17">
        <v>56.09</v>
      </c>
      <c r="D191" s="17">
        <v>18.23</v>
      </c>
      <c r="E191" s="17">
        <v>99.7</v>
      </c>
      <c r="F191" s="17">
        <v>85.41</v>
      </c>
      <c r="G191" s="17">
        <v>92.46</v>
      </c>
      <c r="H191" s="17">
        <v>0</v>
      </c>
      <c r="I191" s="17">
        <v>0.26</v>
      </c>
      <c r="J191" s="17">
        <v>57.44</v>
      </c>
      <c r="K191" s="17">
        <v>0</v>
      </c>
      <c r="L191" s="17">
        <v>13.29</v>
      </c>
      <c r="M191" s="17">
        <v>24.65</v>
      </c>
      <c r="N191" s="17">
        <v>110.45</v>
      </c>
      <c r="O191" s="17">
        <v>92.18</v>
      </c>
      <c r="P191" s="17">
        <v>64.08</v>
      </c>
      <c r="Q191" s="17">
        <v>19.1</v>
      </c>
      <c r="R191" s="17">
        <v>67.05</v>
      </c>
      <c r="S191" s="17">
        <v>179.99</v>
      </c>
      <c r="T191" s="17">
        <v>26.57</v>
      </c>
      <c r="U191" s="17">
        <v>0</v>
      </c>
      <c r="V191" s="17">
        <v>0</v>
      </c>
      <c r="W191" s="17">
        <v>3.15</v>
      </c>
      <c r="X191" s="17">
        <v>45.98</v>
      </c>
      <c r="Y191" s="18">
        <v>99.5</v>
      </c>
    </row>
    <row r="192" spans="1:25" ht="15.75">
      <c r="A192" s="15" t="str">
        <f t="shared" si="4"/>
        <v>14.03.2022</v>
      </c>
      <c r="B192" s="16">
        <v>175.98</v>
      </c>
      <c r="C192" s="17">
        <v>84.37</v>
      </c>
      <c r="D192" s="17">
        <v>81.64</v>
      </c>
      <c r="E192" s="17">
        <v>158.3</v>
      </c>
      <c r="F192" s="17">
        <v>92.99</v>
      </c>
      <c r="G192" s="17">
        <v>32.85</v>
      </c>
      <c r="H192" s="17">
        <v>0</v>
      </c>
      <c r="I192" s="17">
        <v>0</v>
      </c>
      <c r="J192" s="17">
        <v>0</v>
      </c>
      <c r="K192" s="17">
        <v>28.84</v>
      </c>
      <c r="L192" s="17">
        <v>0</v>
      </c>
      <c r="M192" s="17">
        <v>0</v>
      </c>
      <c r="N192" s="17">
        <v>3.26</v>
      </c>
      <c r="O192" s="17">
        <v>36.22</v>
      </c>
      <c r="P192" s="17">
        <v>41.36</v>
      </c>
      <c r="Q192" s="17">
        <v>41.66</v>
      </c>
      <c r="R192" s="17">
        <v>41.17</v>
      </c>
      <c r="S192" s="17">
        <v>5.63</v>
      </c>
      <c r="T192" s="17">
        <v>0</v>
      </c>
      <c r="U192" s="17">
        <v>0</v>
      </c>
      <c r="V192" s="17">
        <v>72.78</v>
      </c>
      <c r="W192" s="17">
        <v>125.68</v>
      </c>
      <c r="X192" s="17">
        <v>176.89</v>
      </c>
      <c r="Y192" s="18">
        <v>318.78</v>
      </c>
    </row>
    <row r="193" spans="1:25" ht="15.75">
      <c r="A193" s="15" t="str">
        <f t="shared" si="4"/>
        <v>15.03.2022</v>
      </c>
      <c r="B193" s="16">
        <v>243.9</v>
      </c>
      <c r="C193" s="17">
        <v>180.42</v>
      </c>
      <c r="D193" s="17">
        <v>180.84</v>
      </c>
      <c r="E193" s="17">
        <v>273.09</v>
      </c>
      <c r="F193" s="17">
        <v>126.83</v>
      </c>
      <c r="G193" s="17">
        <v>119.75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9.51</v>
      </c>
      <c r="N193" s="17">
        <v>66.71</v>
      </c>
      <c r="O193" s="17">
        <v>56.79</v>
      </c>
      <c r="P193" s="17">
        <v>51.86</v>
      </c>
      <c r="Q193" s="17">
        <v>85.41</v>
      </c>
      <c r="R193" s="17">
        <v>164.1</v>
      </c>
      <c r="S193" s="17">
        <v>149.3</v>
      </c>
      <c r="T193" s="17">
        <v>98.42</v>
      </c>
      <c r="U193" s="17">
        <v>292.24</v>
      </c>
      <c r="V193" s="17">
        <v>181.66</v>
      </c>
      <c r="W193" s="17">
        <v>132.64</v>
      </c>
      <c r="X193" s="17">
        <v>236.49</v>
      </c>
      <c r="Y193" s="18">
        <v>185.43</v>
      </c>
    </row>
    <row r="194" spans="1:25" ht="15.75">
      <c r="A194" s="15" t="str">
        <f t="shared" si="4"/>
        <v>16.03.2022</v>
      </c>
      <c r="B194" s="16">
        <v>144.86</v>
      </c>
      <c r="C194" s="17">
        <v>188.52</v>
      </c>
      <c r="D194" s="17">
        <v>123.65</v>
      </c>
      <c r="E194" s="17">
        <v>160.69</v>
      </c>
      <c r="F194" s="17">
        <v>137.48</v>
      </c>
      <c r="G194" s="17">
        <v>12.26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124.06</v>
      </c>
      <c r="N194" s="17">
        <v>198.03</v>
      </c>
      <c r="O194" s="17">
        <v>89.33</v>
      </c>
      <c r="P194" s="17">
        <v>75.23</v>
      </c>
      <c r="Q194" s="17">
        <v>102.51</v>
      </c>
      <c r="R194" s="17">
        <v>191.67</v>
      </c>
      <c r="S194" s="17">
        <v>195.1</v>
      </c>
      <c r="T194" s="17">
        <v>121.38</v>
      </c>
      <c r="U194" s="17">
        <v>153.37</v>
      </c>
      <c r="V194" s="17">
        <v>330.32</v>
      </c>
      <c r="W194" s="17">
        <v>285.91</v>
      </c>
      <c r="X194" s="17">
        <v>168.68</v>
      </c>
      <c r="Y194" s="18">
        <v>277.7</v>
      </c>
    </row>
    <row r="195" spans="1:25" ht="15.75">
      <c r="A195" s="15" t="str">
        <f t="shared" si="4"/>
        <v>17.03.2022</v>
      </c>
      <c r="B195" s="16">
        <v>182.5</v>
      </c>
      <c r="C195" s="17">
        <v>231.39</v>
      </c>
      <c r="D195" s="17">
        <v>130.13</v>
      </c>
      <c r="E195" s="17">
        <v>191.65</v>
      </c>
      <c r="F195" s="17">
        <v>157.28</v>
      </c>
      <c r="G195" s="17">
        <v>29.71</v>
      </c>
      <c r="H195" s="17">
        <v>0</v>
      </c>
      <c r="I195" s="17">
        <v>0</v>
      </c>
      <c r="J195" s="17">
        <v>0</v>
      </c>
      <c r="K195" s="17">
        <v>25.89</v>
      </c>
      <c r="L195" s="17">
        <v>24.28</v>
      </c>
      <c r="M195" s="17">
        <v>85.34</v>
      </c>
      <c r="N195" s="17">
        <v>123.18</v>
      </c>
      <c r="O195" s="17">
        <v>77.68</v>
      </c>
      <c r="P195" s="17">
        <v>53.62</v>
      </c>
      <c r="Q195" s="17">
        <v>40.67</v>
      </c>
      <c r="R195" s="17">
        <v>49.9</v>
      </c>
      <c r="S195" s="17">
        <v>51.27</v>
      </c>
      <c r="T195" s="17">
        <v>31.07</v>
      </c>
      <c r="U195" s="17">
        <v>76.48</v>
      </c>
      <c r="V195" s="17">
        <v>60.15</v>
      </c>
      <c r="W195" s="17">
        <v>102.27</v>
      </c>
      <c r="X195" s="17">
        <v>301.72</v>
      </c>
      <c r="Y195" s="18">
        <v>424.17</v>
      </c>
    </row>
    <row r="196" spans="1:25" ht="15.75">
      <c r="A196" s="15" t="str">
        <f t="shared" si="4"/>
        <v>18.03.2022</v>
      </c>
      <c r="B196" s="16">
        <v>339.05</v>
      </c>
      <c r="C196" s="17">
        <v>178.76</v>
      </c>
      <c r="D196" s="17">
        <v>165.01</v>
      </c>
      <c r="E196" s="17">
        <v>131.32</v>
      </c>
      <c r="F196" s="17">
        <v>119.73</v>
      </c>
      <c r="G196" s="17">
        <v>69.73</v>
      </c>
      <c r="H196" s="17">
        <v>0</v>
      </c>
      <c r="I196" s="17">
        <v>0</v>
      </c>
      <c r="J196" s="17">
        <v>0</v>
      </c>
      <c r="K196" s="17">
        <v>55.34</v>
      </c>
      <c r="L196" s="17">
        <v>4.8</v>
      </c>
      <c r="M196" s="17">
        <v>90.53</v>
      </c>
      <c r="N196" s="17">
        <v>130.1</v>
      </c>
      <c r="O196" s="17">
        <v>105.1</v>
      </c>
      <c r="P196" s="17">
        <v>122.12</v>
      </c>
      <c r="Q196" s="17">
        <v>129.74</v>
      </c>
      <c r="R196" s="17">
        <v>126.9</v>
      </c>
      <c r="S196" s="17">
        <v>133.21</v>
      </c>
      <c r="T196" s="17">
        <v>104.52</v>
      </c>
      <c r="U196" s="17">
        <v>140.41</v>
      </c>
      <c r="V196" s="17">
        <v>138.82</v>
      </c>
      <c r="W196" s="17">
        <v>139.54</v>
      </c>
      <c r="X196" s="17">
        <v>173.86</v>
      </c>
      <c r="Y196" s="18">
        <v>167.94</v>
      </c>
    </row>
    <row r="197" spans="1:25" ht="15.75">
      <c r="A197" s="15" t="str">
        <f t="shared" si="4"/>
        <v>19.03.2022</v>
      </c>
      <c r="B197" s="16">
        <v>185.33</v>
      </c>
      <c r="C197" s="17">
        <v>154.13</v>
      </c>
      <c r="D197" s="17">
        <v>149.8</v>
      </c>
      <c r="E197" s="17">
        <v>22.8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82.92</v>
      </c>
      <c r="L197" s="17">
        <v>1.64</v>
      </c>
      <c r="M197" s="17">
        <v>0</v>
      </c>
      <c r="N197" s="17">
        <v>20.13</v>
      </c>
      <c r="O197" s="17">
        <v>22.26</v>
      </c>
      <c r="P197" s="17">
        <v>50.44</v>
      </c>
      <c r="Q197" s="17">
        <v>56.78</v>
      </c>
      <c r="R197" s="17">
        <v>70.97</v>
      </c>
      <c r="S197" s="17">
        <v>143.66</v>
      </c>
      <c r="T197" s="17">
        <v>23.55</v>
      </c>
      <c r="U197" s="17">
        <v>22.44</v>
      </c>
      <c r="V197" s="17">
        <v>15.2</v>
      </c>
      <c r="W197" s="17">
        <v>200.17</v>
      </c>
      <c r="X197" s="17">
        <v>306.41</v>
      </c>
      <c r="Y197" s="18">
        <v>348.94</v>
      </c>
    </row>
    <row r="198" spans="1:25" ht="15.75">
      <c r="A198" s="15" t="str">
        <f t="shared" si="4"/>
        <v>20.03.2022</v>
      </c>
      <c r="B198" s="16">
        <v>277.28</v>
      </c>
      <c r="C198" s="17">
        <v>174.09</v>
      </c>
      <c r="D198" s="17">
        <v>58.09</v>
      </c>
      <c r="E198" s="17">
        <v>94.61</v>
      </c>
      <c r="F198" s="17">
        <v>42.19</v>
      </c>
      <c r="G198" s="17">
        <v>53.68</v>
      </c>
      <c r="H198" s="17">
        <v>4.53</v>
      </c>
      <c r="I198" s="17">
        <v>0</v>
      </c>
      <c r="J198" s="17">
        <v>0</v>
      </c>
      <c r="K198" s="17">
        <v>0</v>
      </c>
      <c r="L198" s="17">
        <v>25.42</v>
      </c>
      <c r="M198" s="17">
        <v>26.19</v>
      </c>
      <c r="N198" s="17">
        <v>90.88</v>
      </c>
      <c r="O198" s="17">
        <v>75.54</v>
      </c>
      <c r="P198" s="17">
        <v>47.91</v>
      </c>
      <c r="Q198" s="17">
        <v>30.76</v>
      </c>
      <c r="R198" s="17">
        <v>35.16</v>
      </c>
      <c r="S198" s="17">
        <v>68.5</v>
      </c>
      <c r="T198" s="17">
        <v>3.77</v>
      </c>
      <c r="U198" s="17">
        <v>3.93</v>
      </c>
      <c r="V198" s="17">
        <v>17.06</v>
      </c>
      <c r="W198" s="17">
        <v>75.84</v>
      </c>
      <c r="X198" s="17">
        <v>141.82</v>
      </c>
      <c r="Y198" s="18">
        <v>182.41</v>
      </c>
    </row>
    <row r="199" spans="1:25" ht="15.75">
      <c r="A199" s="15" t="str">
        <f t="shared" si="4"/>
        <v>21.03.2022</v>
      </c>
      <c r="B199" s="16">
        <v>323.51</v>
      </c>
      <c r="C199" s="17">
        <v>221.14</v>
      </c>
      <c r="D199" s="17">
        <v>72.42</v>
      </c>
      <c r="E199" s="17">
        <v>172.16</v>
      </c>
      <c r="F199" s="17">
        <v>157.62</v>
      </c>
      <c r="G199" s="17">
        <v>28.44</v>
      </c>
      <c r="H199" s="17">
        <v>0.07</v>
      </c>
      <c r="I199" s="17">
        <v>244.53</v>
      </c>
      <c r="J199" s="17">
        <v>0</v>
      </c>
      <c r="K199" s="17">
        <v>0</v>
      </c>
      <c r="L199" s="17">
        <v>20.92</v>
      </c>
      <c r="M199" s="17">
        <v>100.7</v>
      </c>
      <c r="N199" s="17">
        <v>124.82</v>
      </c>
      <c r="O199" s="17">
        <v>128.82</v>
      </c>
      <c r="P199" s="17">
        <v>130.97</v>
      </c>
      <c r="Q199" s="17">
        <v>196.32</v>
      </c>
      <c r="R199" s="17">
        <v>179.37</v>
      </c>
      <c r="S199" s="17">
        <v>162.87</v>
      </c>
      <c r="T199" s="17">
        <v>133.91</v>
      </c>
      <c r="U199" s="17">
        <v>179.33</v>
      </c>
      <c r="V199" s="17">
        <v>307.17</v>
      </c>
      <c r="W199" s="17">
        <v>398.73</v>
      </c>
      <c r="X199" s="17">
        <v>498.25</v>
      </c>
      <c r="Y199" s="18">
        <v>459.29</v>
      </c>
    </row>
    <row r="200" spans="1:25" ht="15.75">
      <c r="A200" s="15" t="str">
        <f t="shared" si="4"/>
        <v>22.03.2022</v>
      </c>
      <c r="B200" s="16">
        <v>373.01</v>
      </c>
      <c r="C200" s="17">
        <v>400.45</v>
      </c>
      <c r="D200" s="17">
        <v>188.37</v>
      </c>
      <c r="E200" s="17">
        <v>215.08</v>
      </c>
      <c r="F200" s="17">
        <v>144.51</v>
      </c>
      <c r="G200" s="17">
        <v>84.91</v>
      </c>
      <c r="H200" s="17">
        <v>0</v>
      </c>
      <c r="I200" s="17">
        <v>0</v>
      </c>
      <c r="J200" s="17">
        <v>6.59</v>
      </c>
      <c r="K200" s="17">
        <v>103.95</v>
      </c>
      <c r="L200" s="17">
        <v>88.81</v>
      </c>
      <c r="M200" s="17">
        <v>101.54</v>
      </c>
      <c r="N200" s="17">
        <v>110.46</v>
      </c>
      <c r="O200" s="17">
        <v>126.51</v>
      </c>
      <c r="P200" s="17">
        <v>184.75</v>
      </c>
      <c r="Q200" s="17">
        <v>209.19</v>
      </c>
      <c r="R200" s="17">
        <v>225.27</v>
      </c>
      <c r="S200" s="17">
        <v>202.68</v>
      </c>
      <c r="T200" s="17">
        <v>167.09</v>
      </c>
      <c r="U200" s="17">
        <v>203.61</v>
      </c>
      <c r="V200" s="17">
        <v>136.26</v>
      </c>
      <c r="W200" s="17">
        <v>305.97</v>
      </c>
      <c r="X200" s="17">
        <v>324.35</v>
      </c>
      <c r="Y200" s="18">
        <v>291.31</v>
      </c>
    </row>
    <row r="201" spans="1:25" ht="15.75">
      <c r="A201" s="15" t="str">
        <f t="shared" si="4"/>
        <v>23.03.2022</v>
      </c>
      <c r="B201" s="16">
        <v>343.85</v>
      </c>
      <c r="C201" s="17">
        <v>256.72</v>
      </c>
      <c r="D201" s="17">
        <v>50.25</v>
      </c>
      <c r="E201" s="17">
        <v>99.54</v>
      </c>
      <c r="F201" s="17">
        <v>90.3</v>
      </c>
      <c r="G201" s="17">
        <v>33.55</v>
      </c>
      <c r="H201" s="17">
        <v>0</v>
      </c>
      <c r="I201" s="17">
        <v>83.01</v>
      </c>
      <c r="J201" s="17">
        <v>0</v>
      </c>
      <c r="K201" s="17">
        <v>43.63</v>
      </c>
      <c r="L201" s="17">
        <v>53.71</v>
      </c>
      <c r="M201" s="17">
        <v>91.75</v>
      </c>
      <c r="N201" s="17">
        <v>94.08</v>
      </c>
      <c r="O201" s="17">
        <v>82.09</v>
      </c>
      <c r="P201" s="17">
        <v>76.8</v>
      </c>
      <c r="Q201" s="17">
        <v>77.26</v>
      </c>
      <c r="R201" s="17">
        <v>88.92</v>
      </c>
      <c r="S201" s="17">
        <v>85.37</v>
      </c>
      <c r="T201" s="17">
        <v>59.43</v>
      </c>
      <c r="U201" s="17">
        <v>89.01</v>
      </c>
      <c r="V201" s="17">
        <v>62.58</v>
      </c>
      <c r="W201" s="17">
        <v>84.27</v>
      </c>
      <c r="X201" s="17">
        <v>93.23</v>
      </c>
      <c r="Y201" s="18">
        <v>105.08</v>
      </c>
    </row>
    <row r="202" spans="1:25" ht="15.75">
      <c r="A202" s="15" t="str">
        <f t="shared" si="4"/>
        <v>24.03.2022</v>
      </c>
      <c r="B202" s="16">
        <v>223.4</v>
      </c>
      <c r="C202" s="17">
        <v>176.38</v>
      </c>
      <c r="D202" s="17">
        <v>127.38</v>
      </c>
      <c r="E202" s="17">
        <v>230.51</v>
      </c>
      <c r="F202" s="17">
        <v>81.07</v>
      </c>
      <c r="G202" s="17">
        <v>48.76</v>
      </c>
      <c r="H202" s="17">
        <v>17.53</v>
      </c>
      <c r="I202" s="17">
        <v>0</v>
      </c>
      <c r="J202" s="17">
        <v>0</v>
      </c>
      <c r="K202" s="17">
        <v>47.61</v>
      </c>
      <c r="L202" s="17">
        <v>20.67</v>
      </c>
      <c r="M202" s="17">
        <v>33.16</v>
      </c>
      <c r="N202" s="17">
        <v>52.33</v>
      </c>
      <c r="O202" s="17">
        <v>50.84</v>
      </c>
      <c r="P202" s="17">
        <v>61.09</v>
      </c>
      <c r="Q202" s="17">
        <v>63.64</v>
      </c>
      <c r="R202" s="17">
        <v>71.6</v>
      </c>
      <c r="S202" s="17">
        <v>53.57</v>
      </c>
      <c r="T202" s="17">
        <v>4.41</v>
      </c>
      <c r="U202" s="17">
        <v>0</v>
      </c>
      <c r="V202" s="17">
        <v>21.71</v>
      </c>
      <c r="W202" s="17">
        <v>24.45</v>
      </c>
      <c r="X202" s="17">
        <v>97.99</v>
      </c>
      <c r="Y202" s="18">
        <v>176.43</v>
      </c>
    </row>
    <row r="203" spans="1:25" ht="15.75">
      <c r="A203" s="15" t="str">
        <f t="shared" si="4"/>
        <v>25.03.2022</v>
      </c>
      <c r="B203" s="16">
        <v>128.23</v>
      </c>
      <c r="C203" s="17">
        <v>103.45</v>
      </c>
      <c r="D203" s="17">
        <v>61.2</v>
      </c>
      <c r="E203" s="17">
        <v>31.3</v>
      </c>
      <c r="F203" s="17">
        <v>11.14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0.02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20.03</v>
      </c>
      <c r="X203" s="17">
        <v>43.66</v>
      </c>
      <c r="Y203" s="18">
        <v>81.53</v>
      </c>
    </row>
    <row r="204" spans="1:25" ht="15.75">
      <c r="A204" s="15" t="str">
        <f t="shared" si="4"/>
        <v>26.03.2022</v>
      </c>
      <c r="B204" s="16">
        <v>187.77</v>
      </c>
      <c r="C204" s="17">
        <v>69.56</v>
      </c>
      <c r="D204" s="17">
        <v>159.76</v>
      </c>
      <c r="E204" s="17">
        <v>82.26</v>
      </c>
      <c r="F204" s="17">
        <v>73.92</v>
      </c>
      <c r="G204" s="17">
        <v>26.76</v>
      </c>
      <c r="H204" s="17">
        <v>0</v>
      </c>
      <c r="I204" s="17">
        <v>10.74</v>
      </c>
      <c r="J204" s="17">
        <v>0</v>
      </c>
      <c r="K204" s="17">
        <v>0</v>
      </c>
      <c r="L204" s="17">
        <v>10.35</v>
      </c>
      <c r="M204" s="17">
        <v>15.11</v>
      </c>
      <c r="N204" s="17">
        <v>13.09</v>
      </c>
      <c r="O204" s="17">
        <v>2.13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65.09</v>
      </c>
      <c r="Y204" s="18">
        <v>280.76</v>
      </c>
    </row>
    <row r="205" spans="1:25" ht="15.75">
      <c r="A205" s="15" t="str">
        <f t="shared" si="4"/>
        <v>27.03.2022</v>
      </c>
      <c r="B205" s="16">
        <v>183.42</v>
      </c>
      <c r="C205" s="17">
        <v>231.16</v>
      </c>
      <c r="D205" s="17">
        <v>67.81</v>
      </c>
      <c r="E205" s="17">
        <v>10.82</v>
      </c>
      <c r="F205" s="17">
        <v>10.22</v>
      </c>
      <c r="G205" s="17">
        <v>5.41</v>
      </c>
      <c r="H205" s="17">
        <v>0</v>
      </c>
      <c r="I205" s="17">
        <v>0</v>
      </c>
      <c r="J205" s="17">
        <v>0</v>
      </c>
      <c r="K205" s="17">
        <v>218.08</v>
      </c>
      <c r="L205" s="17">
        <v>87.14</v>
      </c>
      <c r="M205" s="17">
        <v>172.51</v>
      </c>
      <c r="N205" s="17">
        <v>159.64</v>
      </c>
      <c r="O205" s="17">
        <v>93.12</v>
      </c>
      <c r="P205" s="17">
        <v>76.92</v>
      </c>
      <c r="Q205" s="17">
        <v>29.93</v>
      </c>
      <c r="R205" s="17">
        <v>98.12</v>
      </c>
      <c r="S205" s="17">
        <v>45.15</v>
      </c>
      <c r="T205" s="17">
        <v>48.5</v>
      </c>
      <c r="U205" s="17">
        <v>36.36</v>
      </c>
      <c r="V205" s="17">
        <v>0</v>
      </c>
      <c r="W205" s="17">
        <v>0</v>
      </c>
      <c r="X205" s="17">
        <v>199.88</v>
      </c>
      <c r="Y205" s="18">
        <v>38.01</v>
      </c>
    </row>
    <row r="206" spans="1:25" ht="15.75">
      <c r="A206" s="15" t="str">
        <f t="shared" si="4"/>
        <v>28.03.2022</v>
      </c>
      <c r="B206" s="16">
        <v>118.58</v>
      </c>
      <c r="C206" s="17">
        <v>54.07</v>
      </c>
      <c r="D206" s="17">
        <v>144.14</v>
      </c>
      <c r="E206" s="17">
        <v>141.13</v>
      </c>
      <c r="F206" s="17">
        <v>182.43</v>
      </c>
      <c r="G206" s="17">
        <v>169.21</v>
      </c>
      <c r="H206" s="17">
        <v>0</v>
      </c>
      <c r="I206" s="17">
        <v>0</v>
      </c>
      <c r="J206" s="17">
        <v>79.91</v>
      </c>
      <c r="K206" s="17">
        <v>0</v>
      </c>
      <c r="L206" s="17">
        <v>0</v>
      </c>
      <c r="M206" s="17">
        <v>28.62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1.39</v>
      </c>
      <c r="Y206" s="18">
        <v>18.19</v>
      </c>
    </row>
    <row r="207" spans="1:25" ht="15.75">
      <c r="A207" s="15" t="str">
        <f t="shared" si="4"/>
        <v>29.03.2022</v>
      </c>
      <c r="B207" s="16">
        <v>49.13</v>
      </c>
      <c r="C207" s="17">
        <v>130.27</v>
      </c>
      <c r="D207" s="17">
        <v>85.49</v>
      </c>
      <c r="E207" s="17">
        <v>122.51</v>
      </c>
      <c r="F207" s="17">
        <v>23.46</v>
      </c>
      <c r="G207" s="17">
        <v>0</v>
      </c>
      <c r="H207" s="17">
        <v>0</v>
      </c>
      <c r="I207" s="17">
        <v>0</v>
      </c>
      <c r="J207" s="17">
        <v>21.43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25.26</v>
      </c>
      <c r="U207" s="17">
        <v>3.11</v>
      </c>
      <c r="V207" s="17">
        <v>35.66</v>
      </c>
      <c r="W207" s="17">
        <v>201.97</v>
      </c>
      <c r="X207" s="17">
        <v>265.1</v>
      </c>
      <c r="Y207" s="18">
        <v>205.62</v>
      </c>
    </row>
    <row r="208" spans="1:25" ht="15.75">
      <c r="A208" s="15" t="str">
        <f t="shared" si="4"/>
        <v>30.03.2022</v>
      </c>
      <c r="B208" s="16">
        <v>109.14</v>
      </c>
      <c r="C208" s="17">
        <v>87.71</v>
      </c>
      <c r="D208" s="17">
        <v>134.47</v>
      </c>
      <c r="E208" s="17">
        <v>216.25</v>
      </c>
      <c r="F208" s="17">
        <v>133.93</v>
      </c>
      <c r="G208" s="17">
        <v>49.58</v>
      </c>
      <c r="H208" s="17">
        <v>0</v>
      </c>
      <c r="I208" s="17">
        <v>0</v>
      </c>
      <c r="J208" s="17">
        <v>18.69</v>
      </c>
      <c r="K208" s="17">
        <v>19.48</v>
      </c>
      <c r="L208" s="17">
        <v>49.66</v>
      </c>
      <c r="M208" s="17">
        <v>46.69</v>
      </c>
      <c r="N208" s="17">
        <v>43.22</v>
      </c>
      <c r="O208" s="17">
        <v>72.6</v>
      </c>
      <c r="P208" s="17">
        <v>82.77</v>
      </c>
      <c r="Q208" s="17">
        <v>66.75</v>
      </c>
      <c r="R208" s="17">
        <v>85.42</v>
      </c>
      <c r="S208" s="17">
        <v>66.72</v>
      </c>
      <c r="T208" s="17">
        <v>43.09</v>
      </c>
      <c r="U208" s="17">
        <v>73.26</v>
      </c>
      <c r="V208" s="17">
        <v>49.24</v>
      </c>
      <c r="W208" s="17">
        <v>127.94</v>
      </c>
      <c r="X208" s="17">
        <v>238.32</v>
      </c>
      <c r="Y208" s="18">
        <v>165.27</v>
      </c>
    </row>
    <row r="209" spans="1:25" ht="16.5" thickBot="1">
      <c r="A209" s="20" t="str">
        <f t="shared" si="4"/>
        <v>31.03.2022</v>
      </c>
      <c r="B209" s="21">
        <v>434.75</v>
      </c>
      <c r="C209" s="22">
        <v>365.54</v>
      </c>
      <c r="D209" s="22">
        <v>142.71</v>
      </c>
      <c r="E209" s="22">
        <v>175.98</v>
      </c>
      <c r="F209" s="22">
        <v>133.96</v>
      </c>
      <c r="G209" s="22">
        <v>148.66</v>
      </c>
      <c r="H209" s="22">
        <v>1.87</v>
      </c>
      <c r="I209" s="22">
        <v>0</v>
      </c>
      <c r="J209" s="22">
        <v>0</v>
      </c>
      <c r="K209" s="22">
        <v>0</v>
      </c>
      <c r="L209" s="22">
        <v>0</v>
      </c>
      <c r="M209" s="22">
        <v>29.05</v>
      </c>
      <c r="N209" s="22">
        <v>4.93</v>
      </c>
      <c r="O209" s="22">
        <v>43.42</v>
      </c>
      <c r="P209" s="22">
        <v>57.48</v>
      </c>
      <c r="Q209" s="22">
        <v>65.6</v>
      </c>
      <c r="R209" s="22">
        <v>107.31</v>
      </c>
      <c r="S209" s="22">
        <v>96.62</v>
      </c>
      <c r="T209" s="22">
        <v>3.07</v>
      </c>
      <c r="U209" s="22">
        <v>4.35</v>
      </c>
      <c r="V209" s="22">
        <v>151.27</v>
      </c>
      <c r="W209" s="22">
        <v>321.53</v>
      </c>
      <c r="X209" s="22">
        <v>166.21</v>
      </c>
      <c r="Y209" s="23">
        <v>371.84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-3.61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127.76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851006.92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1322.32</v>
      </c>
      <c r="C9" s="12">
        <v>1145.39</v>
      </c>
      <c r="D9" s="12">
        <v>1150.7</v>
      </c>
      <c r="E9" s="12">
        <v>1130.81</v>
      </c>
      <c r="F9" s="12">
        <v>1145.41</v>
      </c>
      <c r="G9" s="12">
        <v>1162.28</v>
      </c>
      <c r="H9" s="12">
        <v>1185.59</v>
      </c>
      <c r="I9" s="12">
        <v>1227.78</v>
      </c>
      <c r="J9" s="12">
        <v>1450.49</v>
      </c>
      <c r="K9" s="12">
        <v>1524.89</v>
      </c>
      <c r="L9" s="12">
        <v>1526.44</v>
      </c>
      <c r="M9" s="12">
        <v>1511.84</v>
      </c>
      <c r="N9" s="12">
        <v>1480.87</v>
      </c>
      <c r="O9" s="12">
        <v>1478.23</v>
      </c>
      <c r="P9" s="12">
        <v>1455.63</v>
      </c>
      <c r="Q9" s="12">
        <v>1453.62</v>
      </c>
      <c r="R9" s="12">
        <v>1480.8</v>
      </c>
      <c r="S9" s="12">
        <v>1494.5</v>
      </c>
      <c r="T9" s="12">
        <v>1530.62</v>
      </c>
      <c r="U9" s="12">
        <v>1517.24</v>
      </c>
      <c r="V9" s="12">
        <v>1492.39</v>
      </c>
      <c r="W9" s="12">
        <v>1462.3</v>
      </c>
      <c r="X9" s="12">
        <v>1425.32</v>
      </c>
      <c r="Y9" s="13">
        <v>1351.97</v>
      </c>
      <c r="Z9" s="14"/>
    </row>
    <row r="10" spans="1:25" ht="15.75">
      <c r="A10" s="15" t="s">
        <v>46</v>
      </c>
      <c r="B10" s="16">
        <v>1224.77</v>
      </c>
      <c r="C10" s="17">
        <v>1145.86</v>
      </c>
      <c r="D10" s="17">
        <v>1118.7</v>
      </c>
      <c r="E10" s="17">
        <v>1104.51</v>
      </c>
      <c r="F10" s="17">
        <v>1105.05</v>
      </c>
      <c r="G10" s="17">
        <v>1137.31</v>
      </c>
      <c r="H10" s="17">
        <v>1159.02</v>
      </c>
      <c r="I10" s="17">
        <v>1220.31</v>
      </c>
      <c r="J10" s="17">
        <v>1456.85</v>
      </c>
      <c r="K10" s="17">
        <v>1490.08</v>
      </c>
      <c r="L10" s="17">
        <v>1504.85</v>
      </c>
      <c r="M10" s="17">
        <v>1492.49</v>
      </c>
      <c r="N10" s="17">
        <v>1468.18</v>
      </c>
      <c r="O10" s="17">
        <v>1484.99</v>
      </c>
      <c r="P10" s="17">
        <v>1472.75</v>
      </c>
      <c r="Q10" s="17">
        <v>1463.99</v>
      </c>
      <c r="R10" s="17">
        <v>1471.74</v>
      </c>
      <c r="S10" s="17">
        <v>1486.24</v>
      </c>
      <c r="T10" s="17">
        <v>1531.71</v>
      </c>
      <c r="U10" s="17">
        <v>1512.86</v>
      </c>
      <c r="V10" s="17">
        <v>1486.2</v>
      </c>
      <c r="W10" s="17">
        <v>1461.85</v>
      </c>
      <c r="X10" s="17">
        <v>1427.95</v>
      </c>
      <c r="Y10" s="18">
        <v>1336.3</v>
      </c>
    </row>
    <row r="11" spans="1:25" ht="15.75">
      <c r="A11" s="15" t="s">
        <v>47</v>
      </c>
      <c r="B11" s="16">
        <v>1179.85</v>
      </c>
      <c r="C11" s="17">
        <v>1123.65</v>
      </c>
      <c r="D11" s="17">
        <v>1117.47</v>
      </c>
      <c r="E11" s="17">
        <v>1103.76</v>
      </c>
      <c r="F11" s="17">
        <v>1101.49</v>
      </c>
      <c r="G11" s="17">
        <v>1123.02</v>
      </c>
      <c r="H11" s="17">
        <v>1157.07</v>
      </c>
      <c r="I11" s="17">
        <v>1215.14</v>
      </c>
      <c r="J11" s="17">
        <v>1402.26</v>
      </c>
      <c r="K11" s="17">
        <v>1507.06</v>
      </c>
      <c r="L11" s="17">
        <v>1499.39</v>
      </c>
      <c r="M11" s="17">
        <v>1482.65</v>
      </c>
      <c r="N11" s="17">
        <v>1443.75</v>
      </c>
      <c r="O11" s="17">
        <v>1452.49</v>
      </c>
      <c r="P11" s="17">
        <v>1441.22</v>
      </c>
      <c r="Q11" s="17">
        <v>1440.33</v>
      </c>
      <c r="R11" s="17">
        <v>1463.15</v>
      </c>
      <c r="S11" s="17">
        <v>1477.05</v>
      </c>
      <c r="T11" s="17">
        <v>1515.25</v>
      </c>
      <c r="U11" s="17">
        <v>1490.66</v>
      </c>
      <c r="V11" s="17">
        <v>1470.36</v>
      </c>
      <c r="W11" s="17">
        <v>1441.48</v>
      </c>
      <c r="X11" s="17">
        <v>1406.68</v>
      </c>
      <c r="Y11" s="18">
        <v>1331.03</v>
      </c>
    </row>
    <row r="12" spans="1:25" ht="15.75">
      <c r="A12" s="15" t="s">
        <v>48</v>
      </c>
      <c r="B12" s="16">
        <v>1176.42</v>
      </c>
      <c r="C12" s="17">
        <v>1119.88</v>
      </c>
      <c r="D12" s="17">
        <v>1148.39</v>
      </c>
      <c r="E12" s="17">
        <v>1138.9</v>
      </c>
      <c r="F12" s="17">
        <v>1129.42</v>
      </c>
      <c r="G12" s="17">
        <v>1151.68</v>
      </c>
      <c r="H12" s="17">
        <v>1203.79</v>
      </c>
      <c r="I12" s="17">
        <v>1260.35</v>
      </c>
      <c r="J12" s="17">
        <v>1447.59</v>
      </c>
      <c r="K12" s="17">
        <v>1591.16</v>
      </c>
      <c r="L12" s="17">
        <v>1622.11</v>
      </c>
      <c r="M12" s="17">
        <v>1595.59</v>
      </c>
      <c r="N12" s="17">
        <v>1563.62</v>
      </c>
      <c r="O12" s="17">
        <v>1588.52</v>
      </c>
      <c r="P12" s="17">
        <v>1578.2</v>
      </c>
      <c r="Q12" s="17">
        <v>1596.05</v>
      </c>
      <c r="R12" s="17">
        <v>1598.3</v>
      </c>
      <c r="S12" s="17">
        <v>1607.11</v>
      </c>
      <c r="T12" s="17">
        <v>1635.16</v>
      </c>
      <c r="U12" s="17">
        <v>1606.36</v>
      </c>
      <c r="V12" s="17">
        <v>1594.58</v>
      </c>
      <c r="W12" s="17">
        <v>1546.01</v>
      </c>
      <c r="X12" s="17">
        <v>1520.88</v>
      </c>
      <c r="Y12" s="18">
        <v>1418.04</v>
      </c>
    </row>
    <row r="13" spans="1:25" ht="15.75">
      <c r="A13" s="15" t="s">
        <v>49</v>
      </c>
      <c r="B13" s="16">
        <v>1301.93</v>
      </c>
      <c r="C13" s="17">
        <v>1149.03</v>
      </c>
      <c r="D13" s="17">
        <v>1150.23</v>
      </c>
      <c r="E13" s="17">
        <v>1141.55</v>
      </c>
      <c r="F13" s="17">
        <v>1113.86</v>
      </c>
      <c r="G13" s="17">
        <v>1153.5</v>
      </c>
      <c r="H13" s="17">
        <v>1233.94</v>
      </c>
      <c r="I13" s="17">
        <v>1280.55</v>
      </c>
      <c r="J13" s="17">
        <v>1433.96</v>
      </c>
      <c r="K13" s="17">
        <v>1616.08</v>
      </c>
      <c r="L13" s="17">
        <v>1698.5</v>
      </c>
      <c r="M13" s="17">
        <v>1683.91</v>
      </c>
      <c r="N13" s="17">
        <v>1665.1</v>
      </c>
      <c r="O13" s="17">
        <v>1655.54</v>
      </c>
      <c r="P13" s="17">
        <v>1636.57</v>
      </c>
      <c r="Q13" s="17">
        <v>1626.53</v>
      </c>
      <c r="R13" s="17">
        <v>1621.5</v>
      </c>
      <c r="S13" s="17">
        <v>1631.85</v>
      </c>
      <c r="T13" s="17">
        <v>1668.03</v>
      </c>
      <c r="U13" s="17">
        <v>1646.98</v>
      </c>
      <c r="V13" s="17">
        <v>1642.89</v>
      </c>
      <c r="W13" s="17">
        <v>1586.78</v>
      </c>
      <c r="X13" s="17">
        <v>1591.58</v>
      </c>
      <c r="Y13" s="18">
        <v>1431.65</v>
      </c>
    </row>
    <row r="14" spans="1:25" ht="15.75">
      <c r="A14" s="15" t="s">
        <v>50</v>
      </c>
      <c r="B14" s="16">
        <v>1252.36</v>
      </c>
      <c r="C14" s="17">
        <v>1174.64</v>
      </c>
      <c r="D14" s="17">
        <v>1222.84</v>
      </c>
      <c r="E14" s="17">
        <v>1185.99</v>
      </c>
      <c r="F14" s="17">
        <v>1149.44</v>
      </c>
      <c r="G14" s="17">
        <v>1147.55</v>
      </c>
      <c r="H14" s="17">
        <v>1171.68</v>
      </c>
      <c r="I14" s="17">
        <v>1203.11</v>
      </c>
      <c r="J14" s="17">
        <v>1243.17</v>
      </c>
      <c r="K14" s="17">
        <v>1302.85</v>
      </c>
      <c r="L14" s="17">
        <v>1523.08</v>
      </c>
      <c r="M14" s="17">
        <v>1614.35</v>
      </c>
      <c r="N14" s="17">
        <v>1615.39</v>
      </c>
      <c r="O14" s="17">
        <v>1611.76</v>
      </c>
      <c r="P14" s="17">
        <v>1607.14</v>
      </c>
      <c r="Q14" s="17">
        <v>1599.91</v>
      </c>
      <c r="R14" s="17">
        <v>1604.68</v>
      </c>
      <c r="S14" s="17">
        <v>1585.83</v>
      </c>
      <c r="T14" s="17">
        <v>1631.55</v>
      </c>
      <c r="U14" s="17">
        <v>1717.79</v>
      </c>
      <c r="V14" s="17">
        <v>1697.15</v>
      </c>
      <c r="W14" s="17">
        <v>1664.89</v>
      </c>
      <c r="X14" s="17">
        <v>1646.24</v>
      </c>
      <c r="Y14" s="18">
        <v>1605.61</v>
      </c>
    </row>
    <row r="15" spans="1:25" ht="15.75">
      <c r="A15" s="15" t="s">
        <v>51</v>
      </c>
      <c r="B15" s="16">
        <v>1366.86</v>
      </c>
      <c r="C15" s="17">
        <v>1220.92</v>
      </c>
      <c r="D15" s="17">
        <v>1233.71</v>
      </c>
      <c r="E15" s="17">
        <v>1209.61</v>
      </c>
      <c r="F15" s="17">
        <v>1164.14</v>
      </c>
      <c r="G15" s="17">
        <v>1165.51</v>
      </c>
      <c r="H15" s="17">
        <v>1205.43</v>
      </c>
      <c r="I15" s="17">
        <v>1224.83</v>
      </c>
      <c r="J15" s="17">
        <v>1258.93</v>
      </c>
      <c r="K15" s="17">
        <v>1373.55</v>
      </c>
      <c r="L15" s="17">
        <v>1583.34</v>
      </c>
      <c r="M15" s="17">
        <v>1689.91</v>
      </c>
      <c r="N15" s="17">
        <v>1687.78</v>
      </c>
      <c r="O15" s="17">
        <v>1686.29</v>
      </c>
      <c r="P15" s="17">
        <v>1674.54</v>
      </c>
      <c r="Q15" s="17">
        <v>1669.68</v>
      </c>
      <c r="R15" s="17">
        <v>1677.21</v>
      </c>
      <c r="S15" s="17">
        <v>1671.8</v>
      </c>
      <c r="T15" s="17">
        <v>1718.08</v>
      </c>
      <c r="U15" s="17">
        <v>1732.9</v>
      </c>
      <c r="V15" s="17">
        <v>1714.99</v>
      </c>
      <c r="W15" s="17">
        <v>1679.75</v>
      </c>
      <c r="X15" s="17">
        <v>1658.06</v>
      </c>
      <c r="Y15" s="18">
        <v>1514.71</v>
      </c>
    </row>
    <row r="16" spans="1:25" ht="15.75">
      <c r="A16" s="15" t="s">
        <v>52</v>
      </c>
      <c r="B16" s="16">
        <v>1350.59</v>
      </c>
      <c r="C16" s="17">
        <v>1213.8</v>
      </c>
      <c r="D16" s="17">
        <v>1186.25</v>
      </c>
      <c r="E16" s="17">
        <v>1164.85</v>
      </c>
      <c r="F16" s="17">
        <v>1147.58</v>
      </c>
      <c r="G16" s="17">
        <v>1148.04</v>
      </c>
      <c r="H16" s="17">
        <v>1161.92</v>
      </c>
      <c r="I16" s="17">
        <v>1164.79</v>
      </c>
      <c r="J16" s="17">
        <v>1212.99</v>
      </c>
      <c r="K16" s="17">
        <v>1255.09</v>
      </c>
      <c r="L16" s="17">
        <v>1467.39</v>
      </c>
      <c r="M16" s="17">
        <v>1527.3</v>
      </c>
      <c r="N16" s="17">
        <v>1528.61</v>
      </c>
      <c r="O16" s="17">
        <v>1514.88</v>
      </c>
      <c r="P16" s="17">
        <v>1498.89</v>
      </c>
      <c r="Q16" s="17">
        <v>1473.52</v>
      </c>
      <c r="R16" s="17">
        <v>1494.27</v>
      </c>
      <c r="S16" s="17">
        <v>1519.23</v>
      </c>
      <c r="T16" s="17">
        <v>1579.92</v>
      </c>
      <c r="U16" s="17">
        <v>1586.93</v>
      </c>
      <c r="V16" s="17">
        <v>1581</v>
      </c>
      <c r="W16" s="17">
        <v>1545.11</v>
      </c>
      <c r="X16" s="17">
        <v>1525.85</v>
      </c>
      <c r="Y16" s="18">
        <v>1442.12</v>
      </c>
    </row>
    <row r="17" spans="1:25" ht="15.75">
      <c r="A17" s="15" t="s">
        <v>53</v>
      </c>
      <c r="B17" s="16">
        <v>1239.68</v>
      </c>
      <c r="C17" s="17">
        <v>1174.87</v>
      </c>
      <c r="D17" s="17">
        <v>1147.62</v>
      </c>
      <c r="E17" s="17">
        <v>1089.95</v>
      </c>
      <c r="F17" s="17">
        <v>1047.58</v>
      </c>
      <c r="G17" s="17">
        <v>1113.12</v>
      </c>
      <c r="H17" s="17">
        <v>1162.71</v>
      </c>
      <c r="I17" s="17">
        <v>1213.54</v>
      </c>
      <c r="J17" s="17">
        <v>1274.44</v>
      </c>
      <c r="K17" s="17">
        <v>1505.1</v>
      </c>
      <c r="L17" s="17">
        <v>1502.07</v>
      </c>
      <c r="M17" s="17">
        <v>1497.65</v>
      </c>
      <c r="N17" s="17">
        <v>1485.16</v>
      </c>
      <c r="O17" s="17">
        <v>1483.08</v>
      </c>
      <c r="P17" s="17">
        <v>1470.37</v>
      </c>
      <c r="Q17" s="17">
        <v>1466.14</v>
      </c>
      <c r="R17" s="17">
        <v>1469.19</v>
      </c>
      <c r="S17" s="17">
        <v>1479.48</v>
      </c>
      <c r="T17" s="17">
        <v>1522.7</v>
      </c>
      <c r="U17" s="17">
        <v>1516.58</v>
      </c>
      <c r="V17" s="17">
        <v>1493.31</v>
      </c>
      <c r="W17" s="17">
        <v>1446.77</v>
      </c>
      <c r="X17" s="17">
        <v>1384.84</v>
      </c>
      <c r="Y17" s="18">
        <v>1332.5</v>
      </c>
    </row>
    <row r="18" spans="1:25" ht="15.75">
      <c r="A18" s="15" t="s">
        <v>54</v>
      </c>
      <c r="B18" s="16">
        <v>1169.45</v>
      </c>
      <c r="C18" s="17">
        <v>1137.37</v>
      </c>
      <c r="D18" s="17">
        <v>1074.41</v>
      </c>
      <c r="E18" s="17">
        <v>1049.56</v>
      </c>
      <c r="F18" s="17">
        <v>1046.41</v>
      </c>
      <c r="G18" s="17">
        <v>1085.47</v>
      </c>
      <c r="H18" s="17">
        <v>1156.83</v>
      </c>
      <c r="I18" s="17">
        <v>1224.85</v>
      </c>
      <c r="J18" s="17">
        <v>1333.22</v>
      </c>
      <c r="K18" s="17">
        <v>1487.01</v>
      </c>
      <c r="L18" s="17">
        <v>1495.82</v>
      </c>
      <c r="M18" s="17">
        <v>1484.43</v>
      </c>
      <c r="N18" s="17">
        <v>1468.47</v>
      </c>
      <c r="O18" s="17">
        <v>1472.17</v>
      </c>
      <c r="P18" s="17">
        <v>1455.48</v>
      </c>
      <c r="Q18" s="17">
        <v>1451.32</v>
      </c>
      <c r="R18" s="17">
        <v>1455.79</v>
      </c>
      <c r="S18" s="17">
        <v>1468.32</v>
      </c>
      <c r="T18" s="17">
        <v>1521.08</v>
      </c>
      <c r="U18" s="17">
        <v>1516.73</v>
      </c>
      <c r="V18" s="17">
        <v>1493.99</v>
      </c>
      <c r="W18" s="17">
        <v>1456.74</v>
      </c>
      <c r="X18" s="17">
        <v>1409.54</v>
      </c>
      <c r="Y18" s="18">
        <v>1359.63</v>
      </c>
    </row>
    <row r="19" spans="1:25" ht="15.75">
      <c r="A19" s="15" t="s">
        <v>55</v>
      </c>
      <c r="B19" s="16">
        <v>1185.6</v>
      </c>
      <c r="C19" s="17">
        <v>1144.37</v>
      </c>
      <c r="D19" s="17">
        <v>1111.7</v>
      </c>
      <c r="E19" s="17">
        <v>1087.76</v>
      </c>
      <c r="F19" s="17">
        <v>1058.35</v>
      </c>
      <c r="G19" s="17">
        <v>1107.99</v>
      </c>
      <c r="H19" s="17">
        <v>1158.6</v>
      </c>
      <c r="I19" s="17">
        <v>1219.92</v>
      </c>
      <c r="J19" s="17">
        <v>1352.58</v>
      </c>
      <c r="K19" s="17">
        <v>1551.25</v>
      </c>
      <c r="L19" s="17">
        <v>1567.49</v>
      </c>
      <c r="M19" s="17">
        <v>1548.26</v>
      </c>
      <c r="N19" s="17">
        <v>1533.67</v>
      </c>
      <c r="O19" s="17">
        <v>1534.42</v>
      </c>
      <c r="P19" s="17">
        <v>1525.77</v>
      </c>
      <c r="Q19" s="17">
        <v>1520.86</v>
      </c>
      <c r="R19" s="17">
        <v>1523.87</v>
      </c>
      <c r="S19" s="17">
        <v>1530.52</v>
      </c>
      <c r="T19" s="17">
        <v>1562.19</v>
      </c>
      <c r="U19" s="17">
        <v>1555.81</v>
      </c>
      <c r="V19" s="17">
        <v>1540.68</v>
      </c>
      <c r="W19" s="17">
        <v>1513.7</v>
      </c>
      <c r="X19" s="17">
        <v>1506.3</v>
      </c>
      <c r="Y19" s="18">
        <v>1415.82</v>
      </c>
    </row>
    <row r="20" spans="1:25" ht="15.75">
      <c r="A20" s="15" t="s">
        <v>56</v>
      </c>
      <c r="B20" s="16">
        <v>1272.15</v>
      </c>
      <c r="C20" s="17">
        <v>1173.92</v>
      </c>
      <c r="D20" s="17">
        <v>1241.36</v>
      </c>
      <c r="E20" s="17">
        <v>1184.6</v>
      </c>
      <c r="F20" s="17">
        <v>1151.49</v>
      </c>
      <c r="G20" s="17">
        <v>1151.62</v>
      </c>
      <c r="H20" s="17">
        <v>1245.71</v>
      </c>
      <c r="I20" s="17">
        <v>1279.66</v>
      </c>
      <c r="J20" s="17">
        <v>1366.53</v>
      </c>
      <c r="K20" s="17">
        <v>1612.81</v>
      </c>
      <c r="L20" s="17">
        <v>1757.38</v>
      </c>
      <c r="M20" s="17">
        <v>1790.9</v>
      </c>
      <c r="N20" s="17">
        <v>1778.25</v>
      </c>
      <c r="O20" s="17">
        <v>1771.82</v>
      </c>
      <c r="P20" s="17">
        <v>1752.09</v>
      </c>
      <c r="Q20" s="17">
        <v>1741.63</v>
      </c>
      <c r="R20" s="17">
        <v>1743.28</v>
      </c>
      <c r="S20" s="17">
        <v>1717.08</v>
      </c>
      <c r="T20" s="17">
        <v>1777.55</v>
      </c>
      <c r="U20" s="17">
        <v>1795.54</v>
      </c>
      <c r="V20" s="17">
        <v>1787.21</v>
      </c>
      <c r="W20" s="17">
        <v>1743.94</v>
      </c>
      <c r="X20" s="17">
        <v>1713.06</v>
      </c>
      <c r="Y20" s="18">
        <v>1591.73</v>
      </c>
    </row>
    <row r="21" spans="1:25" ht="15.75">
      <c r="A21" s="15" t="s">
        <v>57</v>
      </c>
      <c r="B21" s="16">
        <v>1342.31</v>
      </c>
      <c r="C21" s="17">
        <v>1240.02</v>
      </c>
      <c r="D21" s="17">
        <v>1192.4</v>
      </c>
      <c r="E21" s="17">
        <v>1148.16</v>
      </c>
      <c r="F21" s="17">
        <v>1114.17</v>
      </c>
      <c r="G21" s="17">
        <v>1147.17</v>
      </c>
      <c r="H21" s="17">
        <v>1201.19</v>
      </c>
      <c r="I21" s="17">
        <v>1244.08</v>
      </c>
      <c r="J21" s="17">
        <v>1311.96</v>
      </c>
      <c r="K21" s="17">
        <v>1402.39</v>
      </c>
      <c r="L21" s="17">
        <v>1626.78</v>
      </c>
      <c r="M21" s="17">
        <v>1684.76</v>
      </c>
      <c r="N21" s="17">
        <v>1683.79</v>
      </c>
      <c r="O21" s="17">
        <v>1648.51</v>
      </c>
      <c r="P21" s="17">
        <v>1597.24</v>
      </c>
      <c r="Q21" s="17">
        <v>1594.36</v>
      </c>
      <c r="R21" s="17">
        <v>1643.47</v>
      </c>
      <c r="S21" s="17">
        <v>1677.85</v>
      </c>
      <c r="T21" s="17">
        <v>1723.57</v>
      </c>
      <c r="U21" s="17">
        <v>1746.71</v>
      </c>
      <c r="V21" s="17">
        <v>1748.44</v>
      </c>
      <c r="W21" s="17">
        <v>1719.19</v>
      </c>
      <c r="X21" s="17">
        <v>1682.69</v>
      </c>
      <c r="Y21" s="18">
        <v>1571.92</v>
      </c>
    </row>
    <row r="22" spans="1:25" ht="15.75">
      <c r="A22" s="15" t="s">
        <v>58</v>
      </c>
      <c r="B22" s="16">
        <v>1392.18</v>
      </c>
      <c r="C22" s="17">
        <v>1313.11</v>
      </c>
      <c r="D22" s="17">
        <v>1155.1</v>
      </c>
      <c r="E22" s="17">
        <v>1150.14</v>
      </c>
      <c r="F22" s="17">
        <v>1149.71</v>
      </c>
      <c r="G22" s="17">
        <v>1172.96</v>
      </c>
      <c r="H22" s="17">
        <v>1295.01</v>
      </c>
      <c r="I22" s="17">
        <v>1398.11</v>
      </c>
      <c r="J22" s="17">
        <v>1626.35</v>
      </c>
      <c r="K22" s="17">
        <v>1714.86</v>
      </c>
      <c r="L22" s="17">
        <v>1610.4</v>
      </c>
      <c r="M22" s="17">
        <v>1607.9</v>
      </c>
      <c r="N22" s="17">
        <v>1658.1</v>
      </c>
      <c r="O22" s="17">
        <v>1680.47</v>
      </c>
      <c r="P22" s="17">
        <v>1654.35</v>
      </c>
      <c r="Q22" s="17">
        <v>1644.01</v>
      </c>
      <c r="R22" s="17">
        <v>1688.07</v>
      </c>
      <c r="S22" s="17">
        <v>1687.64</v>
      </c>
      <c r="T22" s="17">
        <v>1710.38</v>
      </c>
      <c r="U22" s="17">
        <v>1695.12</v>
      </c>
      <c r="V22" s="17">
        <v>1687.76</v>
      </c>
      <c r="W22" s="17">
        <v>1655.92</v>
      </c>
      <c r="X22" s="17">
        <v>1605.35</v>
      </c>
      <c r="Y22" s="18">
        <v>1453.49</v>
      </c>
    </row>
    <row r="23" spans="1:25" ht="15.75">
      <c r="A23" s="15" t="s">
        <v>59</v>
      </c>
      <c r="B23" s="16">
        <v>1264.07</v>
      </c>
      <c r="C23" s="17">
        <v>1151.83</v>
      </c>
      <c r="D23" s="17">
        <v>1150.12</v>
      </c>
      <c r="E23" s="17">
        <v>1147.36</v>
      </c>
      <c r="F23" s="17">
        <v>1143.54</v>
      </c>
      <c r="G23" s="17">
        <v>1151.28</v>
      </c>
      <c r="H23" s="17">
        <v>1208.62</v>
      </c>
      <c r="I23" s="17">
        <v>1260.42</v>
      </c>
      <c r="J23" s="17">
        <v>1449.86</v>
      </c>
      <c r="K23" s="17">
        <v>1583.36</v>
      </c>
      <c r="L23" s="17">
        <v>1576.49</v>
      </c>
      <c r="M23" s="17">
        <v>1563.09</v>
      </c>
      <c r="N23" s="17">
        <v>1548.24</v>
      </c>
      <c r="O23" s="17">
        <v>1557.37</v>
      </c>
      <c r="P23" s="17">
        <v>1522.39</v>
      </c>
      <c r="Q23" s="17">
        <v>1521.82</v>
      </c>
      <c r="R23" s="17">
        <v>1521.68</v>
      </c>
      <c r="S23" s="17">
        <v>1525.62</v>
      </c>
      <c r="T23" s="17">
        <v>1570.59</v>
      </c>
      <c r="U23" s="17">
        <v>1541.59</v>
      </c>
      <c r="V23" s="17">
        <v>1545.95</v>
      </c>
      <c r="W23" s="17">
        <v>1511.3</v>
      </c>
      <c r="X23" s="17">
        <v>1479.52</v>
      </c>
      <c r="Y23" s="18">
        <v>1388.63</v>
      </c>
    </row>
    <row r="24" spans="1:25" ht="15.75">
      <c r="A24" s="15" t="s">
        <v>60</v>
      </c>
      <c r="B24" s="16">
        <v>1220.61</v>
      </c>
      <c r="C24" s="17">
        <v>1152.62</v>
      </c>
      <c r="D24" s="17">
        <v>1151.89</v>
      </c>
      <c r="E24" s="17">
        <v>1137.75</v>
      </c>
      <c r="F24" s="17">
        <v>1134.42</v>
      </c>
      <c r="G24" s="17">
        <v>1153.33</v>
      </c>
      <c r="H24" s="17">
        <v>1203.31</v>
      </c>
      <c r="I24" s="17">
        <v>1254.8</v>
      </c>
      <c r="J24" s="17">
        <v>1430.5</v>
      </c>
      <c r="K24" s="17">
        <v>1588.62</v>
      </c>
      <c r="L24" s="17">
        <v>1637.12</v>
      </c>
      <c r="M24" s="17">
        <v>1630.52</v>
      </c>
      <c r="N24" s="17">
        <v>1610.44</v>
      </c>
      <c r="O24" s="17">
        <v>1610.88</v>
      </c>
      <c r="P24" s="17">
        <v>1591.41</v>
      </c>
      <c r="Q24" s="17">
        <v>1585.77</v>
      </c>
      <c r="R24" s="17">
        <v>1593.18</v>
      </c>
      <c r="S24" s="17">
        <v>1592.63</v>
      </c>
      <c r="T24" s="17">
        <v>1638.95</v>
      </c>
      <c r="U24" s="17">
        <v>1577.06</v>
      </c>
      <c r="V24" s="17">
        <v>1616.57</v>
      </c>
      <c r="W24" s="17">
        <v>1578.82</v>
      </c>
      <c r="X24" s="17">
        <v>1547.71</v>
      </c>
      <c r="Y24" s="18">
        <v>1416.94</v>
      </c>
    </row>
    <row r="25" spans="1:25" ht="15.75">
      <c r="A25" s="15" t="s">
        <v>61</v>
      </c>
      <c r="B25" s="16">
        <v>1319.85</v>
      </c>
      <c r="C25" s="17">
        <v>1175.34</v>
      </c>
      <c r="D25" s="17">
        <v>1153.14</v>
      </c>
      <c r="E25" s="17">
        <v>1148.54</v>
      </c>
      <c r="F25" s="17">
        <v>1147.63</v>
      </c>
      <c r="G25" s="17">
        <v>1153.98</v>
      </c>
      <c r="H25" s="17">
        <v>1229.73</v>
      </c>
      <c r="I25" s="17">
        <v>1275.68</v>
      </c>
      <c r="J25" s="17">
        <v>1517.8</v>
      </c>
      <c r="K25" s="17">
        <v>1614.3</v>
      </c>
      <c r="L25" s="17">
        <v>1613</v>
      </c>
      <c r="M25" s="17">
        <v>1582.72</v>
      </c>
      <c r="N25" s="17">
        <v>1555.77</v>
      </c>
      <c r="O25" s="17">
        <v>1581.84</v>
      </c>
      <c r="P25" s="17">
        <v>1557.14</v>
      </c>
      <c r="Q25" s="17">
        <v>1550.56</v>
      </c>
      <c r="R25" s="17">
        <v>1554.78</v>
      </c>
      <c r="S25" s="17">
        <v>1571.28</v>
      </c>
      <c r="T25" s="17">
        <v>1615.39</v>
      </c>
      <c r="U25" s="17">
        <v>1615.56</v>
      </c>
      <c r="V25" s="17">
        <v>1588.65</v>
      </c>
      <c r="W25" s="17">
        <v>1572.53</v>
      </c>
      <c r="X25" s="17">
        <v>1524.32</v>
      </c>
      <c r="Y25" s="18">
        <v>1463.79</v>
      </c>
    </row>
    <row r="26" spans="1:25" ht="15.75">
      <c r="A26" s="15" t="s">
        <v>62</v>
      </c>
      <c r="B26" s="16">
        <v>1336.27</v>
      </c>
      <c r="C26" s="17">
        <v>1197.79</v>
      </c>
      <c r="D26" s="17">
        <v>1184.32</v>
      </c>
      <c r="E26" s="17">
        <v>1155.35</v>
      </c>
      <c r="F26" s="17">
        <v>1154.13</v>
      </c>
      <c r="G26" s="17">
        <v>1175.99</v>
      </c>
      <c r="H26" s="17">
        <v>1244.29</v>
      </c>
      <c r="I26" s="17">
        <v>1353.95</v>
      </c>
      <c r="J26" s="17">
        <v>1540.14</v>
      </c>
      <c r="K26" s="17">
        <v>1689.64</v>
      </c>
      <c r="L26" s="17">
        <v>1673.3</v>
      </c>
      <c r="M26" s="17">
        <v>1619.29</v>
      </c>
      <c r="N26" s="17">
        <v>1589.62</v>
      </c>
      <c r="O26" s="17">
        <v>1601.75</v>
      </c>
      <c r="P26" s="17">
        <v>1616.41</v>
      </c>
      <c r="Q26" s="17">
        <v>1601.55</v>
      </c>
      <c r="R26" s="17">
        <v>1639.56</v>
      </c>
      <c r="S26" s="17">
        <v>1650.6</v>
      </c>
      <c r="T26" s="17">
        <v>1690.74</v>
      </c>
      <c r="U26" s="17">
        <v>1686.09</v>
      </c>
      <c r="V26" s="17">
        <v>1675.62</v>
      </c>
      <c r="W26" s="17">
        <v>1625.86</v>
      </c>
      <c r="X26" s="17">
        <v>1603.92</v>
      </c>
      <c r="Y26" s="18">
        <v>1533.6</v>
      </c>
    </row>
    <row r="27" spans="1:25" ht="15.75">
      <c r="A27" s="15" t="s">
        <v>63</v>
      </c>
      <c r="B27" s="16">
        <v>1383.29</v>
      </c>
      <c r="C27" s="17">
        <v>1323.92</v>
      </c>
      <c r="D27" s="17">
        <v>1414.28</v>
      </c>
      <c r="E27" s="17">
        <v>1253.05</v>
      </c>
      <c r="F27" s="17">
        <v>1218.78</v>
      </c>
      <c r="G27" s="17">
        <v>1227.78</v>
      </c>
      <c r="H27" s="17">
        <v>1324.8</v>
      </c>
      <c r="I27" s="17">
        <v>1395.28</v>
      </c>
      <c r="J27" s="17">
        <v>1558.17</v>
      </c>
      <c r="K27" s="17">
        <v>1680.74</v>
      </c>
      <c r="L27" s="17">
        <v>1814.33</v>
      </c>
      <c r="M27" s="17">
        <v>1816.02</v>
      </c>
      <c r="N27" s="17">
        <v>1812.41</v>
      </c>
      <c r="O27" s="17">
        <v>1809.88</v>
      </c>
      <c r="P27" s="17">
        <v>1787.47</v>
      </c>
      <c r="Q27" s="17">
        <v>1776.13</v>
      </c>
      <c r="R27" s="17">
        <v>1734.62</v>
      </c>
      <c r="S27" s="17">
        <v>1723.47</v>
      </c>
      <c r="T27" s="17">
        <v>1779.95</v>
      </c>
      <c r="U27" s="17">
        <v>1824.08</v>
      </c>
      <c r="V27" s="17">
        <v>1827.12</v>
      </c>
      <c r="W27" s="17">
        <v>1780.91</v>
      </c>
      <c r="X27" s="17">
        <v>1766.87</v>
      </c>
      <c r="Y27" s="18">
        <v>1690.24</v>
      </c>
    </row>
    <row r="28" spans="1:25" ht="15.75">
      <c r="A28" s="15" t="s">
        <v>64</v>
      </c>
      <c r="B28" s="16">
        <v>1486.93</v>
      </c>
      <c r="C28" s="17">
        <v>1387.11</v>
      </c>
      <c r="D28" s="17">
        <v>1289.9</v>
      </c>
      <c r="E28" s="17">
        <v>1232.92</v>
      </c>
      <c r="F28" s="17">
        <v>1193.68</v>
      </c>
      <c r="G28" s="17">
        <v>1204.24</v>
      </c>
      <c r="H28" s="17">
        <v>1234.2</v>
      </c>
      <c r="I28" s="17">
        <v>1239.04</v>
      </c>
      <c r="J28" s="17">
        <v>1293.5</v>
      </c>
      <c r="K28" s="17">
        <v>1444.74</v>
      </c>
      <c r="L28" s="17">
        <v>1586.44</v>
      </c>
      <c r="M28" s="17">
        <v>1609.73</v>
      </c>
      <c r="N28" s="17">
        <v>1672.68</v>
      </c>
      <c r="O28" s="17">
        <v>1657.8</v>
      </c>
      <c r="P28" s="17">
        <v>1594.48</v>
      </c>
      <c r="Q28" s="17">
        <v>1580.86</v>
      </c>
      <c r="R28" s="17">
        <v>1585.45</v>
      </c>
      <c r="S28" s="17">
        <v>1617.87</v>
      </c>
      <c r="T28" s="17">
        <v>1721.74</v>
      </c>
      <c r="U28" s="17">
        <v>1752.05</v>
      </c>
      <c r="V28" s="17">
        <v>1749.92</v>
      </c>
      <c r="W28" s="17">
        <v>1715.65</v>
      </c>
      <c r="X28" s="17">
        <v>1684.99</v>
      </c>
      <c r="Y28" s="18">
        <v>1596.86</v>
      </c>
    </row>
    <row r="29" spans="1:25" ht="15.75">
      <c r="A29" s="15" t="s">
        <v>65</v>
      </c>
      <c r="B29" s="16">
        <v>1440.77</v>
      </c>
      <c r="C29" s="17">
        <v>1360.97</v>
      </c>
      <c r="D29" s="17">
        <v>1223.51</v>
      </c>
      <c r="E29" s="17">
        <v>1198.61</v>
      </c>
      <c r="F29" s="17">
        <v>1194.54</v>
      </c>
      <c r="G29" s="17">
        <v>1202.89</v>
      </c>
      <c r="H29" s="17">
        <v>1270.9</v>
      </c>
      <c r="I29" s="17">
        <v>1482.99</v>
      </c>
      <c r="J29" s="17">
        <v>1601.24</v>
      </c>
      <c r="K29" s="17">
        <v>1694.15</v>
      </c>
      <c r="L29" s="17">
        <v>1646.28</v>
      </c>
      <c r="M29" s="17">
        <v>1612.39</v>
      </c>
      <c r="N29" s="17">
        <v>1588.78</v>
      </c>
      <c r="O29" s="17">
        <v>1603.92</v>
      </c>
      <c r="P29" s="17">
        <v>1585.25</v>
      </c>
      <c r="Q29" s="17">
        <v>1576.81</v>
      </c>
      <c r="R29" s="17">
        <v>1576.54</v>
      </c>
      <c r="S29" s="17">
        <v>1577.46</v>
      </c>
      <c r="T29" s="17">
        <v>1625.53</v>
      </c>
      <c r="U29" s="17">
        <v>1599.2</v>
      </c>
      <c r="V29" s="17">
        <v>1602.15</v>
      </c>
      <c r="W29" s="17">
        <v>1560.29</v>
      </c>
      <c r="X29" s="17">
        <v>1518.35</v>
      </c>
      <c r="Y29" s="18">
        <v>1478.81</v>
      </c>
    </row>
    <row r="30" spans="1:25" ht="15.75">
      <c r="A30" s="15" t="s">
        <v>66</v>
      </c>
      <c r="B30" s="16">
        <v>1321.81</v>
      </c>
      <c r="C30" s="17">
        <v>1215.8</v>
      </c>
      <c r="D30" s="17">
        <v>1177.61</v>
      </c>
      <c r="E30" s="17">
        <v>1153.69</v>
      </c>
      <c r="F30" s="17">
        <v>1154.24</v>
      </c>
      <c r="G30" s="17">
        <v>1173.73</v>
      </c>
      <c r="H30" s="17">
        <v>1219.67</v>
      </c>
      <c r="I30" s="17">
        <v>1346.57</v>
      </c>
      <c r="J30" s="17">
        <v>1499.3</v>
      </c>
      <c r="K30" s="17">
        <v>1575.85</v>
      </c>
      <c r="L30" s="17">
        <v>1564.95</v>
      </c>
      <c r="M30" s="17">
        <v>1544.36</v>
      </c>
      <c r="N30" s="17">
        <v>1520.1</v>
      </c>
      <c r="O30" s="17">
        <v>1532.23</v>
      </c>
      <c r="P30" s="17">
        <v>1528.25</v>
      </c>
      <c r="Q30" s="17">
        <v>1523.77</v>
      </c>
      <c r="R30" s="17">
        <v>1523.62</v>
      </c>
      <c r="S30" s="17">
        <v>1539.66</v>
      </c>
      <c r="T30" s="17">
        <v>1581.95</v>
      </c>
      <c r="U30" s="17">
        <v>1584.28</v>
      </c>
      <c r="V30" s="17">
        <v>1567.89</v>
      </c>
      <c r="W30" s="17">
        <v>1516.03</v>
      </c>
      <c r="X30" s="17">
        <v>1479.92</v>
      </c>
      <c r="Y30" s="18">
        <v>1447.88</v>
      </c>
    </row>
    <row r="31" spans="1:25" ht="15.75">
      <c r="A31" s="15" t="s">
        <v>67</v>
      </c>
      <c r="B31" s="16">
        <v>1312.74</v>
      </c>
      <c r="C31" s="17">
        <v>1216.92</v>
      </c>
      <c r="D31" s="17">
        <v>1182.21</v>
      </c>
      <c r="E31" s="17">
        <v>1173.99</v>
      </c>
      <c r="F31" s="17">
        <v>1163.79</v>
      </c>
      <c r="G31" s="17">
        <v>1198.33</v>
      </c>
      <c r="H31" s="17">
        <v>1215.97</v>
      </c>
      <c r="I31" s="17">
        <v>1414.52</v>
      </c>
      <c r="J31" s="17">
        <v>1492.31</v>
      </c>
      <c r="K31" s="17">
        <v>1601.19</v>
      </c>
      <c r="L31" s="17">
        <v>1589.76</v>
      </c>
      <c r="M31" s="17">
        <v>1581.98</v>
      </c>
      <c r="N31" s="17">
        <v>1574.11</v>
      </c>
      <c r="O31" s="17">
        <v>1576.38</v>
      </c>
      <c r="P31" s="17">
        <v>1560.75</v>
      </c>
      <c r="Q31" s="17">
        <v>1551.13</v>
      </c>
      <c r="R31" s="17">
        <v>1549.99</v>
      </c>
      <c r="S31" s="17">
        <v>1567.28</v>
      </c>
      <c r="T31" s="17">
        <v>1619.49</v>
      </c>
      <c r="U31" s="17">
        <v>1631.34</v>
      </c>
      <c r="V31" s="17">
        <v>1611.55</v>
      </c>
      <c r="W31" s="17">
        <v>1565.2</v>
      </c>
      <c r="X31" s="17">
        <v>1526.03</v>
      </c>
      <c r="Y31" s="18">
        <v>1514.3</v>
      </c>
    </row>
    <row r="32" spans="1:25" ht="15.75">
      <c r="A32" s="15" t="s">
        <v>68</v>
      </c>
      <c r="B32" s="16">
        <v>1408.39</v>
      </c>
      <c r="C32" s="17">
        <v>1299.83</v>
      </c>
      <c r="D32" s="17">
        <v>1193.68</v>
      </c>
      <c r="E32" s="17">
        <v>1172.31</v>
      </c>
      <c r="F32" s="17">
        <v>1159.13</v>
      </c>
      <c r="G32" s="17">
        <v>1196.12</v>
      </c>
      <c r="H32" s="17">
        <v>1240.23</v>
      </c>
      <c r="I32" s="17">
        <v>1381.65</v>
      </c>
      <c r="J32" s="17">
        <v>1502.51</v>
      </c>
      <c r="K32" s="17">
        <v>1579.38</v>
      </c>
      <c r="L32" s="17">
        <v>1562.07</v>
      </c>
      <c r="M32" s="17">
        <v>1550.2</v>
      </c>
      <c r="N32" s="17">
        <v>1533.25</v>
      </c>
      <c r="O32" s="17">
        <v>1550.07</v>
      </c>
      <c r="P32" s="17">
        <v>1524.24</v>
      </c>
      <c r="Q32" s="17">
        <v>1512.93</v>
      </c>
      <c r="R32" s="17">
        <v>1501.51</v>
      </c>
      <c r="S32" s="17">
        <v>1511.24</v>
      </c>
      <c r="T32" s="17">
        <v>1576.15</v>
      </c>
      <c r="U32" s="17">
        <v>1574.2</v>
      </c>
      <c r="V32" s="17">
        <v>1557.07</v>
      </c>
      <c r="W32" s="17">
        <v>1504.04</v>
      </c>
      <c r="X32" s="17">
        <v>1471.78</v>
      </c>
      <c r="Y32" s="18">
        <v>1444.94</v>
      </c>
    </row>
    <row r="33" spans="1:25" ht="15.75">
      <c r="A33" s="15" t="s">
        <v>69</v>
      </c>
      <c r="B33" s="16">
        <v>1327.16</v>
      </c>
      <c r="C33" s="17">
        <v>1284.06</v>
      </c>
      <c r="D33" s="17">
        <v>1183.03</v>
      </c>
      <c r="E33" s="17">
        <v>1153.14</v>
      </c>
      <c r="F33" s="17">
        <v>1158.56</v>
      </c>
      <c r="G33" s="17">
        <v>1195.55</v>
      </c>
      <c r="H33" s="17">
        <v>1295.06</v>
      </c>
      <c r="I33" s="17">
        <v>1462.42</v>
      </c>
      <c r="J33" s="17">
        <v>1550.27</v>
      </c>
      <c r="K33" s="17">
        <v>1674.26</v>
      </c>
      <c r="L33" s="17">
        <v>1671.84</v>
      </c>
      <c r="M33" s="17">
        <v>1667.84</v>
      </c>
      <c r="N33" s="17">
        <v>1663.1</v>
      </c>
      <c r="O33" s="17">
        <v>1676.61</v>
      </c>
      <c r="P33" s="17">
        <v>1630.97</v>
      </c>
      <c r="Q33" s="17">
        <v>1620.56</v>
      </c>
      <c r="R33" s="17">
        <v>1617.44</v>
      </c>
      <c r="S33" s="17">
        <v>1617.29</v>
      </c>
      <c r="T33" s="17">
        <v>1632.76</v>
      </c>
      <c r="U33" s="17">
        <v>1628.09</v>
      </c>
      <c r="V33" s="17">
        <v>1617.65</v>
      </c>
      <c r="W33" s="17">
        <v>1573.03</v>
      </c>
      <c r="X33" s="17">
        <v>1501.94</v>
      </c>
      <c r="Y33" s="18">
        <v>1428.41</v>
      </c>
    </row>
    <row r="34" spans="1:25" ht="15.75">
      <c r="A34" s="15" t="s">
        <v>70</v>
      </c>
      <c r="B34" s="16">
        <v>1322.48</v>
      </c>
      <c r="C34" s="17">
        <v>1241.89</v>
      </c>
      <c r="D34" s="17">
        <v>1319.34</v>
      </c>
      <c r="E34" s="17">
        <v>1194.47</v>
      </c>
      <c r="F34" s="17">
        <v>1185.45</v>
      </c>
      <c r="G34" s="17">
        <v>1192.97</v>
      </c>
      <c r="H34" s="17">
        <v>1215.77</v>
      </c>
      <c r="I34" s="17">
        <v>1363.8</v>
      </c>
      <c r="J34" s="17">
        <v>1430.63</v>
      </c>
      <c r="K34" s="17">
        <v>1540.88</v>
      </c>
      <c r="L34" s="17">
        <v>1662.89</v>
      </c>
      <c r="M34" s="17">
        <v>1657.53</v>
      </c>
      <c r="N34" s="17">
        <v>1645.27</v>
      </c>
      <c r="O34" s="17">
        <v>1635.59</v>
      </c>
      <c r="P34" s="17">
        <v>1615.32</v>
      </c>
      <c r="Q34" s="17">
        <v>1611.71</v>
      </c>
      <c r="R34" s="17">
        <v>1612.19</v>
      </c>
      <c r="S34" s="17">
        <v>1612.24</v>
      </c>
      <c r="T34" s="17">
        <v>1621.49</v>
      </c>
      <c r="U34" s="17">
        <v>1633.75</v>
      </c>
      <c r="V34" s="17">
        <v>1631.86</v>
      </c>
      <c r="W34" s="17">
        <v>1594.06</v>
      </c>
      <c r="X34" s="17">
        <v>1522.56</v>
      </c>
      <c r="Y34" s="18">
        <v>1426.1</v>
      </c>
    </row>
    <row r="35" spans="1:25" ht="15.75">
      <c r="A35" s="15" t="s">
        <v>71</v>
      </c>
      <c r="B35" s="16">
        <v>1340.97</v>
      </c>
      <c r="C35" s="17">
        <v>1237.42</v>
      </c>
      <c r="D35" s="17">
        <v>1183.6</v>
      </c>
      <c r="E35" s="17">
        <v>1159.92</v>
      </c>
      <c r="F35" s="17">
        <v>1154.37</v>
      </c>
      <c r="G35" s="17">
        <v>1146.96</v>
      </c>
      <c r="H35" s="17">
        <v>1162.14</v>
      </c>
      <c r="I35" s="17">
        <v>1204.3</v>
      </c>
      <c r="J35" s="17">
        <v>1221.19</v>
      </c>
      <c r="K35" s="17">
        <v>1396.64</v>
      </c>
      <c r="L35" s="17">
        <v>1483.58</v>
      </c>
      <c r="M35" s="17">
        <v>1557.89</v>
      </c>
      <c r="N35" s="17">
        <v>1551.35</v>
      </c>
      <c r="O35" s="17">
        <v>1535.71</v>
      </c>
      <c r="P35" s="17">
        <v>1521.57</v>
      </c>
      <c r="Q35" s="17">
        <v>1518.09</v>
      </c>
      <c r="R35" s="17">
        <v>1515.18</v>
      </c>
      <c r="S35" s="17">
        <v>1529.63</v>
      </c>
      <c r="T35" s="17">
        <v>1567.62</v>
      </c>
      <c r="U35" s="17">
        <v>1579.76</v>
      </c>
      <c r="V35" s="17">
        <v>1579.92</v>
      </c>
      <c r="W35" s="17">
        <v>1528.74</v>
      </c>
      <c r="X35" s="17">
        <v>1459.56</v>
      </c>
      <c r="Y35" s="18">
        <v>1429.77</v>
      </c>
    </row>
    <row r="36" spans="1:25" ht="15.75">
      <c r="A36" s="15" t="s">
        <v>72</v>
      </c>
      <c r="B36" s="16">
        <v>1274.24</v>
      </c>
      <c r="C36" s="17">
        <v>1171.19</v>
      </c>
      <c r="D36" s="17">
        <v>1109.96</v>
      </c>
      <c r="E36" s="17">
        <v>1083.23</v>
      </c>
      <c r="F36" s="17">
        <v>1076.7</v>
      </c>
      <c r="G36" s="17">
        <v>1107.06</v>
      </c>
      <c r="H36" s="17">
        <v>1160.6</v>
      </c>
      <c r="I36" s="17">
        <v>1179.3</v>
      </c>
      <c r="J36" s="17">
        <v>1450.23</v>
      </c>
      <c r="K36" s="17">
        <v>1490.17</v>
      </c>
      <c r="L36" s="17">
        <v>1541.08</v>
      </c>
      <c r="M36" s="17">
        <v>1544.57</v>
      </c>
      <c r="N36" s="17">
        <v>1526.63</v>
      </c>
      <c r="O36" s="17">
        <v>1552.5</v>
      </c>
      <c r="P36" s="17">
        <v>1529.17</v>
      </c>
      <c r="Q36" s="17">
        <v>1520.14</v>
      </c>
      <c r="R36" s="17">
        <v>1511.19</v>
      </c>
      <c r="S36" s="17">
        <v>1516.99</v>
      </c>
      <c r="T36" s="17">
        <v>1527.67</v>
      </c>
      <c r="U36" s="17">
        <v>1520.54</v>
      </c>
      <c r="V36" s="17">
        <v>1513.16</v>
      </c>
      <c r="W36" s="17">
        <v>1434.22</v>
      </c>
      <c r="X36" s="17">
        <v>1404.5</v>
      </c>
      <c r="Y36" s="18">
        <v>1222.39</v>
      </c>
    </row>
    <row r="37" spans="1:25" ht="15.75">
      <c r="A37" s="15" t="s">
        <v>73</v>
      </c>
      <c r="B37" s="16">
        <v>1201.58</v>
      </c>
      <c r="C37" s="17">
        <v>1169.21</v>
      </c>
      <c r="D37" s="17">
        <v>1155.99</v>
      </c>
      <c r="E37" s="17">
        <v>1129.48</v>
      </c>
      <c r="F37" s="17">
        <v>1125.02</v>
      </c>
      <c r="G37" s="17">
        <v>1139.92</v>
      </c>
      <c r="H37" s="17">
        <v>1171.8</v>
      </c>
      <c r="I37" s="17">
        <v>1209.76</v>
      </c>
      <c r="J37" s="17">
        <v>1440.29</v>
      </c>
      <c r="K37" s="17">
        <v>1442.08</v>
      </c>
      <c r="L37" s="17">
        <v>1532.31</v>
      </c>
      <c r="M37" s="17">
        <v>1548.64</v>
      </c>
      <c r="N37" s="17">
        <v>1440.25</v>
      </c>
      <c r="O37" s="17">
        <v>1440.24</v>
      </c>
      <c r="P37" s="17">
        <v>1439.62</v>
      </c>
      <c r="Q37" s="17">
        <v>1436.45</v>
      </c>
      <c r="R37" s="17">
        <v>1435.44</v>
      </c>
      <c r="S37" s="17">
        <v>1436.93</v>
      </c>
      <c r="T37" s="17">
        <v>1464.97</v>
      </c>
      <c r="U37" s="17">
        <v>1444.09</v>
      </c>
      <c r="V37" s="17">
        <v>1480.22</v>
      </c>
      <c r="W37" s="17">
        <v>1437.57</v>
      </c>
      <c r="X37" s="17">
        <v>1436.49</v>
      </c>
      <c r="Y37" s="18">
        <v>1353.88</v>
      </c>
    </row>
    <row r="38" spans="1:25" ht="15.75">
      <c r="A38" s="15" t="s">
        <v>74</v>
      </c>
      <c r="B38" s="16">
        <v>1274.6</v>
      </c>
      <c r="C38" s="17">
        <v>1191.23</v>
      </c>
      <c r="D38" s="17">
        <v>1174.23</v>
      </c>
      <c r="E38" s="17">
        <v>1168.8</v>
      </c>
      <c r="F38" s="17">
        <v>1166.68</v>
      </c>
      <c r="G38" s="17">
        <v>1172.06</v>
      </c>
      <c r="H38" s="17">
        <v>1197.47</v>
      </c>
      <c r="I38" s="17">
        <v>1274.03</v>
      </c>
      <c r="J38" s="17">
        <v>1446.69</v>
      </c>
      <c r="K38" s="17">
        <v>1614.67</v>
      </c>
      <c r="L38" s="17">
        <v>1656.31</v>
      </c>
      <c r="M38" s="17">
        <v>1651.1</v>
      </c>
      <c r="N38" s="17">
        <v>1633.25</v>
      </c>
      <c r="O38" s="17">
        <v>1635.84</v>
      </c>
      <c r="P38" s="17">
        <v>1624.16</v>
      </c>
      <c r="Q38" s="17">
        <v>1617.96</v>
      </c>
      <c r="R38" s="17">
        <v>1616.84</v>
      </c>
      <c r="S38" s="17">
        <v>1618.37</v>
      </c>
      <c r="T38" s="17">
        <v>1633.13</v>
      </c>
      <c r="U38" s="17">
        <v>1629.09</v>
      </c>
      <c r="V38" s="17">
        <v>1634.92</v>
      </c>
      <c r="W38" s="17">
        <v>1598.95</v>
      </c>
      <c r="X38" s="17">
        <v>1437.62</v>
      </c>
      <c r="Y38" s="18">
        <v>1441.87</v>
      </c>
    </row>
    <row r="39" spans="1:26" ht="16.5" thickBot="1">
      <c r="A39" s="20" t="s">
        <v>75</v>
      </c>
      <c r="B39" s="21">
        <v>1421.31</v>
      </c>
      <c r="C39" s="22">
        <v>1318.4</v>
      </c>
      <c r="D39" s="22">
        <v>1186.02</v>
      </c>
      <c r="E39" s="22">
        <v>1156.63</v>
      </c>
      <c r="F39" s="22">
        <v>1154.2</v>
      </c>
      <c r="G39" s="22">
        <v>1171.94</v>
      </c>
      <c r="H39" s="22">
        <v>1204.36</v>
      </c>
      <c r="I39" s="22">
        <v>1297.14</v>
      </c>
      <c r="J39" s="22">
        <v>1454.96</v>
      </c>
      <c r="K39" s="22">
        <v>1618</v>
      </c>
      <c r="L39" s="22">
        <v>1747.82</v>
      </c>
      <c r="M39" s="22">
        <v>1784</v>
      </c>
      <c r="N39" s="22">
        <v>1762.51</v>
      </c>
      <c r="O39" s="22">
        <v>1774.39</v>
      </c>
      <c r="P39" s="22">
        <v>1767.27</v>
      </c>
      <c r="Q39" s="22">
        <v>1761.52</v>
      </c>
      <c r="R39" s="22">
        <v>1757.04</v>
      </c>
      <c r="S39" s="22">
        <v>1751.98</v>
      </c>
      <c r="T39" s="22">
        <v>1680.08</v>
      </c>
      <c r="U39" s="22">
        <v>1678.86</v>
      </c>
      <c r="V39" s="22">
        <v>1675.38</v>
      </c>
      <c r="W39" s="22">
        <v>1746.29</v>
      </c>
      <c r="X39" s="22">
        <v>1458.58</v>
      </c>
      <c r="Y39" s="23">
        <v>1391.55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1322.32</v>
      </c>
      <c r="C43" s="12">
        <v>1145.39</v>
      </c>
      <c r="D43" s="12">
        <v>1150.7</v>
      </c>
      <c r="E43" s="12">
        <v>1130.81</v>
      </c>
      <c r="F43" s="12">
        <v>1145.41</v>
      </c>
      <c r="G43" s="12">
        <v>1162.28</v>
      </c>
      <c r="H43" s="12">
        <v>1185.59</v>
      </c>
      <c r="I43" s="12">
        <v>1227.78</v>
      </c>
      <c r="J43" s="12">
        <v>1450.49</v>
      </c>
      <c r="K43" s="12">
        <v>1524.89</v>
      </c>
      <c r="L43" s="12">
        <v>1526.44</v>
      </c>
      <c r="M43" s="12">
        <v>1511.84</v>
      </c>
      <c r="N43" s="12">
        <v>1480.87</v>
      </c>
      <c r="O43" s="12">
        <v>1478.23</v>
      </c>
      <c r="P43" s="12">
        <v>1455.63</v>
      </c>
      <c r="Q43" s="12">
        <v>1453.62</v>
      </c>
      <c r="R43" s="12">
        <v>1480.8</v>
      </c>
      <c r="S43" s="12">
        <v>1494.5</v>
      </c>
      <c r="T43" s="12">
        <v>1530.62</v>
      </c>
      <c r="U43" s="12">
        <v>1517.24</v>
      </c>
      <c r="V43" s="12">
        <v>1492.39</v>
      </c>
      <c r="W43" s="12">
        <v>1462.3</v>
      </c>
      <c r="X43" s="12">
        <v>1425.32</v>
      </c>
      <c r="Y43" s="13">
        <v>1351.97</v>
      </c>
      <c r="Z43" s="14"/>
    </row>
    <row r="44" spans="1:25" ht="15.75">
      <c r="A44" s="15" t="str">
        <f t="shared" si="0"/>
        <v>02.03.2022</v>
      </c>
      <c r="B44" s="16">
        <v>1224.77</v>
      </c>
      <c r="C44" s="17">
        <v>1145.86</v>
      </c>
      <c r="D44" s="17">
        <v>1118.7</v>
      </c>
      <c r="E44" s="17">
        <v>1104.51</v>
      </c>
      <c r="F44" s="17">
        <v>1105.05</v>
      </c>
      <c r="G44" s="17">
        <v>1137.31</v>
      </c>
      <c r="H44" s="17">
        <v>1159.02</v>
      </c>
      <c r="I44" s="17">
        <v>1220.31</v>
      </c>
      <c r="J44" s="17">
        <v>1456.85</v>
      </c>
      <c r="K44" s="17">
        <v>1490.08</v>
      </c>
      <c r="L44" s="17">
        <v>1504.85</v>
      </c>
      <c r="M44" s="17">
        <v>1492.49</v>
      </c>
      <c r="N44" s="17">
        <v>1468.18</v>
      </c>
      <c r="O44" s="17">
        <v>1484.99</v>
      </c>
      <c r="P44" s="17">
        <v>1472.75</v>
      </c>
      <c r="Q44" s="17">
        <v>1463.99</v>
      </c>
      <c r="R44" s="17">
        <v>1471.74</v>
      </c>
      <c r="S44" s="17">
        <v>1486.24</v>
      </c>
      <c r="T44" s="17">
        <v>1531.71</v>
      </c>
      <c r="U44" s="17">
        <v>1512.86</v>
      </c>
      <c r="V44" s="17">
        <v>1486.2</v>
      </c>
      <c r="W44" s="17">
        <v>1461.85</v>
      </c>
      <c r="X44" s="17">
        <v>1427.95</v>
      </c>
      <c r="Y44" s="18">
        <v>1336.3</v>
      </c>
    </row>
    <row r="45" spans="1:25" ht="15.75">
      <c r="A45" s="15" t="str">
        <f t="shared" si="0"/>
        <v>03.03.2022</v>
      </c>
      <c r="B45" s="16">
        <v>1179.85</v>
      </c>
      <c r="C45" s="17">
        <v>1123.65</v>
      </c>
      <c r="D45" s="17">
        <v>1117.47</v>
      </c>
      <c r="E45" s="17">
        <v>1103.76</v>
      </c>
      <c r="F45" s="17">
        <v>1101.49</v>
      </c>
      <c r="G45" s="17">
        <v>1123.02</v>
      </c>
      <c r="H45" s="17">
        <v>1157.07</v>
      </c>
      <c r="I45" s="17">
        <v>1215.14</v>
      </c>
      <c r="J45" s="17">
        <v>1402.26</v>
      </c>
      <c r="K45" s="17">
        <v>1507.06</v>
      </c>
      <c r="L45" s="17">
        <v>1499.39</v>
      </c>
      <c r="M45" s="17">
        <v>1482.65</v>
      </c>
      <c r="N45" s="17">
        <v>1443.75</v>
      </c>
      <c r="O45" s="17">
        <v>1452.49</v>
      </c>
      <c r="P45" s="17">
        <v>1441.22</v>
      </c>
      <c r="Q45" s="17">
        <v>1440.33</v>
      </c>
      <c r="R45" s="17">
        <v>1463.15</v>
      </c>
      <c r="S45" s="17">
        <v>1477.05</v>
      </c>
      <c r="T45" s="17">
        <v>1515.25</v>
      </c>
      <c r="U45" s="17">
        <v>1490.66</v>
      </c>
      <c r="V45" s="17">
        <v>1470.36</v>
      </c>
      <c r="W45" s="17">
        <v>1441.48</v>
      </c>
      <c r="X45" s="17">
        <v>1406.68</v>
      </c>
      <c r="Y45" s="18">
        <v>1331.03</v>
      </c>
    </row>
    <row r="46" spans="1:25" ht="15.75">
      <c r="A46" s="15" t="str">
        <f t="shared" si="0"/>
        <v>04.03.2022</v>
      </c>
      <c r="B46" s="16">
        <v>1176.42</v>
      </c>
      <c r="C46" s="17">
        <v>1119.88</v>
      </c>
      <c r="D46" s="17">
        <v>1148.39</v>
      </c>
      <c r="E46" s="17">
        <v>1138.9</v>
      </c>
      <c r="F46" s="17">
        <v>1129.42</v>
      </c>
      <c r="G46" s="17">
        <v>1151.68</v>
      </c>
      <c r="H46" s="17">
        <v>1203.79</v>
      </c>
      <c r="I46" s="17">
        <v>1260.35</v>
      </c>
      <c r="J46" s="17">
        <v>1447.59</v>
      </c>
      <c r="K46" s="17">
        <v>1591.16</v>
      </c>
      <c r="L46" s="17">
        <v>1622.11</v>
      </c>
      <c r="M46" s="17">
        <v>1595.59</v>
      </c>
      <c r="N46" s="17">
        <v>1563.62</v>
      </c>
      <c r="O46" s="17">
        <v>1588.52</v>
      </c>
      <c r="P46" s="17">
        <v>1578.2</v>
      </c>
      <c r="Q46" s="17">
        <v>1596.05</v>
      </c>
      <c r="R46" s="17">
        <v>1598.3</v>
      </c>
      <c r="S46" s="17">
        <v>1607.11</v>
      </c>
      <c r="T46" s="17">
        <v>1635.16</v>
      </c>
      <c r="U46" s="17">
        <v>1606.36</v>
      </c>
      <c r="V46" s="17">
        <v>1594.58</v>
      </c>
      <c r="W46" s="17">
        <v>1546.01</v>
      </c>
      <c r="X46" s="17">
        <v>1520.88</v>
      </c>
      <c r="Y46" s="18">
        <v>1418.04</v>
      </c>
    </row>
    <row r="47" spans="1:25" ht="15.75">
      <c r="A47" s="15" t="str">
        <f t="shared" si="0"/>
        <v>05.03.2022</v>
      </c>
      <c r="B47" s="16">
        <v>1301.93</v>
      </c>
      <c r="C47" s="17">
        <v>1149.03</v>
      </c>
      <c r="D47" s="17">
        <v>1150.23</v>
      </c>
      <c r="E47" s="17">
        <v>1141.55</v>
      </c>
      <c r="F47" s="17">
        <v>1113.86</v>
      </c>
      <c r="G47" s="17">
        <v>1153.5</v>
      </c>
      <c r="H47" s="17">
        <v>1233.94</v>
      </c>
      <c r="I47" s="17">
        <v>1280.55</v>
      </c>
      <c r="J47" s="17">
        <v>1433.96</v>
      </c>
      <c r="K47" s="17">
        <v>1616.08</v>
      </c>
      <c r="L47" s="17">
        <v>1698.5</v>
      </c>
      <c r="M47" s="17">
        <v>1683.91</v>
      </c>
      <c r="N47" s="17">
        <v>1665.1</v>
      </c>
      <c r="O47" s="17">
        <v>1655.54</v>
      </c>
      <c r="P47" s="17">
        <v>1636.57</v>
      </c>
      <c r="Q47" s="17">
        <v>1626.53</v>
      </c>
      <c r="R47" s="17">
        <v>1621.5</v>
      </c>
      <c r="S47" s="17">
        <v>1631.85</v>
      </c>
      <c r="T47" s="17">
        <v>1668.03</v>
      </c>
      <c r="U47" s="17">
        <v>1646.98</v>
      </c>
      <c r="V47" s="17">
        <v>1642.89</v>
      </c>
      <c r="W47" s="17">
        <v>1586.78</v>
      </c>
      <c r="X47" s="17">
        <v>1591.58</v>
      </c>
      <c r="Y47" s="18">
        <v>1431.65</v>
      </c>
    </row>
    <row r="48" spans="1:25" ht="15.75">
      <c r="A48" s="15" t="str">
        <f t="shared" si="0"/>
        <v>06.03.2022</v>
      </c>
      <c r="B48" s="16">
        <v>1252.36</v>
      </c>
      <c r="C48" s="17">
        <v>1174.64</v>
      </c>
      <c r="D48" s="17">
        <v>1222.84</v>
      </c>
      <c r="E48" s="17">
        <v>1185.99</v>
      </c>
      <c r="F48" s="17">
        <v>1149.44</v>
      </c>
      <c r="G48" s="17">
        <v>1147.55</v>
      </c>
      <c r="H48" s="17">
        <v>1171.68</v>
      </c>
      <c r="I48" s="17">
        <v>1203.11</v>
      </c>
      <c r="J48" s="17">
        <v>1243.17</v>
      </c>
      <c r="K48" s="17">
        <v>1302.85</v>
      </c>
      <c r="L48" s="17">
        <v>1523.08</v>
      </c>
      <c r="M48" s="17">
        <v>1614.35</v>
      </c>
      <c r="N48" s="17">
        <v>1615.39</v>
      </c>
      <c r="O48" s="17">
        <v>1611.76</v>
      </c>
      <c r="P48" s="17">
        <v>1607.14</v>
      </c>
      <c r="Q48" s="17">
        <v>1599.91</v>
      </c>
      <c r="R48" s="17">
        <v>1604.68</v>
      </c>
      <c r="S48" s="17">
        <v>1585.83</v>
      </c>
      <c r="T48" s="17">
        <v>1631.55</v>
      </c>
      <c r="U48" s="17">
        <v>1717.79</v>
      </c>
      <c r="V48" s="17">
        <v>1697.15</v>
      </c>
      <c r="W48" s="17">
        <v>1664.89</v>
      </c>
      <c r="X48" s="17">
        <v>1646.24</v>
      </c>
      <c r="Y48" s="18">
        <v>1605.61</v>
      </c>
    </row>
    <row r="49" spans="1:25" ht="15.75">
      <c r="A49" s="15" t="str">
        <f t="shared" si="0"/>
        <v>07.03.2022</v>
      </c>
      <c r="B49" s="16">
        <v>1366.86</v>
      </c>
      <c r="C49" s="17">
        <v>1220.92</v>
      </c>
      <c r="D49" s="17">
        <v>1233.71</v>
      </c>
      <c r="E49" s="17">
        <v>1209.61</v>
      </c>
      <c r="F49" s="17">
        <v>1164.14</v>
      </c>
      <c r="G49" s="17">
        <v>1165.51</v>
      </c>
      <c r="H49" s="17">
        <v>1205.43</v>
      </c>
      <c r="I49" s="17">
        <v>1224.83</v>
      </c>
      <c r="J49" s="17">
        <v>1258.93</v>
      </c>
      <c r="K49" s="17">
        <v>1373.55</v>
      </c>
      <c r="L49" s="17">
        <v>1583.34</v>
      </c>
      <c r="M49" s="17">
        <v>1689.91</v>
      </c>
      <c r="N49" s="17">
        <v>1687.78</v>
      </c>
      <c r="O49" s="17">
        <v>1686.29</v>
      </c>
      <c r="P49" s="17">
        <v>1674.54</v>
      </c>
      <c r="Q49" s="17">
        <v>1669.68</v>
      </c>
      <c r="R49" s="17">
        <v>1677.21</v>
      </c>
      <c r="S49" s="17">
        <v>1671.8</v>
      </c>
      <c r="T49" s="17">
        <v>1718.08</v>
      </c>
      <c r="U49" s="17">
        <v>1732.9</v>
      </c>
      <c r="V49" s="17">
        <v>1714.99</v>
      </c>
      <c r="W49" s="17">
        <v>1679.75</v>
      </c>
      <c r="X49" s="17">
        <v>1658.06</v>
      </c>
      <c r="Y49" s="18">
        <v>1514.71</v>
      </c>
    </row>
    <row r="50" spans="1:25" ht="15.75">
      <c r="A50" s="15" t="str">
        <f t="shared" si="0"/>
        <v>08.03.2022</v>
      </c>
      <c r="B50" s="16">
        <v>1350.59</v>
      </c>
      <c r="C50" s="17">
        <v>1213.8</v>
      </c>
      <c r="D50" s="17">
        <v>1186.25</v>
      </c>
      <c r="E50" s="17">
        <v>1164.85</v>
      </c>
      <c r="F50" s="17">
        <v>1147.58</v>
      </c>
      <c r="G50" s="17">
        <v>1148.04</v>
      </c>
      <c r="H50" s="17">
        <v>1161.92</v>
      </c>
      <c r="I50" s="17">
        <v>1164.79</v>
      </c>
      <c r="J50" s="17">
        <v>1212.99</v>
      </c>
      <c r="K50" s="17">
        <v>1255.09</v>
      </c>
      <c r="L50" s="17">
        <v>1467.39</v>
      </c>
      <c r="M50" s="17">
        <v>1527.3</v>
      </c>
      <c r="N50" s="17">
        <v>1528.61</v>
      </c>
      <c r="O50" s="17">
        <v>1514.88</v>
      </c>
      <c r="P50" s="17">
        <v>1498.89</v>
      </c>
      <c r="Q50" s="17">
        <v>1473.52</v>
      </c>
      <c r="R50" s="17">
        <v>1494.27</v>
      </c>
      <c r="S50" s="17">
        <v>1519.23</v>
      </c>
      <c r="T50" s="17">
        <v>1579.92</v>
      </c>
      <c r="U50" s="17">
        <v>1586.93</v>
      </c>
      <c r="V50" s="17">
        <v>1581</v>
      </c>
      <c r="W50" s="17">
        <v>1545.11</v>
      </c>
      <c r="X50" s="17">
        <v>1525.85</v>
      </c>
      <c r="Y50" s="18">
        <v>1442.12</v>
      </c>
    </row>
    <row r="51" spans="1:25" ht="15.75">
      <c r="A51" s="15" t="str">
        <f t="shared" si="0"/>
        <v>09.03.2022</v>
      </c>
      <c r="B51" s="16">
        <v>1239.68</v>
      </c>
      <c r="C51" s="17">
        <v>1174.87</v>
      </c>
      <c r="D51" s="17">
        <v>1147.62</v>
      </c>
      <c r="E51" s="17">
        <v>1089.95</v>
      </c>
      <c r="F51" s="17">
        <v>1047.58</v>
      </c>
      <c r="G51" s="17">
        <v>1113.12</v>
      </c>
      <c r="H51" s="17">
        <v>1162.71</v>
      </c>
      <c r="I51" s="17">
        <v>1213.54</v>
      </c>
      <c r="J51" s="17">
        <v>1274.44</v>
      </c>
      <c r="K51" s="17">
        <v>1505.1</v>
      </c>
      <c r="L51" s="17">
        <v>1502.07</v>
      </c>
      <c r="M51" s="17">
        <v>1497.65</v>
      </c>
      <c r="N51" s="17">
        <v>1485.16</v>
      </c>
      <c r="O51" s="17">
        <v>1483.08</v>
      </c>
      <c r="P51" s="17">
        <v>1470.37</v>
      </c>
      <c r="Q51" s="17">
        <v>1466.14</v>
      </c>
      <c r="R51" s="17">
        <v>1469.19</v>
      </c>
      <c r="S51" s="17">
        <v>1479.48</v>
      </c>
      <c r="T51" s="17">
        <v>1522.7</v>
      </c>
      <c r="U51" s="17">
        <v>1516.58</v>
      </c>
      <c r="V51" s="17">
        <v>1493.31</v>
      </c>
      <c r="W51" s="17">
        <v>1446.77</v>
      </c>
      <c r="X51" s="17">
        <v>1384.84</v>
      </c>
      <c r="Y51" s="18">
        <v>1332.5</v>
      </c>
    </row>
    <row r="52" spans="1:25" ht="15.75">
      <c r="A52" s="15" t="str">
        <f t="shared" si="0"/>
        <v>10.03.2022</v>
      </c>
      <c r="B52" s="16">
        <v>1169.45</v>
      </c>
      <c r="C52" s="17">
        <v>1137.37</v>
      </c>
      <c r="D52" s="17">
        <v>1074.41</v>
      </c>
      <c r="E52" s="17">
        <v>1049.56</v>
      </c>
      <c r="F52" s="17">
        <v>1046.41</v>
      </c>
      <c r="G52" s="17">
        <v>1085.47</v>
      </c>
      <c r="H52" s="17">
        <v>1156.83</v>
      </c>
      <c r="I52" s="17">
        <v>1224.85</v>
      </c>
      <c r="J52" s="17">
        <v>1333.22</v>
      </c>
      <c r="K52" s="17">
        <v>1487.01</v>
      </c>
      <c r="L52" s="17">
        <v>1495.82</v>
      </c>
      <c r="M52" s="17">
        <v>1484.43</v>
      </c>
      <c r="N52" s="17">
        <v>1468.47</v>
      </c>
      <c r="O52" s="17">
        <v>1472.17</v>
      </c>
      <c r="P52" s="17">
        <v>1455.48</v>
      </c>
      <c r="Q52" s="17">
        <v>1451.32</v>
      </c>
      <c r="R52" s="17">
        <v>1455.79</v>
      </c>
      <c r="S52" s="17">
        <v>1468.32</v>
      </c>
      <c r="T52" s="17">
        <v>1521.08</v>
      </c>
      <c r="U52" s="17">
        <v>1516.73</v>
      </c>
      <c r="V52" s="17">
        <v>1493.99</v>
      </c>
      <c r="W52" s="17">
        <v>1456.74</v>
      </c>
      <c r="X52" s="17">
        <v>1409.54</v>
      </c>
      <c r="Y52" s="18">
        <v>1359.63</v>
      </c>
    </row>
    <row r="53" spans="1:25" ht="15.75">
      <c r="A53" s="15" t="str">
        <f t="shared" si="0"/>
        <v>11.03.2022</v>
      </c>
      <c r="B53" s="16">
        <v>1185.6</v>
      </c>
      <c r="C53" s="17">
        <v>1144.37</v>
      </c>
      <c r="D53" s="17">
        <v>1111.7</v>
      </c>
      <c r="E53" s="17">
        <v>1087.76</v>
      </c>
      <c r="F53" s="17">
        <v>1058.35</v>
      </c>
      <c r="G53" s="17">
        <v>1107.99</v>
      </c>
      <c r="H53" s="17">
        <v>1158.6</v>
      </c>
      <c r="I53" s="17">
        <v>1219.92</v>
      </c>
      <c r="J53" s="17">
        <v>1352.58</v>
      </c>
      <c r="K53" s="17">
        <v>1551.25</v>
      </c>
      <c r="L53" s="17">
        <v>1567.49</v>
      </c>
      <c r="M53" s="17">
        <v>1548.26</v>
      </c>
      <c r="N53" s="17">
        <v>1533.67</v>
      </c>
      <c r="O53" s="17">
        <v>1534.42</v>
      </c>
      <c r="P53" s="17">
        <v>1525.77</v>
      </c>
      <c r="Q53" s="17">
        <v>1520.86</v>
      </c>
      <c r="R53" s="17">
        <v>1523.87</v>
      </c>
      <c r="S53" s="17">
        <v>1530.52</v>
      </c>
      <c r="T53" s="17">
        <v>1562.19</v>
      </c>
      <c r="U53" s="17">
        <v>1555.81</v>
      </c>
      <c r="V53" s="17">
        <v>1540.68</v>
      </c>
      <c r="W53" s="17">
        <v>1513.7</v>
      </c>
      <c r="X53" s="17">
        <v>1506.3</v>
      </c>
      <c r="Y53" s="18">
        <v>1415.82</v>
      </c>
    </row>
    <row r="54" spans="1:25" ht="15.75">
      <c r="A54" s="15" t="str">
        <f t="shared" si="0"/>
        <v>12.03.2022</v>
      </c>
      <c r="B54" s="16">
        <v>1272.15</v>
      </c>
      <c r="C54" s="17">
        <v>1173.92</v>
      </c>
      <c r="D54" s="17">
        <v>1241.36</v>
      </c>
      <c r="E54" s="17">
        <v>1184.6</v>
      </c>
      <c r="F54" s="17">
        <v>1151.49</v>
      </c>
      <c r="G54" s="17">
        <v>1151.62</v>
      </c>
      <c r="H54" s="17">
        <v>1245.71</v>
      </c>
      <c r="I54" s="17">
        <v>1279.66</v>
      </c>
      <c r="J54" s="17">
        <v>1366.53</v>
      </c>
      <c r="K54" s="17">
        <v>1612.81</v>
      </c>
      <c r="L54" s="17">
        <v>1757.38</v>
      </c>
      <c r="M54" s="17">
        <v>1790.9</v>
      </c>
      <c r="N54" s="17">
        <v>1778.25</v>
      </c>
      <c r="O54" s="17">
        <v>1771.82</v>
      </c>
      <c r="P54" s="17">
        <v>1752.09</v>
      </c>
      <c r="Q54" s="17">
        <v>1741.63</v>
      </c>
      <c r="R54" s="17">
        <v>1743.28</v>
      </c>
      <c r="S54" s="17">
        <v>1717.08</v>
      </c>
      <c r="T54" s="17">
        <v>1777.55</v>
      </c>
      <c r="U54" s="17">
        <v>1795.54</v>
      </c>
      <c r="V54" s="17">
        <v>1787.21</v>
      </c>
      <c r="W54" s="17">
        <v>1743.94</v>
      </c>
      <c r="X54" s="17">
        <v>1713.06</v>
      </c>
      <c r="Y54" s="18">
        <v>1591.73</v>
      </c>
    </row>
    <row r="55" spans="1:25" ht="15.75">
      <c r="A55" s="15" t="str">
        <f t="shared" si="0"/>
        <v>13.03.2022</v>
      </c>
      <c r="B55" s="16">
        <v>1342.31</v>
      </c>
      <c r="C55" s="17">
        <v>1240.02</v>
      </c>
      <c r="D55" s="17">
        <v>1192.4</v>
      </c>
      <c r="E55" s="17">
        <v>1148.16</v>
      </c>
      <c r="F55" s="17">
        <v>1114.17</v>
      </c>
      <c r="G55" s="17">
        <v>1147.17</v>
      </c>
      <c r="H55" s="17">
        <v>1201.19</v>
      </c>
      <c r="I55" s="17">
        <v>1244.08</v>
      </c>
      <c r="J55" s="17">
        <v>1311.96</v>
      </c>
      <c r="K55" s="17">
        <v>1402.39</v>
      </c>
      <c r="L55" s="17">
        <v>1626.78</v>
      </c>
      <c r="M55" s="17">
        <v>1684.76</v>
      </c>
      <c r="N55" s="17">
        <v>1683.79</v>
      </c>
      <c r="O55" s="17">
        <v>1648.51</v>
      </c>
      <c r="P55" s="17">
        <v>1597.24</v>
      </c>
      <c r="Q55" s="17">
        <v>1594.36</v>
      </c>
      <c r="R55" s="17">
        <v>1643.47</v>
      </c>
      <c r="S55" s="17">
        <v>1677.85</v>
      </c>
      <c r="T55" s="17">
        <v>1723.57</v>
      </c>
      <c r="U55" s="17">
        <v>1746.71</v>
      </c>
      <c r="V55" s="17">
        <v>1748.44</v>
      </c>
      <c r="W55" s="17">
        <v>1719.19</v>
      </c>
      <c r="X55" s="17">
        <v>1682.69</v>
      </c>
      <c r="Y55" s="18">
        <v>1571.92</v>
      </c>
    </row>
    <row r="56" spans="1:25" ht="15.75">
      <c r="A56" s="15" t="str">
        <f t="shared" si="0"/>
        <v>14.03.2022</v>
      </c>
      <c r="B56" s="16">
        <v>1392.18</v>
      </c>
      <c r="C56" s="17">
        <v>1313.11</v>
      </c>
      <c r="D56" s="17">
        <v>1155.1</v>
      </c>
      <c r="E56" s="17">
        <v>1150.14</v>
      </c>
      <c r="F56" s="17">
        <v>1149.71</v>
      </c>
      <c r="G56" s="17">
        <v>1172.96</v>
      </c>
      <c r="H56" s="17">
        <v>1295.01</v>
      </c>
      <c r="I56" s="17">
        <v>1398.11</v>
      </c>
      <c r="J56" s="17">
        <v>1626.35</v>
      </c>
      <c r="K56" s="17">
        <v>1714.86</v>
      </c>
      <c r="L56" s="17">
        <v>1610.4</v>
      </c>
      <c r="M56" s="17">
        <v>1607.9</v>
      </c>
      <c r="N56" s="17">
        <v>1658.1</v>
      </c>
      <c r="O56" s="17">
        <v>1680.47</v>
      </c>
      <c r="P56" s="17">
        <v>1654.35</v>
      </c>
      <c r="Q56" s="17">
        <v>1644.01</v>
      </c>
      <c r="R56" s="17">
        <v>1688.07</v>
      </c>
      <c r="S56" s="17">
        <v>1687.64</v>
      </c>
      <c r="T56" s="17">
        <v>1710.38</v>
      </c>
      <c r="U56" s="17">
        <v>1695.12</v>
      </c>
      <c r="V56" s="17">
        <v>1687.76</v>
      </c>
      <c r="W56" s="17">
        <v>1655.92</v>
      </c>
      <c r="X56" s="17">
        <v>1605.35</v>
      </c>
      <c r="Y56" s="18">
        <v>1453.49</v>
      </c>
    </row>
    <row r="57" spans="1:25" ht="15.75">
      <c r="A57" s="15" t="str">
        <f t="shared" si="0"/>
        <v>15.03.2022</v>
      </c>
      <c r="B57" s="16">
        <v>1264.07</v>
      </c>
      <c r="C57" s="17">
        <v>1151.83</v>
      </c>
      <c r="D57" s="17">
        <v>1150.12</v>
      </c>
      <c r="E57" s="17">
        <v>1147.36</v>
      </c>
      <c r="F57" s="17">
        <v>1143.54</v>
      </c>
      <c r="G57" s="17">
        <v>1151.28</v>
      </c>
      <c r="H57" s="17">
        <v>1208.62</v>
      </c>
      <c r="I57" s="17">
        <v>1260.42</v>
      </c>
      <c r="J57" s="17">
        <v>1449.86</v>
      </c>
      <c r="K57" s="17">
        <v>1583.36</v>
      </c>
      <c r="L57" s="17">
        <v>1576.49</v>
      </c>
      <c r="M57" s="17">
        <v>1563.09</v>
      </c>
      <c r="N57" s="17">
        <v>1548.24</v>
      </c>
      <c r="O57" s="17">
        <v>1557.37</v>
      </c>
      <c r="P57" s="17">
        <v>1522.39</v>
      </c>
      <c r="Q57" s="17">
        <v>1521.82</v>
      </c>
      <c r="R57" s="17">
        <v>1521.68</v>
      </c>
      <c r="S57" s="17">
        <v>1525.62</v>
      </c>
      <c r="T57" s="17">
        <v>1570.59</v>
      </c>
      <c r="U57" s="17">
        <v>1541.59</v>
      </c>
      <c r="V57" s="17">
        <v>1545.95</v>
      </c>
      <c r="W57" s="17">
        <v>1511.3</v>
      </c>
      <c r="X57" s="17">
        <v>1479.52</v>
      </c>
      <c r="Y57" s="18">
        <v>1388.63</v>
      </c>
    </row>
    <row r="58" spans="1:25" ht="15.75">
      <c r="A58" s="15" t="str">
        <f t="shared" si="0"/>
        <v>16.03.2022</v>
      </c>
      <c r="B58" s="16">
        <v>1220.61</v>
      </c>
      <c r="C58" s="17">
        <v>1152.62</v>
      </c>
      <c r="D58" s="17">
        <v>1151.89</v>
      </c>
      <c r="E58" s="17">
        <v>1137.75</v>
      </c>
      <c r="F58" s="17">
        <v>1134.42</v>
      </c>
      <c r="G58" s="17">
        <v>1153.33</v>
      </c>
      <c r="H58" s="17">
        <v>1203.31</v>
      </c>
      <c r="I58" s="17">
        <v>1254.8</v>
      </c>
      <c r="J58" s="17">
        <v>1430.5</v>
      </c>
      <c r="K58" s="17">
        <v>1588.62</v>
      </c>
      <c r="L58" s="17">
        <v>1637.12</v>
      </c>
      <c r="M58" s="17">
        <v>1630.52</v>
      </c>
      <c r="N58" s="17">
        <v>1610.44</v>
      </c>
      <c r="O58" s="17">
        <v>1610.88</v>
      </c>
      <c r="P58" s="17">
        <v>1591.41</v>
      </c>
      <c r="Q58" s="17">
        <v>1585.77</v>
      </c>
      <c r="R58" s="17">
        <v>1593.18</v>
      </c>
      <c r="S58" s="17">
        <v>1592.63</v>
      </c>
      <c r="T58" s="17">
        <v>1638.95</v>
      </c>
      <c r="U58" s="17">
        <v>1577.06</v>
      </c>
      <c r="V58" s="17">
        <v>1616.57</v>
      </c>
      <c r="W58" s="17">
        <v>1578.82</v>
      </c>
      <c r="X58" s="17">
        <v>1547.71</v>
      </c>
      <c r="Y58" s="18">
        <v>1416.94</v>
      </c>
    </row>
    <row r="59" spans="1:25" ht="15.75">
      <c r="A59" s="15" t="str">
        <f t="shared" si="0"/>
        <v>17.03.2022</v>
      </c>
      <c r="B59" s="16">
        <v>1319.85</v>
      </c>
      <c r="C59" s="17">
        <v>1175.34</v>
      </c>
      <c r="D59" s="17">
        <v>1153.14</v>
      </c>
      <c r="E59" s="17">
        <v>1148.54</v>
      </c>
      <c r="F59" s="17">
        <v>1147.63</v>
      </c>
      <c r="G59" s="17">
        <v>1153.98</v>
      </c>
      <c r="H59" s="17">
        <v>1229.73</v>
      </c>
      <c r="I59" s="17">
        <v>1275.68</v>
      </c>
      <c r="J59" s="17">
        <v>1517.8</v>
      </c>
      <c r="K59" s="17">
        <v>1614.3</v>
      </c>
      <c r="L59" s="17">
        <v>1613</v>
      </c>
      <c r="M59" s="17">
        <v>1582.72</v>
      </c>
      <c r="N59" s="17">
        <v>1555.77</v>
      </c>
      <c r="O59" s="17">
        <v>1581.84</v>
      </c>
      <c r="P59" s="17">
        <v>1557.14</v>
      </c>
      <c r="Q59" s="17">
        <v>1550.56</v>
      </c>
      <c r="R59" s="17">
        <v>1554.78</v>
      </c>
      <c r="S59" s="17">
        <v>1571.28</v>
      </c>
      <c r="T59" s="17">
        <v>1615.39</v>
      </c>
      <c r="U59" s="17">
        <v>1615.56</v>
      </c>
      <c r="V59" s="17">
        <v>1588.65</v>
      </c>
      <c r="W59" s="17">
        <v>1572.53</v>
      </c>
      <c r="X59" s="17">
        <v>1524.32</v>
      </c>
      <c r="Y59" s="18">
        <v>1463.79</v>
      </c>
    </row>
    <row r="60" spans="1:25" ht="15.75">
      <c r="A60" s="15" t="str">
        <f t="shared" si="0"/>
        <v>18.03.2022</v>
      </c>
      <c r="B60" s="16">
        <v>1336.27</v>
      </c>
      <c r="C60" s="17">
        <v>1197.79</v>
      </c>
      <c r="D60" s="17">
        <v>1184.32</v>
      </c>
      <c r="E60" s="17">
        <v>1155.35</v>
      </c>
      <c r="F60" s="17">
        <v>1154.13</v>
      </c>
      <c r="G60" s="17">
        <v>1175.99</v>
      </c>
      <c r="H60" s="17">
        <v>1244.29</v>
      </c>
      <c r="I60" s="17">
        <v>1353.95</v>
      </c>
      <c r="J60" s="17">
        <v>1540.14</v>
      </c>
      <c r="K60" s="17">
        <v>1689.64</v>
      </c>
      <c r="L60" s="17">
        <v>1673.3</v>
      </c>
      <c r="M60" s="17">
        <v>1619.29</v>
      </c>
      <c r="N60" s="17">
        <v>1589.62</v>
      </c>
      <c r="O60" s="17">
        <v>1601.75</v>
      </c>
      <c r="P60" s="17">
        <v>1616.41</v>
      </c>
      <c r="Q60" s="17">
        <v>1601.55</v>
      </c>
      <c r="R60" s="17">
        <v>1639.56</v>
      </c>
      <c r="S60" s="17">
        <v>1650.6</v>
      </c>
      <c r="T60" s="17">
        <v>1690.74</v>
      </c>
      <c r="U60" s="17">
        <v>1686.09</v>
      </c>
      <c r="V60" s="17">
        <v>1675.62</v>
      </c>
      <c r="W60" s="17">
        <v>1625.86</v>
      </c>
      <c r="X60" s="17">
        <v>1603.92</v>
      </c>
      <c r="Y60" s="18">
        <v>1533.6</v>
      </c>
    </row>
    <row r="61" spans="1:25" ht="15.75">
      <c r="A61" s="15" t="str">
        <f t="shared" si="0"/>
        <v>19.03.2022</v>
      </c>
      <c r="B61" s="16">
        <v>1383.29</v>
      </c>
      <c r="C61" s="17">
        <v>1323.92</v>
      </c>
      <c r="D61" s="17">
        <v>1414.28</v>
      </c>
      <c r="E61" s="17">
        <v>1253.05</v>
      </c>
      <c r="F61" s="17">
        <v>1218.78</v>
      </c>
      <c r="G61" s="17">
        <v>1227.78</v>
      </c>
      <c r="H61" s="17">
        <v>1324.8</v>
      </c>
      <c r="I61" s="17">
        <v>1395.28</v>
      </c>
      <c r="J61" s="17">
        <v>1558.17</v>
      </c>
      <c r="K61" s="17">
        <v>1680.74</v>
      </c>
      <c r="L61" s="17">
        <v>1814.33</v>
      </c>
      <c r="M61" s="17">
        <v>1816.02</v>
      </c>
      <c r="N61" s="17">
        <v>1812.41</v>
      </c>
      <c r="O61" s="17">
        <v>1809.88</v>
      </c>
      <c r="P61" s="17">
        <v>1787.47</v>
      </c>
      <c r="Q61" s="17">
        <v>1776.13</v>
      </c>
      <c r="R61" s="17">
        <v>1734.62</v>
      </c>
      <c r="S61" s="17">
        <v>1723.47</v>
      </c>
      <c r="T61" s="17">
        <v>1779.95</v>
      </c>
      <c r="U61" s="17">
        <v>1824.08</v>
      </c>
      <c r="V61" s="17">
        <v>1827.12</v>
      </c>
      <c r="W61" s="17">
        <v>1780.91</v>
      </c>
      <c r="X61" s="17">
        <v>1766.87</v>
      </c>
      <c r="Y61" s="18">
        <v>1690.24</v>
      </c>
    </row>
    <row r="62" spans="1:25" ht="15.75">
      <c r="A62" s="15" t="str">
        <f t="shared" si="0"/>
        <v>20.03.2022</v>
      </c>
      <c r="B62" s="16">
        <v>1486.93</v>
      </c>
      <c r="C62" s="17">
        <v>1387.11</v>
      </c>
      <c r="D62" s="17">
        <v>1289.9</v>
      </c>
      <c r="E62" s="17">
        <v>1232.92</v>
      </c>
      <c r="F62" s="17">
        <v>1193.68</v>
      </c>
      <c r="G62" s="17">
        <v>1204.24</v>
      </c>
      <c r="H62" s="17">
        <v>1234.2</v>
      </c>
      <c r="I62" s="17">
        <v>1239.04</v>
      </c>
      <c r="J62" s="17">
        <v>1293.5</v>
      </c>
      <c r="K62" s="17">
        <v>1444.74</v>
      </c>
      <c r="L62" s="17">
        <v>1586.44</v>
      </c>
      <c r="M62" s="17">
        <v>1609.73</v>
      </c>
      <c r="N62" s="17">
        <v>1672.68</v>
      </c>
      <c r="O62" s="17">
        <v>1657.8</v>
      </c>
      <c r="P62" s="17">
        <v>1594.48</v>
      </c>
      <c r="Q62" s="17">
        <v>1580.86</v>
      </c>
      <c r="R62" s="17">
        <v>1585.45</v>
      </c>
      <c r="S62" s="17">
        <v>1617.87</v>
      </c>
      <c r="T62" s="17">
        <v>1721.74</v>
      </c>
      <c r="U62" s="17">
        <v>1752.05</v>
      </c>
      <c r="V62" s="17">
        <v>1749.92</v>
      </c>
      <c r="W62" s="17">
        <v>1715.65</v>
      </c>
      <c r="X62" s="17">
        <v>1684.99</v>
      </c>
      <c r="Y62" s="18">
        <v>1596.86</v>
      </c>
    </row>
    <row r="63" spans="1:25" ht="15.75">
      <c r="A63" s="15" t="str">
        <f t="shared" si="0"/>
        <v>21.03.2022</v>
      </c>
      <c r="B63" s="16">
        <v>1440.77</v>
      </c>
      <c r="C63" s="17">
        <v>1360.97</v>
      </c>
      <c r="D63" s="17">
        <v>1223.51</v>
      </c>
      <c r="E63" s="17">
        <v>1198.61</v>
      </c>
      <c r="F63" s="17">
        <v>1194.54</v>
      </c>
      <c r="G63" s="17">
        <v>1202.89</v>
      </c>
      <c r="H63" s="17">
        <v>1270.9</v>
      </c>
      <c r="I63" s="17">
        <v>1482.99</v>
      </c>
      <c r="J63" s="17">
        <v>1601.24</v>
      </c>
      <c r="K63" s="17">
        <v>1694.15</v>
      </c>
      <c r="L63" s="17">
        <v>1646.28</v>
      </c>
      <c r="M63" s="17">
        <v>1612.39</v>
      </c>
      <c r="N63" s="17">
        <v>1588.78</v>
      </c>
      <c r="O63" s="17">
        <v>1603.92</v>
      </c>
      <c r="P63" s="17">
        <v>1585.25</v>
      </c>
      <c r="Q63" s="17">
        <v>1576.81</v>
      </c>
      <c r="R63" s="17">
        <v>1576.54</v>
      </c>
      <c r="S63" s="17">
        <v>1577.46</v>
      </c>
      <c r="T63" s="17">
        <v>1625.53</v>
      </c>
      <c r="U63" s="17">
        <v>1599.2</v>
      </c>
      <c r="V63" s="17">
        <v>1602.15</v>
      </c>
      <c r="W63" s="17">
        <v>1560.29</v>
      </c>
      <c r="X63" s="17">
        <v>1518.35</v>
      </c>
      <c r="Y63" s="18">
        <v>1478.81</v>
      </c>
    </row>
    <row r="64" spans="1:25" ht="15.75">
      <c r="A64" s="15" t="str">
        <f t="shared" si="0"/>
        <v>22.03.2022</v>
      </c>
      <c r="B64" s="16">
        <v>1321.81</v>
      </c>
      <c r="C64" s="17">
        <v>1215.8</v>
      </c>
      <c r="D64" s="17">
        <v>1177.61</v>
      </c>
      <c r="E64" s="17">
        <v>1153.69</v>
      </c>
      <c r="F64" s="17">
        <v>1154.24</v>
      </c>
      <c r="G64" s="17">
        <v>1173.73</v>
      </c>
      <c r="H64" s="17">
        <v>1219.67</v>
      </c>
      <c r="I64" s="17">
        <v>1346.57</v>
      </c>
      <c r="J64" s="17">
        <v>1499.3</v>
      </c>
      <c r="K64" s="17">
        <v>1575.85</v>
      </c>
      <c r="L64" s="17">
        <v>1564.95</v>
      </c>
      <c r="M64" s="17">
        <v>1544.36</v>
      </c>
      <c r="N64" s="17">
        <v>1520.1</v>
      </c>
      <c r="O64" s="17">
        <v>1532.23</v>
      </c>
      <c r="P64" s="17">
        <v>1528.25</v>
      </c>
      <c r="Q64" s="17">
        <v>1523.77</v>
      </c>
      <c r="R64" s="17">
        <v>1523.62</v>
      </c>
      <c r="S64" s="17">
        <v>1539.66</v>
      </c>
      <c r="T64" s="17">
        <v>1581.95</v>
      </c>
      <c r="U64" s="17">
        <v>1584.28</v>
      </c>
      <c r="V64" s="17">
        <v>1567.89</v>
      </c>
      <c r="W64" s="17">
        <v>1516.03</v>
      </c>
      <c r="X64" s="17">
        <v>1479.92</v>
      </c>
      <c r="Y64" s="18">
        <v>1447.88</v>
      </c>
    </row>
    <row r="65" spans="1:25" ht="15.75">
      <c r="A65" s="15" t="str">
        <f t="shared" si="0"/>
        <v>23.03.2022</v>
      </c>
      <c r="B65" s="16">
        <v>1312.74</v>
      </c>
      <c r="C65" s="17">
        <v>1216.92</v>
      </c>
      <c r="D65" s="17">
        <v>1182.21</v>
      </c>
      <c r="E65" s="17">
        <v>1173.99</v>
      </c>
      <c r="F65" s="17">
        <v>1163.79</v>
      </c>
      <c r="G65" s="17">
        <v>1198.33</v>
      </c>
      <c r="H65" s="17">
        <v>1215.97</v>
      </c>
      <c r="I65" s="17">
        <v>1414.52</v>
      </c>
      <c r="J65" s="17">
        <v>1492.31</v>
      </c>
      <c r="K65" s="17">
        <v>1601.19</v>
      </c>
      <c r="L65" s="17">
        <v>1589.76</v>
      </c>
      <c r="M65" s="17">
        <v>1581.98</v>
      </c>
      <c r="N65" s="17">
        <v>1574.11</v>
      </c>
      <c r="O65" s="17">
        <v>1576.38</v>
      </c>
      <c r="P65" s="17">
        <v>1560.75</v>
      </c>
      <c r="Q65" s="17">
        <v>1551.13</v>
      </c>
      <c r="R65" s="17">
        <v>1549.99</v>
      </c>
      <c r="S65" s="17">
        <v>1567.28</v>
      </c>
      <c r="T65" s="17">
        <v>1619.49</v>
      </c>
      <c r="U65" s="17">
        <v>1631.34</v>
      </c>
      <c r="V65" s="17">
        <v>1611.55</v>
      </c>
      <c r="W65" s="17">
        <v>1565.2</v>
      </c>
      <c r="X65" s="17">
        <v>1526.03</v>
      </c>
      <c r="Y65" s="18">
        <v>1514.3</v>
      </c>
    </row>
    <row r="66" spans="1:25" ht="15.75">
      <c r="A66" s="15" t="str">
        <f t="shared" si="0"/>
        <v>24.03.2022</v>
      </c>
      <c r="B66" s="16">
        <v>1408.39</v>
      </c>
      <c r="C66" s="17">
        <v>1299.83</v>
      </c>
      <c r="D66" s="17">
        <v>1193.68</v>
      </c>
      <c r="E66" s="17">
        <v>1172.31</v>
      </c>
      <c r="F66" s="17">
        <v>1159.13</v>
      </c>
      <c r="G66" s="17">
        <v>1196.12</v>
      </c>
      <c r="H66" s="17">
        <v>1240.23</v>
      </c>
      <c r="I66" s="17">
        <v>1381.65</v>
      </c>
      <c r="J66" s="17">
        <v>1502.51</v>
      </c>
      <c r="K66" s="17">
        <v>1579.38</v>
      </c>
      <c r="L66" s="17">
        <v>1562.07</v>
      </c>
      <c r="M66" s="17">
        <v>1550.2</v>
      </c>
      <c r="N66" s="17">
        <v>1533.25</v>
      </c>
      <c r="O66" s="17">
        <v>1550.07</v>
      </c>
      <c r="P66" s="17">
        <v>1524.24</v>
      </c>
      <c r="Q66" s="17">
        <v>1512.93</v>
      </c>
      <c r="R66" s="17">
        <v>1501.51</v>
      </c>
      <c r="S66" s="17">
        <v>1511.24</v>
      </c>
      <c r="T66" s="17">
        <v>1576.15</v>
      </c>
      <c r="U66" s="17">
        <v>1574.2</v>
      </c>
      <c r="V66" s="17">
        <v>1557.07</v>
      </c>
      <c r="W66" s="17">
        <v>1504.04</v>
      </c>
      <c r="X66" s="17">
        <v>1471.78</v>
      </c>
      <c r="Y66" s="18">
        <v>1444.94</v>
      </c>
    </row>
    <row r="67" spans="1:25" ht="15.75">
      <c r="A67" s="15" t="str">
        <f t="shared" si="0"/>
        <v>25.03.2022</v>
      </c>
      <c r="B67" s="16">
        <v>1327.16</v>
      </c>
      <c r="C67" s="17">
        <v>1284.06</v>
      </c>
      <c r="D67" s="17">
        <v>1183.03</v>
      </c>
      <c r="E67" s="17">
        <v>1153.14</v>
      </c>
      <c r="F67" s="17">
        <v>1158.56</v>
      </c>
      <c r="G67" s="17">
        <v>1195.55</v>
      </c>
      <c r="H67" s="17">
        <v>1295.06</v>
      </c>
      <c r="I67" s="17">
        <v>1462.42</v>
      </c>
      <c r="J67" s="17">
        <v>1550.27</v>
      </c>
      <c r="K67" s="17">
        <v>1674.26</v>
      </c>
      <c r="L67" s="17">
        <v>1671.84</v>
      </c>
      <c r="M67" s="17">
        <v>1667.84</v>
      </c>
      <c r="N67" s="17">
        <v>1663.1</v>
      </c>
      <c r="O67" s="17">
        <v>1676.61</v>
      </c>
      <c r="P67" s="17">
        <v>1630.97</v>
      </c>
      <c r="Q67" s="17">
        <v>1620.56</v>
      </c>
      <c r="R67" s="17">
        <v>1617.44</v>
      </c>
      <c r="S67" s="17">
        <v>1617.29</v>
      </c>
      <c r="T67" s="17">
        <v>1632.76</v>
      </c>
      <c r="U67" s="17">
        <v>1628.09</v>
      </c>
      <c r="V67" s="17">
        <v>1617.65</v>
      </c>
      <c r="W67" s="17">
        <v>1573.03</v>
      </c>
      <c r="X67" s="17">
        <v>1501.94</v>
      </c>
      <c r="Y67" s="18">
        <v>1428.41</v>
      </c>
    </row>
    <row r="68" spans="1:25" ht="15.75">
      <c r="A68" s="15" t="str">
        <f t="shared" si="0"/>
        <v>26.03.2022</v>
      </c>
      <c r="B68" s="16">
        <v>1322.48</v>
      </c>
      <c r="C68" s="17">
        <v>1241.89</v>
      </c>
      <c r="D68" s="17">
        <v>1319.34</v>
      </c>
      <c r="E68" s="17">
        <v>1194.47</v>
      </c>
      <c r="F68" s="17">
        <v>1185.45</v>
      </c>
      <c r="G68" s="17">
        <v>1192.97</v>
      </c>
      <c r="H68" s="17">
        <v>1215.77</v>
      </c>
      <c r="I68" s="17">
        <v>1363.8</v>
      </c>
      <c r="J68" s="17">
        <v>1430.63</v>
      </c>
      <c r="K68" s="17">
        <v>1540.88</v>
      </c>
      <c r="L68" s="17">
        <v>1662.89</v>
      </c>
      <c r="M68" s="17">
        <v>1657.53</v>
      </c>
      <c r="N68" s="17">
        <v>1645.27</v>
      </c>
      <c r="O68" s="17">
        <v>1635.59</v>
      </c>
      <c r="P68" s="17">
        <v>1615.32</v>
      </c>
      <c r="Q68" s="17">
        <v>1611.71</v>
      </c>
      <c r="R68" s="17">
        <v>1612.19</v>
      </c>
      <c r="S68" s="17">
        <v>1612.24</v>
      </c>
      <c r="T68" s="17">
        <v>1621.49</v>
      </c>
      <c r="U68" s="17">
        <v>1633.75</v>
      </c>
      <c r="V68" s="17">
        <v>1631.86</v>
      </c>
      <c r="W68" s="17">
        <v>1594.06</v>
      </c>
      <c r="X68" s="17">
        <v>1522.56</v>
      </c>
      <c r="Y68" s="18">
        <v>1426.1</v>
      </c>
    </row>
    <row r="69" spans="1:25" ht="15.75">
      <c r="A69" s="15" t="str">
        <f t="shared" si="0"/>
        <v>27.03.2022</v>
      </c>
      <c r="B69" s="16">
        <v>1340.97</v>
      </c>
      <c r="C69" s="17">
        <v>1237.42</v>
      </c>
      <c r="D69" s="17">
        <v>1183.6</v>
      </c>
      <c r="E69" s="17">
        <v>1159.92</v>
      </c>
      <c r="F69" s="17">
        <v>1154.37</v>
      </c>
      <c r="G69" s="17">
        <v>1146.96</v>
      </c>
      <c r="H69" s="17">
        <v>1162.14</v>
      </c>
      <c r="I69" s="17">
        <v>1204.3</v>
      </c>
      <c r="J69" s="17">
        <v>1221.19</v>
      </c>
      <c r="K69" s="17">
        <v>1396.64</v>
      </c>
      <c r="L69" s="17">
        <v>1483.58</v>
      </c>
      <c r="M69" s="17">
        <v>1557.89</v>
      </c>
      <c r="N69" s="17">
        <v>1551.35</v>
      </c>
      <c r="O69" s="17">
        <v>1535.71</v>
      </c>
      <c r="P69" s="17">
        <v>1521.57</v>
      </c>
      <c r="Q69" s="17">
        <v>1518.09</v>
      </c>
      <c r="R69" s="17">
        <v>1515.18</v>
      </c>
      <c r="S69" s="17">
        <v>1529.63</v>
      </c>
      <c r="T69" s="17">
        <v>1567.62</v>
      </c>
      <c r="U69" s="17">
        <v>1579.76</v>
      </c>
      <c r="V69" s="17">
        <v>1579.92</v>
      </c>
      <c r="W69" s="17">
        <v>1528.74</v>
      </c>
      <c r="X69" s="17">
        <v>1459.56</v>
      </c>
      <c r="Y69" s="18">
        <v>1429.77</v>
      </c>
    </row>
    <row r="70" spans="1:25" ht="15.75">
      <c r="A70" s="15" t="str">
        <f t="shared" si="0"/>
        <v>28.03.2022</v>
      </c>
      <c r="B70" s="16">
        <v>1274.24</v>
      </c>
      <c r="C70" s="17">
        <v>1171.19</v>
      </c>
      <c r="D70" s="17">
        <v>1109.96</v>
      </c>
      <c r="E70" s="17">
        <v>1083.23</v>
      </c>
      <c r="F70" s="17">
        <v>1076.7</v>
      </c>
      <c r="G70" s="17">
        <v>1107.06</v>
      </c>
      <c r="H70" s="17">
        <v>1160.6</v>
      </c>
      <c r="I70" s="17">
        <v>1179.3</v>
      </c>
      <c r="J70" s="17">
        <v>1450.23</v>
      </c>
      <c r="K70" s="17">
        <v>1490.17</v>
      </c>
      <c r="L70" s="17">
        <v>1541.08</v>
      </c>
      <c r="M70" s="17">
        <v>1544.57</v>
      </c>
      <c r="N70" s="17">
        <v>1526.63</v>
      </c>
      <c r="O70" s="17">
        <v>1552.5</v>
      </c>
      <c r="P70" s="17">
        <v>1529.17</v>
      </c>
      <c r="Q70" s="17">
        <v>1520.14</v>
      </c>
      <c r="R70" s="17">
        <v>1511.19</v>
      </c>
      <c r="S70" s="17">
        <v>1516.99</v>
      </c>
      <c r="T70" s="17">
        <v>1527.67</v>
      </c>
      <c r="U70" s="17">
        <v>1520.54</v>
      </c>
      <c r="V70" s="17">
        <v>1513.16</v>
      </c>
      <c r="W70" s="17">
        <v>1434.22</v>
      </c>
      <c r="X70" s="17">
        <v>1404.5</v>
      </c>
      <c r="Y70" s="18">
        <v>1222.39</v>
      </c>
    </row>
    <row r="71" spans="1:25" ht="15.75">
      <c r="A71" s="15" t="str">
        <f t="shared" si="0"/>
        <v>29.03.2022</v>
      </c>
      <c r="B71" s="16">
        <v>1201.58</v>
      </c>
      <c r="C71" s="17">
        <v>1169.21</v>
      </c>
      <c r="D71" s="17">
        <v>1155.99</v>
      </c>
      <c r="E71" s="17">
        <v>1129.48</v>
      </c>
      <c r="F71" s="17">
        <v>1125.02</v>
      </c>
      <c r="G71" s="17">
        <v>1139.92</v>
      </c>
      <c r="H71" s="17">
        <v>1171.8</v>
      </c>
      <c r="I71" s="17">
        <v>1209.76</v>
      </c>
      <c r="J71" s="17">
        <v>1440.29</v>
      </c>
      <c r="K71" s="17">
        <v>1442.08</v>
      </c>
      <c r="L71" s="17">
        <v>1532.31</v>
      </c>
      <c r="M71" s="17">
        <v>1548.64</v>
      </c>
      <c r="N71" s="17">
        <v>1440.25</v>
      </c>
      <c r="O71" s="17">
        <v>1440.24</v>
      </c>
      <c r="P71" s="17">
        <v>1439.62</v>
      </c>
      <c r="Q71" s="17">
        <v>1436.45</v>
      </c>
      <c r="R71" s="17">
        <v>1435.44</v>
      </c>
      <c r="S71" s="17">
        <v>1436.93</v>
      </c>
      <c r="T71" s="17">
        <v>1464.97</v>
      </c>
      <c r="U71" s="17">
        <v>1444.09</v>
      </c>
      <c r="V71" s="17">
        <v>1480.22</v>
      </c>
      <c r="W71" s="17">
        <v>1437.57</v>
      </c>
      <c r="X71" s="17">
        <v>1436.49</v>
      </c>
      <c r="Y71" s="18">
        <v>1353.88</v>
      </c>
    </row>
    <row r="72" spans="1:25" ht="15.75">
      <c r="A72" s="15" t="str">
        <f t="shared" si="0"/>
        <v>30.03.2022</v>
      </c>
      <c r="B72" s="16">
        <v>1274.6</v>
      </c>
      <c r="C72" s="17">
        <v>1191.23</v>
      </c>
      <c r="D72" s="17">
        <v>1174.23</v>
      </c>
      <c r="E72" s="17">
        <v>1168.8</v>
      </c>
      <c r="F72" s="17">
        <v>1166.68</v>
      </c>
      <c r="G72" s="17">
        <v>1172.06</v>
      </c>
      <c r="H72" s="17">
        <v>1197.47</v>
      </c>
      <c r="I72" s="17">
        <v>1274.03</v>
      </c>
      <c r="J72" s="17">
        <v>1446.69</v>
      </c>
      <c r="K72" s="17">
        <v>1614.67</v>
      </c>
      <c r="L72" s="17">
        <v>1656.31</v>
      </c>
      <c r="M72" s="17">
        <v>1651.1</v>
      </c>
      <c r="N72" s="17">
        <v>1633.25</v>
      </c>
      <c r="O72" s="17">
        <v>1635.84</v>
      </c>
      <c r="P72" s="17">
        <v>1624.16</v>
      </c>
      <c r="Q72" s="17">
        <v>1617.96</v>
      </c>
      <c r="R72" s="17">
        <v>1616.84</v>
      </c>
      <c r="S72" s="17">
        <v>1618.37</v>
      </c>
      <c r="T72" s="17">
        <v>1633.13</v>
      </c>
      <c r="U72" s="17">
        <v>1629.09</v>
      </c>
      <c r="V72" s="17">
        <v>1634.92</v>
      </c>
      <c r="W72" s="17">
        <v>1598.95</v>
      </c>
      <c r="X72" s="17">
        <v>1437.62</v>
      </c>
      <c r="Y72" s="18">
        <v>1441.87</v>
      </c>
    </row>
    <row r="73" spans="1:25" ht="16.5" thickBot="1">
      <c r="A73" s="20" t="str">
        <f t="shared" si="0"/>
        <v>31.03.2022</v>
      </c>
      <c r="B73" s="21">
        <v>1421.31</v>
      </c>
      <c r="C73" s="22">
        <v>1318.4</v>
      </c>
      <c r="D73" s="22">
        <v>1186.02</v>
      </c>
      <c r="E73" s="22">
        <v>1156.63</v>
      </c>
      <c r="F73" s="22">
        <v>1154.2</v>
      </c>
      <c r="G73" s="22">
        <v>1171.94</v>
      </c>
      <c r="H73" s="22">
        <v>1204.36</v>
      </c>
      <c r="I73" s="22">
        <v>1297.14</v>
      </c>
      <c r="J73" s="22">
        <v>1454.96</v>
      </c>
      <c r="K73" s="22">
        <v>1618</v>
      </c>
      <c r="L73" s="22">
        <v>1747.82</v>
      </c>
      <c r="M73" s="22">
        <v>1784</v>
      </c>
      <c r="N73" s="22">
        <v>1762.51</v>
      </c>
      <c r="O73" s="22">
        <v>1774.39</v>
      </c>
      <c r="P73" s="22">
        <v>1767.27</v>
      </c>
      <c r="Q73" s="22">
        <v>1761.52</v>
      </c>
      <c r="R73" s="22">
        <v>1757.04</v>
      </c>
      <c r="S73" s="22">
        <v>1751.98</v>
      </c>
      <c r="T73" s="22">
        <v>1680.08</v>
      </c>
      <c r="U73" s="22">
        <v>1678.86</v>
      </c>
      <c r="V73" s="22">
        <v>1675.38</v>
      </c>
      <c r="W73" s="22">
        <v>1746.29</v>
      </c>
      <c r="X73" s="22">
        <v>1458.58</v>
      </c>
      <c r="Y73" s="23">
        <v>1391.55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1322.32</v>
      </c>
      <c r="C77" s="12">
        <v>1145.39</v>
      </c>
      <c r="D77" s="12">
        <v>1150.7</v>
      </c>
      <c r="E77" s="12">
        <v>1130.81</v>
      </c>
      <c r="F77" s="12">
        <v>1145.41</v>
      </c>
      <c r="G77" s="12">
        <v>1162.28</v>
      </c>
      <c r="H77" s="12">
        <v>1185.59</v>
      </c>
      <c r="I77" s="12">
        <v>1227.78</v>
      </c>
      <c r="J77" s="12">
        <v>1450.49</v>
      </c>
      <c r="K77" s="12">
        <v>1524.89</v>
      </c>
      <c r="L77" s="12">
        <v>1526.44</v>
      </c>
      <c r="M77" s="12">
        <v>1511.84</v>
      </c>
      <c r="N77" s="12">
        <v>1480.87</v>
      </c>
      <c r="O77" s="12">
        <v>1478.23</v>
      </c>
      <c r="P77" s="12">
        <v>1455.63</v>
      </c>
      <c r="Q77" s="12">
        <v>1453.62</v>
      </c>
      <c r="R77" s="12">
        <v>1480.8</v>
      </c>
      <c r="S77" s="12">
        <v>1494.5</v>
      </c>
      <c r="T77" s="12">
        <v>1530.62</v>
      </c>
      <c r="U77" s="12">
        <v>1517.24</v>
      </c>
      <c r="V77" s="12">
        <v>1492.39</v>
      </c>
      <c r="W77" s="12">
        <v>1462.3</v>
      </c>
      <c r="X77" s="12">
        <v>1425.32</v>
      </c>
      <c r="Y77" s="13">
        <v>1351.97</v>
      </c>
      <c r="Z77" s="14"/>
    </row>
    <row r="78" spans="1:25" ht="15.75">
      <c r="A78" s="15" t="str">
        <f t="shared" si="1"/>
        <v>02.03.2022</v>
      </c>
      <c r="B78" s="16">
        <v>1224.77</v>
      </c>
      <c r="C78" s="17">
        <v>1145.86</v>
      </c>
      <c r="D78" s="17">
        <v>1118.7</v>
      </c>
      <c r="E78" s="17">
        <v>1104.51</v>
      </c>
      <c r="F78" s="17">
        <v>1105.05</v>
      </c>
      <c r="G78" s="17">
        <v>1137.31</v>
      </c>
      <c r="H78" s="17">
        <v>1159.02</v>
      </c>
      <c r="I78" s="17">
        <v>1220.31</v>
      </c>
      <c r="J78" s="17">
        <v>1456.85</v>
      </c>
      <c r="K78" s="17">
        <v>1490.08</v>
      </c>
      <c r="L78" s="17">
        <v>1504.85</v>
      </c>
      <c r="M78" s="17">
        <v>1492.49</v>
      </c>
      <c r="N78" s="17">
        <v>1468.18</v>
      </c>
      <c r="O78" s="17">
        <v>1484.99</v>
      </c>
      <c r="P78" s="17">
        <v>1472.75</v>
      </c>
      <c r="Q78" s="17">
        <v>1463.99</v>
      </c>
      <c r="R78" s="17">
        <v>1471.74</v>
      </c>
      <c r="S78" s="17">
        <v>1486.24</v>
      </c>
      <c r="T78" s="17">
        <v>1531.71</v>
      </c>
      <c r="U78" s="17">
        <v>1512.86</v>
      </c>
      <c r="V78" s="17">
        <v>1486.2</v>
      </c>
      <c r="W78" s="17">
        <v>1461.85</v>
      </c>
      <c r="X78" s="17">
        <v>1427.95</v>
      </c>
      <c r="Y78" s="18">
        <v>1336.3</v>
      </c>
    </row>
    <row r="79" spans="1:25" ht="15.75">
      <c r="A79" s="15" t="str">
        <f t="shared" si="1"/>
        <v>03.03.2022</v>
      </c>
      <c r="B79" s="16">
        <v>1179.85</v>
      </c>
      <c r="C79" s="17">
        <v>1123.65</v>
      </c>
      <c r="D79" s="17">
        <v>1117.47</v>
      </c>
      <c r="E79" s="17">
        <v>1103.76</v>
      </c>
      <c r="F79" s="17">
        <v>1101.49</v>
      </c>
      <c r="G79" s="17">
        <v>1123.02</v>
      </c>
      <c r="H79" s="17">
        <v>1157.07</v>
      </c>
      <c r="I79" s="17">
        <v>1215.14</v>
      </c>
      <c r="J79" s="17">
        <v>1402.26</v>
      </c>
      <c r="K79" s="17">
        <v>1507.06</v>
      </c>
      <c r="L79" s="17">
        <v>1499.39</v>
      </c>
      <c r="M79" s="17">
        <v>1482.65</v>
      </c>
      <c r="N79" s="17">
        <v>1443.75</v>
      </c>
      <c r="O79" s="17">
        <v>1452.49</v>
      </c>
      <c r="P79" s="17">
        <v>1441.22</v>
      </c>
      <c r="Q79" s="17">
        <v>1440.33</v>
      </c>
      <c r="R79" s="17">
        <v>1463.15</v>
      </c>
      <c r="S79" s="17">
        <v>1477.05</v>
      </c>
      <c r="T79" s="17">
        <v>1515.25</v>
      </c>
      <c r="U79" s="17">
        <v>1490.66</v>
      </c>
      <c r="V79" s="17">
        <v>1470.36</v>
      </c>
      <c r="W79" s="17">
        <v>1441.48</v>
      </c>
      <c r="X79" s="17">
        <v>1406.68</v>
      </c>
      <c r="Y79" s="18">
        <v>1331.03</v>
      </c>
    </row>
    <row r="80" spans="1:25" ht="15.75">
      <c r="A80" s="15" t="str">
        <f t="shared" si="1"/>
        <v>04.03.2022</v>
      </c>
      <c r="B80" s="16">
        <v>1176.42</v>
      </c>
      <c r="C80" s="17">
        <v>1119.88</v>
      </c>
      <c r="D80" s="17">
        <v>1148.39</v>
      </c>
      <c r="E80" s="17">
        <v>1138.9</v>
      </c>
      <c r="F80" s="17">
        <v>1129.42</v>
      </c>
      <c r="G80" s="17">
        <v>1151.68</v>
      </c>
      <c r="H80" s="17">
        <v>1203.79</v>
      </c>
      <c r="I80" s="17">
        <v>1260.35</v>
      </c>
      <c r="J80" s="17">
        <v>1447.59</v>
      </c>
      <c r="K80" s="17">
        <v>1591.16</v>
      </c>
      <c r="L80" s="17">
        <v>1622.11</v>
      </c>
      <c r="M80" s="17">
        <v>1595.59</v>
      </c>
      <c r="N80" s="17">
        <v>1563.62</v>
      </c>
      <c r="O80" s="17">
        <v>1588.52</v>
      </c>
      <c r="P80" s="17">
        <v>1578.2</v>
      </c>
      <c r="Q80" s="17">
        <v>1596.05</v>
      </c>
      <c r="R80" s="17">
        <v>1598.3</v>
      </c>
      <c r="S80" s="17">
        <v>1607.11</v>
      </c>
      <c r="T80" s="17">
        <v>1635.16</v>
      </c>
      <c r="U80" s="17">
        <v>1606.36</v>
      </c>
      <c r="V80" s="17">
        <v>1594.58</v>
      </c>
      <c r="W80" s="17">
        <v>1546.01</v>
      </c>
      <c r="X80" s="17">
        <v>1520.88</v>
      </c>
      <c r="Y80" s="18">
        <v>1418.04</v>
      </c>
    </row>
    <row r="81" spans="1:25" ht="15.75">
      <c r="A81" s="15" t="str">
        <f t="shared" si="1"/>
        <v>05.03.2022</v>
      </c>
      <c r="B81" s="16">
        <v>1301.93</v>
      </c>
      <c r="C81" s="17">
        <v>1149.03</v>
      </c>
      <c r="D81" s="17">
        <v>1150.23</v>
      </c>
      <c r="E81" s="17">
        <v>1141.55</v>
      </c>
      <c r="F81" s="17">
        <v>1113.86</v>
      </c>
      <c r="G81" s="17">
        <v>1153.5</v>
      </c>
      <c r="H81" s="17">
        <v>1233.94</v>
      </c>
      <c r="I81" s="17">
        <v>1280.55</v>
      </c>
      <c r="J81" s="17">
        <v>1433.96</v>
      </c>
      <c r="K81" s="17">
        <v>1616.08</v>
      </c>
      <c r="L81" s="17">
        <v>1698.5</v>
      </c>
      <c r="M81" s="17">
        <v>1683.91</v>
      </c>
      <c r="N81" s="17">
        <v>1665.1</v>
      </c>
      <c r="O81" s="17">
        <v>1655.54</v>
      </c>
      <c r="P81" s="17">
        <v>1636.57</v>
      </c>
      <c r="Q81" s="17">
        <v>1626.53</v>
      </c>
      <c r="R81" s="17">
        <v>1621.5</v>
      </c>
      <c r="S81" s="17">
        <v>1631.85</v>
      </c>
      <c r="T81" s="17">
        <v>1668.03</v>
      </c>
      <c r="U81" s="17">
        <v>1646.98</v>
      </c>
      <c r="V81" s="17">
        <v>1642.89</v>
      </c>
      <c r="W81" s="17">
        <v>1586.78</v>
      </c>
      <c r="X81" s="17">
        <v>1591.58</v>
      </c>
      <c r="Y81" s="18">
        <v>1431.65</v>
      </c>
    </row>
    <row r="82" spans="1:25" ht="15.75">
      <c r="A82" s="15" t="str">
        <f t="shared" si="1"/>
        <v>06.03.2022</v>
      </c>
      <c r="B82" s="16">
        <v>1252.36</v>
      </c>
      <c r="C82" s="17">
        <v>1174.64</v>
      </c>
      <c r="D82" s="17">
        <v>1222.84</v>
      </c>
      <c r="E82" s="17">
        <v>1185.99</v>
      </c>
      <c r="F82" s="17">
        <v>1149.44</v>
      </c>
      <c r="G82" s="17">
        <v>1147.55</v>
      </c>
      <c r="H82" s="17">
        <v>1171.68</v>
      </c>
      <c r="I82" s="17">
        <v>1203.11</v>
      </c>
      <c r="J82" s="17">
        <v>1243.17</v>
      </c>
      <c r="K82" s="17">
        <v>1302.85</v>
      </c>
      <c r="L82" s="17">
        <v>1523.08</v>
      </c>
      <c r="M82" s="17">
        <v>1614.35</v>
      </c>
      <c r="N82" s="17">
        <v>1615.39</v>
      </c>
      <c r="O82" s="17">
        <v>1611.76</v>
      </c>
      <c r="P82" s="17">
        <v>1607.14</v>
      </c>
      <c r="Q82" s="17">
        <v>1599.91</v>
      </c>
      <c r="R82" s="17">
        <v>1604.68</v>
      </c>
      <c r="S82" s="17">
        <v>1585.83</v>
      </c>
      <c r="T82" s="17">
        <v>1631.55</v>
      </c>
      <c r="U82" s="17">
        <v>1717.79</v>
      </c>
      <c r="V82" s="17">
        <v>1697.15</v>
      </c>
      <c r="W82" s="17">
        <v>1664.89</v>
      </c>
      <c r="X82" s="17">
        <v>1646.24</v>
      </c>
      <c r="Y82" s="18">
        <v>1605.61</v>
      </c>
    </row>
    <row r="83" spans="1:25" ht="15.75">
      <c r="A83" s="15" t="str">
        <f t="shared" si="1"/>
        <v>07.03.2022</v>
      </c>
      <c r="B83" s="16">
        <v>1366.86</v>
      </c>
      <c r="C83" s="17">
        <v>1220.92</v>
      </c>
      <c r="D83" s="17">
        <v>1233.71</v>
      </c>
      <c r="E83" s="17">
        <v>1209.61</v>
      </c>
      <c r="F83" s="17">
        <v>1164.14</v>
      </c>
      <c r="G83" s="17">
        <v>1165.51</v>
      </c>
      <c r="H83" s="17">
        <v>1205.43</v>
      </c>
      <c r="I83" s="17">
        <v>1224.83</v>
      </c>
      <c r="J83" s="17">
        <v>1258.93</v>
      </c>
      <c r="K83" s="17">
        <v>1373.55</v>
      </c>
      <c r="L83" s="17">
        <v>1583.34</v>
      </c>
      <c r="M83" s="17">
        <v>1689.91</v>
      </c>
      <c r="N83" s="17">
        <v>1687.78</v>
      </c>
      <c r="O83" s="17">
        <v>1686.29</v>
      </c>
      <c r="P83" s="17">
        <v>1674.54</v>
      </c>
      <c r="Q83" s="17">
        <v>1669.68</v>
      </c>
      <c r="R83" s="17">
        <v>1677.21</v>
      </c>
      <c r="S83" s="17">
        <v>1671.8</v>
      </c>
      <c r="T83" s="17">
        <v>1718.08</v>
      </c>
      <c r="U83" s="17">
        <v>1732.9</v>
      </c>
      <c r="V83" s="17">
        <v>1714.99</v>
      </c>
      <c r="W83" s="17">
        <v>1679.75</v>
      </c>
      <c r="X83" s="17">
        <v>1658.06</v>
      </c>
      <c r="Y83" s="18">
        <v>1514.71</v>
      </c>
    </row>
    <row r="84" spans="1:25" ht="15.75">
      <c r="A84" s="15" t="str">
        <f t="shared" si="1"/>
        <v>08.03.2022</v>
      </c>
      <c r="B84" s="16">
        <v>1350.59</v>
      </c>
      <c r="C84" s="17">
        <v>1213.8</v>
      </c>
      <c r="D84" s="17">
        <v>1186.25</v>
      </c>
      <c r="E84" s="17">
        <v>1164.85</v>
      </c>
      <c r="F84" s="17">
        <v>1147.58</v>
      </c>
      <c r="G84" s="17">
        <v>1148.04</v>
      </c>
      <c r="H84" s="17">
        <v>1161.92</v>
      </c>
      <c r="I84" s="17">
        <v>1164.79</v>
      </c>
      <c r="J84" s="17">
        <v>1212.99</v>
      </c>
      <c r="K84" s="17">
        <v>1255.09</v>
      </c>
      <c r="L84" s="17">
        <v>1467.39</v>
      </c>
      <c r="M84" s="17">
        <v>1527.3</v>
      </c>
      <c r="N84" s="17">
        <v>1528.61</v>
      </c>
      <c r="O84" s="17">
        <v>1514.88</v>
      </c>
      <c r="P84" s="17">
        <v>1498.89</v>
      </c>
      <c r="Q84" s="17">
        <v>1473.52</v>
      </c>
      <c r="R84" s="17">
        <v>1494.27</v>
      </c>
      <c r="S84" s="17">
        <v>1519.23</v>
      </c>
      <c r="T84" s="17">
        <v>1579.92</v>
      </c>
      <c r="U84" s="17">
        <v>1586.93</v>
      </c>
      <c r="V84" s="17">
        <v>1581</v>
      </c>
      <c r="W84" s="17">
        <v>1545.11</v>
      </c>
      <c r="X84" s="17">
        <v>1525.85</v>
      </c>
      <c r="Y84" s="18">
        <v>1442.12</v>
      </c>
    </row>
    <row r="85" spans="1:25" ht="15.75">
      <c r="A85" s="15" t="str">
        <f t="shared" si="1"/>
        <v>09.03.2022</v>
      </c>
      <c r="B85" s="16">
        <v>1239.68</v>
      </c>
      <c r="C85" s="17">
        <v>1174.87</v>
      </c>
      <c r="D85" s="17">
        <v>1147.62</v>
      </c>
      <c r="E85" s="17">
        <v>1089.95</v>
      </c>
      <c r="F85" s="17">
        <v>1047.58</v>
      </c>
      <c r="G85" s="17">
        <v>1113.12</v>
      </c>
      <c r="H85" s="17">
        <v>1162.71</v>
      </c>
      <c r="I85" s="17">
        <v>1213.54</v>
      </c>
      <c r="J85" s="17">
        <v>1274.44</v>
      </c>
      <c r="K85" s="17">
        <v>1505.1</v>
      </c>
      <c r="L85" s="17">
        <v>1502.07</v>
      </c>
      <c r="M85" s="17">
        <v>1497.65</v>
      </c>
      <c r="N85" s="17">
        <v>1485.16</v>
      </c>
      <c r="O85" s="17">
        <v>1483.08</v>
      </c>
      <c r="P85" s="17">
        <v>1470.37</v>
      </c>
      <c r="Q85" s="17">
        <v>1466.14</v>
      </c>
      <c r="R85" s="17">
        <v>1469.19</v>
      </c>
      <c r="S85" s="17">
        <v>1479.48</v>
      </c>
      <c r="T85" s="17">
        <v>1522.7</v>
      </c>
      <c r="U85" s="17">
        <v>1516.58</v>
      </c>
      <c r="V85" s="17">
        <v>1493.31</v>
      </c>
      <c r="W85" s="17">
        <v>1446.77</v>
      </c>
      <c r="X85" s="17">
        <v>1384.84</v>
      </c>
      <c r="Y85" s="18">
        <v>1332.5</v>
      </c>
    </row>
    <row r="86" spans="1:25" ht="15.75">
      <c r="A86" s="15" t="str">
        <f t="shared" si="1"/>
        <v>10.03.2022</v>
      </c>
      <c r="B86" s="16">
        <v>1169.45</v>
      </c>
      <c r="C86" s="17">
        <v>1137.37</v>
      </c>
      <c r="D86" s="17">
        <v>1074.41</v>
      </c>
      <c r="E86" s="17">
        <v>1049.56</v>
      </c>
      <c r="F86" s="17">
        <v>1046.41</v>
      </c>
      <c r="G86" s="17">
        <v>1085.47</v>
      </c>
      <c r="H86" s="17">
        <v>1156.83</v>
      </c>
      <c r="I86" s="17">
        <v>1224.85</v>
      </c>
      <c r="J86" s="17">
        <v>1333.22</v>
      </c>
      <c r="K86" s="17">
        <v>1487.01</v>
      </c>
      <c r="L86" s="17">
        <v>1495.82</v>
      </c>
      <c r="M86" s="17">
        <v>1484.43</v>
      </c>
      <c r="N86" s="17">
        <v>1468.47</v>
      </c>
      <c r="O86" s="17">
        <v>1472.17</v>
      </c>
      <c r="P86" s="17">
        <v>1455.48</v>
      </c>
      <c r="Q86" s="17">
        <v>1451.32</v>
      </c>
      <c r="R86" s="17">
        <v>1455.79</v>
      </c>
      <c r="S86" s="17">
        <v>1468.32</v>
      </c>
      <c r="T86" s="17">
        <v>1521.08</v>
      </c>
      <c r="U86" s="17">
        <v>1516.73</v>
      </c>
      <c r="V86" s="17">
        <v>1493.99</v>
      </c>
      <c r="W86" s="17">
        <v>1456.74</v>
      </c>
      <c r="X86" s="17">
        <v>1409.54</v>
      </c>
      <c r="Y86" s="18">
        <v>1359.63</v>
      </c>
    </row>
    <row r="87" spans="1:25" ht="15.75">
      <c r="A87" s="15" t="str">
        <f t="shared" si="1"/>
        <v>11.03.2022</v>
      </c>
      <c r="B87" s="16">
        <v>1185.6</v>
      </c>
      <c r="C87" s="17">
        <v>1144.37</v>
      </c>
      <c r="D87" s="17">
        <v>1111.7</v>
      </c>
      <c r="E87" s="17">
        <v>1087.76</v>
      </c>
      <c r="F87" s="17">
        <v>1058.35</v>
      </c>
      <c r="G87" s="17">
        <v>1107.99</v>
      </c>
      <c r="H87" s="17">
        <v>1158.6</v>
      </c>
      <c r="I87" s="17">
        <v>1219.92</v>
      </c>
      <c r="J87" s="17">
        <v>1352.58</v>
      </c>
      <c r="K87" s="17">
        <v>1551.25</v>
      </c>
      <c r="L87" s="17">
        <v>1567.49</v>
      </c>
      <c r="M87" s="17">
        <v>1548.26</v>
      </c>
      <c r="N87" s="17">
        <v>1533.67</v>
      </c>
      <c r="O87" s="17">
        <v>1534.42</v>
      </c>
      <c r="P87" s="17">
        <v>1525.77</v>
      </c>
      <c r="Q87" s="17">
        <v>1520.86</v>
      </c>
      <c r="R87" s="17">
        <v>1523.87</v>
      </c>
      <c r="S87" s="17">
        <v>1530.52</v>
      </c>
      <c r="T87" s="17">
        <v>1562.19</v>
      </c>
      <c r="U87" s="17">
        <v>1555.81</v>
      </c>
      <c r="V87" s="17">
        <v>1540.68</v>
      </c>
      <c r="W87" s="17">
        <v>1513.7</v>
      </c>
      <c r="X87" s="17">
        <v>1506.3</v>
      </c>
      <c r="Y87" s="18">
        <v>1415.82</v>
      </c>
    </row>
    <row r="88" spans="1:25" ht="15.75">
      <c r="A88" s="15" t="str">
        <f t="shared" si="1"/>
        <v>12.03.2022</v>
      </c>
      <c r="B88" s="16">
        <v>1272.15</v>
      </c>
      <c r="C88" s="17">
        <v>1173.92</v>
      </c>
      <c r="D88" s="17">
        <v>1241.36</v>
      </c>
      <c r="E88" s="17">
        <v>1184.6</v>
      </c>
      <c r="F88" s="17">
        <v>1151.49</v>
      </c>
      <c r="G88" s="17">
        <v>1151.62</v>
      </c>
      <c r="H88" s="17">
        <v>1245.71</v>
      </c>
      <c r="I88" s="17">
        <v>1279.66</v>
      </c>
      <c r="J88" s="17">
        <v>1366.53</v>
      </c>
      <c r="K88" s="17">
        <v>1612.81</v>
      </c>
      <c r="L88" s="17">
        <v>1757.38</v>
      </c>
      <c r="M88" s="17">
        <v>1790.9</v>
      </c>
      <c r="N88" s="17">
        <v>1778.25</v>
      </c>
      <c r="O88" s="17">
        <v>1771.82</v>
      </c>
      <c r="P88" s="17">
        <v>1752.09</v>
      </c>
      <c r="Q88" s="17">
        <v>1741.63</v>
      </c>
      <c r="R88" s="17">
        <v>1743.28</v>
      </c>
      <c r="S88" s="17">
        <v>1717.08</v>
      </c>
      <c r="T88" s="17">
        <v>1777.55</v>
      </c>
      <c r="U88" s="17">
        <v>1795.54</v>
      </c>
      <c r="V88" s="17">
        <v>1787.21</v>
      </c>
      <c r="W88" s="17">
        <v>1743.94</v>
      </c>
      <c r="X88" s="17">
        <v>1713.06</v>
      </c>
      <c r="Y88" s="18">
        <v>1591.73</v>
      </c>
    </row>
    <row r="89" spans="1:25" ht="15.75">
      <c r="A89" s="15" t="str">
        <f t="shared" si="1"/>
        <v>13.03.2022</v>
      </c>
      <c r="B89" s="16">
        <v>1342.31</v>
      </c>
      <c r="C89" s="17">
        <v>1240.02</v>
      </c>
      <c r="D89" s="17">
        <v>1192.4</v>
      </c>
      <c r="E89" s="17">
        <v>1148.16</v>
      </c>
      <c r="F89" s="17">
        <v>1114.17</v>
      </c>
      <c r="G89" s="17">
        <v>1147.17</v>
      </c>
      <c r="H89" s="17">
        <v>1201.19</v>
      </c>
      <c r="I89" s="17">
        <v>1244.08</v>
      </c>
      <c r="J89" s="17">
        <v>1311.96</v>
      </c>
      <c r="K89" s="17">
        <v>1402.39</v>
      </c>
      <c r="L89" s="17">
        <v>1626.78</v>
      </c>
      <c r="M89" s="17">
        <v>1684.76</v>
      </c>
      <c r="N89" s="17">
        <v>1683.79</v>
      </c>
      <c r="O89" s="17">
        <v>1648.51</v>
      </c>
      <c r="P89" s="17">
        <v>1597.24</v>
      </c>
      <c r="Q89" s="17">
        <v>1594.36</v>
      </c>
      <c r="R89" s="17">
        <v>1643.47</v>
      </c>
      <c r="S89" s="17">
        <v>1677.85</v>
      </c>
      <c r="T89" s="17">
        <v>1723.57</v>
      </c>
      <c r="U89" s="17">
        <v>1746.71</v>
      </c>
      <c r="V89" s="17">
        <v>1748.44</v>
      </c>
      <c r="W89" s="17">
        <v>1719.19</v>
      </c>
      <c r="X89" s="17">
        <v>1682.69</v>
      </c>
      <c r="Y89" s="18">
        <v>1571.92</v>
      </c>
    </row>
    <row r="90" spans="1:25" ht="15.75">
      <c r="A90" s="15" t="str">
        <f t="shared" si="1"/>
        <v>14.03.2022</v>
      </c>
      <c r="B90" s="16">
        <v>1392.18</v>
      </c>
      <c r="C90" s="17">
        <v>1313.11</v>
      </c>
      <c r="D90" s="17">
        <v>1155.1</v>
      </c>
      <c r="E90" s="17">
        <v>1150.14</v>
      </c>
      <c r="F90" s="17">
        <v>1149.71</v>
      </c>
      <c r="G90" s="17">
        <v>1172.96</v>
      </c>
      <c r="H90" s="17">
        <v>1295.01</v>
      </c>
      <c r="I90" s="17">
        <v>1398.11</v>
      </c>
      <c r="J90" s="17">
        <v>1626.35</v>
      </c>
      <c r="K90" s="17">
        <v>1714.86</v>
      </c>
      <c r="L90" s="17">
        <v>1610.4</v>
      </c>
      <c r="M90" s="17">
        <v>1607.9</v>
      </c>
      <c r="N90" s="17">
        <v>1658.1</v>
      </c>
      <c r="O90" s="17">
        <v>1680.47</v>
      </c>
      <c r="P90" s="17">
        <v>1654.35</v>
      </c>
      <c r="Q90" s="17">
        <v>1644.01</v>
      </c>
      <c r="R90" s="17">
        <v>1688.07</v>
      </c>
      <c r="S90" s="17">
        <v>1687.64</v>
      </c>
      <c r="T90" s="17">
        <v>1710.38</v>
      </c>
      <c r="U90" s="17">
        <v>1695.12</v>
      </c>
      <c r="V90" s="17">
        <v>1687.76</v>
      </c>
      <c r="W90" s="17">
        <v>1655.92</v>
      </c>
      <c r="X90" s="17">
        <v>1605.35</v>
      </c>
      <c r="Y90" s="18">
        <v>1453.49</v>
      </c>
    </row>
    <row r="91" spans="1:25" ht="15.75">
      <c r="A91" s="15" t="str">
        <f t="shared" si="1"/>
        <v>15.03.2022</v>
      </c>
      <c r="B91" s="16">
        <v>1264.07</v>
      </c>
      <c r="C91" s="17">
        <v>1151.83</v>
      </c>
      <c r="D91" s="17">
        <v>1150.12</v>
      </c>
      <c r="E91" s="17">
        <v>1147.36</v>
      </c>
      <c r="F91" s="17">
        <v>1143.54</v>
      </c>
      <c r="G91" s="17">
        <v>1151.28</v>
      </c>
      <c r="H91" s="17">
        <v>1208.62</v>
      </c>
      <c r="I91" s="17">
        <v>1260.42</v>
      </c>
      <c r="J91" s="17">
        <v>1449.86</v>
      </c>
      <c r="K91" s="17">
        <v>1583.36</v>
      </c>
      <c r="L91" s="17">
        <v>1576.49</v>
      </c>
      <c r="M91" s="17">
        <v>1563.09</v>
      </c>
      <c r="N91" s="17">
        <v>1548.24</v>
      </c>
      <c r="O91" s="17">
        <v>1557.37</v>
      </c>
      <c r="P91" s="17">
        <v>1522.39</v>
      </c>
      <c r="Q91" s="17">
        <v>1521.82</v>
      </c>
      <c r="R91" s="17">
        <v>1521.68</v>
      </c>
      <c r="S91" s="17">
        <v>1525.62</v>
      </c>
      <c r="T91" s="17">
        <v>1570.59</v>
      </c>
      <c r="U91" s="17">
        <v>1541.59</v>
      </c>
      <c r="V91" s="17">
        <v>1545.95</v>
      </c>
      <c r="W91" s="17">
        <v>1511.3</v>
      </c>
      <c r="X91" s="17">
        <v>1479.52</v>
      </c>
      <c r="Y91" s="18">
        <v>1388.63</v>
      </c>
    </row>
    <row r="92" spans="1:25" ht="15.75">
      <c r="A92" s="15" t="str">
        <f t="shared" si="1"/>
        <v>16.03.2022</v>
      </c>
      <c r="B92" s="16">
        <v>1220.61</v>
      </c>
      <c r="C92" s="17">
        <v>1152.62</v>
      </c>
      <c r="D92" s="17">
        <v>1151.89</v>
      </c>
      <c r="E92" s="17">
        <v>1137.75</v>
      </c>
      <c r="F92" s="17">
        <v>1134.42</v>
      </c>
      <c r="G92" s="17">
        <v>1153.33</v>
      </c>
      <c r="H92" s="17">
        <v>1203.31</v>
      </c>
      <c r="I92" s="17">
        <v>1254.8</v>
      </c>
      <c r="J92" s="17">
        <v>1430.5</v>
      </c>
      <c r="K92" s="17">
        <v>1588.62</v>
      </c>
      <c r="L92" s="17">
        <v>1637.12</v>
      </c>
      <c r="M92" s="17">
        <v>1630.52</v>
      </c>
      <c r="N92" s="17">
        <v>1610.44</v>
      </c>
      <c r="O92" s="17">
        <v>1610.88</v>
      </c>
      <c r="P92" s="17">
        <v>1591.41</v>
      </c>
      <c r="Q92" s="17">
        <v>1585.77</v>
      </c>
      <c r="R92" s="17">
        <v>1593.18</v>
      </c>
      <c r="S92" s="17">
        <v>1592.63</v>
      </c>
      <c r="T92" s="17">
        <v>1638.95</v>
      </c>
      <c r="U92" s="17">
        <v>1577.06</v>
      </c>
      <c r="V92" s="17">
        <v>1616.57</v>
      </c>
      <c r="W92" s="17">
        <v>1578.82</v>
      </c>
      <c r="X92" s="17">
        <v>1547.71</v>
      </c>
      <c r="Y92" s="18">
        <v>1416.94</v>
      </c>
    </row>
    <row r="93" spans="1:25" ht="15.75">
      <c r="A93" s="15" t="str">
        <f t="shared" si="1"/>
        <v>17.03.2022</v>
      </c>
      <c r="B93" s="16">
        <v>1319.85</v>
      </c>
      <c r="C93" s="17">
        <v>1175.34</v>
      </c>
      <c r="D93" s="17">
        <v>1153.14</v>
      </c>
      <c r="E93" s="17">
        <v>1148.54</v>
      </c>
      <c r="F93" s="17">
        <v>1147.63</v>
      </c>
      <c r="G93" s="17">
        <v>1153.98</v>
      </c>
      <c r="H93" s="17">
        <v>1229.73</v>
      </c>
      <c r="I93" s="17">
        <v>1275.68</v>
      </c>
      <c r="J93" s="17">
        <v>1517.8</v>
      </c>
      <c r="K93" s="17">
        <v>1614.3</v>
      </c>
      <c r="L93" s="17">
        <v>1613</v>
      </c>
      <c r="M93" s="17">
        <v>1582.72</v>
      </c>
      <c r="N93" s="17">
        <v>1555.77</v>
      </c>
      <c r="O93" s="17">
        <v>1581.84</v>
      </c>
      <c r="P93" s="17">
        <v>1557.14</v>
      </c>
      <c r="Q93" s="17">
        <v>1550.56</v>
      </c>
      <c r="R93" s="17">
        <v>1554.78</v>
      </c>
      <c r="S93" s="17">
        <v>1571.28</v>
      </c>
      <c r="T93" s="17">
        <v>1615.39</v>
      </c>
      <c r="U93" s="17">
        <v>1615.56</v>
      </c>
      <c r="V93" s="17">
        <v>1588.65</v>
      </c>
      <c r="W93" s="17">
        <v>1572.53</v>
      </c>
      <c r="X93" s="17">
        <v>1524.32</v>
      </c>
      <c r="Y93" s="18">
        <v>1463.79</v>
      </c>
    </row>
    <row r="94" spans="1:25" ht="15.75">
      <c r="A94" s="15" t="str">
        <f t="shared" si="1"/>
        <v>18.03.2022</v>
      </c>
      <c r="B94" s="16">
        <v>1336.27</v>
      </c>
      <c r="C94" s="17">
        <v>1197.79</v>
      </c>
      <c r="D94" s="17">
        <v>1184.32</v>
      </c>
      <c r="E94" s="17">
        <v>1155.35</v>
      </c>
      <c r="F94" s="17">
        <v>1154.13</v>
      </c>
      <c r="G94" s="17">
        <v>1175.99</v>
      </c>
      <c r="H94" s="17">
        <v>1244.29</v>
      </c>
      <c r="I94" s="17">
        <v>1353.95</v>
      </c>
      <c r="J94" s="17">
        <v>1540.14</v>
      </c>
      <c r="K94" s="17">
        <v>1689.64</v>
      </c>
      <c r="L94" s="17">
        <v>1673.3</v>
      </c>
      <c r="M94" s="17">
        <v>1619.29</v>
      </c>
      <c r="N94" s="17">
        <v>1589.62</v>
      </c>
      <c r="O94" s="17">
        <v>1601.75</v>
      </c>
      <c r="P94" s="17">
        <v>1616.41</v>
      </c>
      <c r="Q94" s="17">
        <v>1601.55</v>
      </c>
      <c r="R94" s="17">
        <v>1639.56</v>
      </c>
      <c r="S94" s="17">
        <v>1650.6</v>
      </c>
      <c r="T94" s="17">
        <v>1690.74</v>
      </c>
      <c r="U94" s="17">
        <v>1686.09</v>
      </c>
      <c r="V94" s="17">
        <v>1675.62</v>
      </c>
      <c r="W94" s="17">
        <v>1625.86</v>
      </c>
      <c r="X94" s="17">
        <v>1603.92</v>
      </c>
      <c r="Y94" s="18">
        <v>1533.6</v>
      </c>
    </row>
    <row r="95" spans="1:25" ht="15.75">
      <c r="A95" s="15" t="str">
        <f t="shared" si="1"/>
        <v>19.03.2022</v>
      </c>
      <c r="B95" s="16">
        <v>1383.29</v>
      </c>
      <c r="C95" s="17">
        <v>1323.92</v>
      </c>
      <c r="D95" s="17">
        <v>1414.28</v>
      </c>
      <c r="E95" s="17">
        <v>1253.05</v>
      </c>
      <c r="F95" s="17">
        <v>1218.78</v>
      </c>
      <c r="G95" s="17">
        <v>1227.78</v>
      </c>
      <c r="H95" s="17">
        <v>1324.8</v>
      </c>
      <c r="I95" s="17">
        <v>1395.28</v>
      </c>
      <c r="J95" s="17">
        <v>1558.17</v>
      </c>
      <c r="K95" s="17">
        <v>1680.74</v>
      </c>
      <c r="L95" s="17">
        <v>1814.33</v>
      </c>
      <c r="M95" s="17">
        <v>1816.02</v>
      </c>
      <c r="N95" s="17">
        <v>1812.41</v>
      </c>
      <c r="O95" s="17">
        <v>1809.88</v>
      </c>
      <c r="P95" s="17">
        <v>1787.47</v>
      </c>
      <c r="Q95" s="17">
        <v>1776.13</v>
      </c>
      <c r="R95" s="17">
        <v>1734.62</v>
      </c>
      <c r="S95" s="17">
        <v>1723.47</v>
      </c>
      <c r="T95" s="17">
        <v>1779.95</v>
      </c>
      <c r="U95" s="17">
        <v>1824.08</v>
      </c>
      <c r="V95" s="17">
        <v>1827.12</v>
      </c>
      <c r="W95" s="17">
        <v>1780.91</v>
      </c>
      <c r="X95" s="17">
        <v>1766.87</v>
      </c>
      <c r="Y95" s="18">
        <v>1690.24</v>
      </c>
    </row>
    <row r="96" spans="1:25" ht="15.75">
      <c r="A96" s="15" t="str">
        <f t="shared" si="1"/>
        <v>20.03.2022</v>
      </c>
      <c r="B96" s="16">
        <v>1486.93</v>
      </c>
      <c r="C96" s="17">
        <v>1387.11</v>
      </c>
      <c r="D96" s="17">
        <v>1289.9</v>
      </c>
      <c r="E96" s="17">
        <v>1232.92</v>
      </c>
      <c r="F96" s="17">
        <v>1193.68</v>
      </c>
      <c r="G96" s="17">
        <v>1204.24</v>
      </c>
      <c r="H96" s="17">
        <v>1234.2</v>
      </c>
      <c r="I96" s="17">
        <v>1239.04</v>
      </c>
      <c r="J96" s="17">
        <v>1293.5</v>
      </c>
      <c r="K96" s="17">
        <v>1444.74</v>
      </c>
      <c r="L96" s="17">
        <v>1586.44</v>
      </c>
      <c r="M96" s="17">
        <v>1609.73</v>
      </c>
      <c r="N96" s="17">
        <v>1672.68</v>
      </c>
      <c r="O96" s="17">
        <v>1657.8</v>
      </c>
      <c r="P96" s="17">
        <v>1594.48</v>
      </c>
      <c r="Q96" s="17">
        <v>1580.86</v>
      </c>
      <c r="R96" s="17">
        <v>1585.45</v>
      </c>
      <c r="S96" s="17">
        <v>1617.87</v>
      </c>
      <c r="T96" s="17">
        <v>1721.74</v>
      </c>
      <c r="U96" s="17">
        <v>1752.05</v>
      </c>
      <c r="V96" s="17">
        <v>1749.92</v>
      </c>
      <c r="W96" s="17">
        <v>1715.65</v>
      </c>
      <c r="X96" s="17">
        <v>1684.99</v>
      </c>
      <c r="Y96" s="18">
        <v>1596.86</v>
      </c>
    </row>
    <row r="97" spans="1:25" ht="15.75">
      <c r="A97" s="15" t="str">
        <f t="shared" si="1"/>
        <v>21.03.2022</v>
      </c>
      <c r="B97" s="16">
        <v>1440.77</v>
      </c>
      <c r="C97" s="17">
        <v>1360.97</v>
      </c>
      <c r="D97" s="17">
        <v>1223.51</v>
      </c>
      <c r="E97" s="17">
        <v>1198.61</v>
      </c>
      <c r="F97" s="17">
        <v>1194.54</v>
      </c>
      <c r="G97" s="17">
        <v>1202.89</v>
      </c>
      <c r="H97" s="17">
        <v>1270.9</v>
      </c>
      <c r="I97" s="17">
        <v>1482.99</v>
      </c>
      <c r="J97" s="17">
        <v>1601.24</v>
      </c>
      <c r="K97" s="17">
        <v>1694.15</v>
      </c>
      <c r="L97" s="17">
        <v>1646.28</v>
      </c>
      <c r="M97" s="17">
        <v>1612.39</v>
      </c>
      <c r="N97" s="17">
        <v>1588.78</v>
      </c>
      <c r="O97" s="17">
        <v>1603.92</v>
      </c>
      <c r="P97" s="17">
        <v>1585.25</v>
      </c>
      <c r="Q97" s="17">
        <v>1576.81</v>
      </c>
      <c r="R97" s="17">
        <v>1576.54</v>
      </c>
      <c r="S97" s="17">
        <v>1577.46</v>
      </c>
      <c r="T97" s="17">
        <v>1625.53</v>
      </c>
      <c r="U97" s="17">
        <v>1599.2</v>
      </c>
      <c r="V97" s="17">
        <v>1602.15</v>
      </c>
      <c r="W97" s="17">
        <v>1560.29</v>
      </c>
      <c r="X97" s="17">
        <v>1518.35</v>
      </c>
      <c r="Y97" s="18">
        <v>1478.81</v>
      </c>
    </row>
    <row r="98" spans="1:25" ht="15.75">
      <c r="A98" s="15" t="str">
        <f t="shared" si="1"/>
        <v>22.03.2022</v>
      </c>
      <c r="B98" s="16">
        <v>1321.81</v>
      </c>
      <c r="C98" s="17">
        <v>1215.8</v>
      </c>
      <c r="D98" s="17">
        <v>1177.61</v>
      </c>
      <c r="E98" s="17">
        <v>1153.69</v>
      </c>
      <c r="F98" s="17">
        <v>1154.24</v>
      </c>
      <c r="G98" s="17">
        <v>1173.73</v>
      </c>
      <c r="H98" s="17">
        <v>1219.67</v>
      </c>
      <c r="I98" s="17">
        <v>1346.57</v>
      </c>
      <c r="J98" s="17">
        <v>1499.3</v>
      </c>
      <c r="K98" s="17">
        <v>1575.85</v>
      </c>
      <c r="L98" s="17">
        <v>1564.95</v>
      </c>
      <c r="M98" s="17">
        <v>1544.36</v>
      </c>
      <c r="N98" s="17">
        <v>1520.1</v>
      </c>
      <c r="O98" s="17">
        <v>1532.23</v>
      </c>
      <c r="P98" s="17">
        <v>1528.25</v>
      </c>
      <c r="Q98" s="17">
        <v>1523.77</v>
      </c>
      <c r="R98" s="17">
        <v>1523.62</v>
      </c>
      <c r="S98" s="17">
        <v>1539.66</v>
      </c>
      <c r="T98" s="17">
        <v>1581.95</v>
      </c>
      <c r="U98" s="17">
        <v>1584.28</v>
      </c>
      <c r="V98" s="17">
        <v>1567.89</v>
      </c>
      <c r="W98" s="17">
        <v>1516.03</v>
      </c>
      <c r="X98" s="17">
        <v>1479.92</v>
      </c>
      <c r="Y98" s="18">
        <v>1447.88</v>
      </c>
    </row>
    <row r="99" spans="1:25" ht="15.75">
      <c r="A99" s="15" t="str">
        <f t="shared" si="1"/>
        <v>23.03.2022</v>
      </c>
      <c r="B99" s="16">
        <v>1312.74</v>
      </c>
      <c r="C99" s="17">
        <v>1216.92</v>
      </c>
      <c r="D99" s="17">
        <v>1182.21</v>
      </c>
      <c r="E99" s="17">
        <v>1173.99</v>
      </c>
      <c r="F99" s="17">
        <v>1163.79</v>
      </c>
      <c r="G99" s="17">
        <v>1198.33</v>
      </c>
      <c r="H99" s="17">
        <v>1215.97</v>
      </c>
      <c r="I99" s="17">
        <v>1414.52</v>
      </c>
      <c r="J99" s="17">
        <v>1492.31</v>
      </c>
      <c r="K99" s="17">
        <v>1601.19</v>
      </c>
      <c r="L99" s="17">
        <v>1589.76</v>
      </c>
      <c r="M99" s="17">
        <v>1581.98</v>
      </c>
      <c r="N99" s="17">
        <v>1574.11</v>
      </c>
      <c r="O99" s="17">
        <v>1576.38</v>
      </c>
      <c r="P99" s="17">
        <v>1560.75</v>
      </c>
      <c r="Q99" s="17">
        <v>1551.13</v>
      </c>
      <c r="R99" s="17">
        <v>1549.99</v>
      </c>
      <c r="S99" s="17">
        <v>1567.28</v>
      </c>
      <c r="T99" s="17">
        <v>1619.49</v>
      </c>
      <c r="U99" s="17">
        <v>1631.34</v>
      </c>
      <c r="V99" s="17">
        <v>1611.55</v>
      </c>
      <c r="W99" s="17">
        <v>1565.2</v>
      </c>
      <c r="X99" s="17">
        <v>1526.03</v>
      </c>
      <c r="Y99" s="18">
        <v>1514.3</v>
      </c>
    </row>
    <row r="100" spans="1:25" ht="15.75">
      <c r="A100" s="15" t="str">
        <f t="shared" si="1"/>
        <v>24.03.2022</v>
      </c>
      <c r="B100" s="16">
        <v>1408.39</v>
      </c>
      <c r="C100" s="17">
        <v>1299.83</v>
      </c>
      <c r="D100" s="17">
        <v>1193.68</v>
      </c>
      <c r="E100" s="17">
        <v>1172.31</v>
      </c>
      <c r="F100" s="17">
        <v>1159.13</v>
      </c>
      <c r="G100" s="17">
        <v>1196.12</v>
      </c>
      <c r="H100" s="17">
        <v>1240.23</v>
      </c>
      <c r="I100" s="17">
        <v>1381.65</v>
      </c>
      <c r="J100" s="17">
        <v>1502.51</v>
      </c>
      <c r="K100" s="17">
        <v>1579.38</v>
      </c>
      <c r="L100" s="17">
        <v>1562.07</v>
      </c>
      <c r="M100" s="17">
        <v>1550.2</v>
      </c>
      <c r="N100" s="17">
        <v>1533.25</v>
      </c>
      <c r="O100" s="17">
        <v>1550.07</v>
      </c>
      <c r="P100" s="17">
        <v>1524.24</v>
      </c>
      <c r="Q100" s="17">
        <v>1512.93</v>
      </c>
      <c r="R100" s="17">
        <v>1501.51</v>
      </c>
      <c r="S100" s="17">
        <v>1511.24</v>
      </c>
      <c r="T100" s="17">
        <v>1576.15</v>
      </c>
      <c r="U100" s="17">
        <v>1574.2</v>
      </c>
      <c r="V100" s="17">
        <v>1557.07</v>
      </c>
      <c r="W100" s="17">
        <v>1504.04</v>
      </c>
      <c r="X100" s="17">
        <v>1471.78</v>
      </c>
      <c r="Y100" s="18">
        <v>1444.94</v>
      </c>
    </row>
    <row r="101" spans="1:25" ht="15.75">
      <c r="A101" s="15" t="str">
        <f t="shared" si="1"/>
        <v>25.03.2022</v>
      </c>
      <c r="B101" s="16">
        <v>1327.16</v>
      </c>
      <c r="C101" s="17">
        <v>1284.06</v>
      </c>
      <c r="D101" s="17">
        <v>1183.03</v>
      </c>
      <c r="E101" s="17">
        <v>1153.14</v>
      </c>
      <c r="F101" s="17">
        <v>1158.56</v>
      </c>
      <c r="G101" s="17">
        <v>1195.55</v>
      </c>
      <c r="H101" s="17">
        <v>1295.06</v>
      </c>
      <c r="I101" s="17">
        <v>1462.42</v>
      </c>
      <c r="J101" s="17">
        <v>1550.27</v>
      </c>
      <c r="K101" s="17">
        <v>1674.26</v>
      </c>
      <c r="L101" s="17">
        <v>1671.84</v>
      </c>
      <c r="M101" s="17">
        <v>1667.84</v>
      </c>
      <c r="N101" s="17">
        <v>1663.1</v>
      </c>
      <c r="O101" s="17">
        <v>1676.61</v>
      </c>
      <c r="P101" s="17">
        <v>1630.97</v>
      </c>
      <c r="Q101" s="17">
        <v>1620.56</v>
      </c>
      <c r="R101" s="17">
        <v>1617.44</v>
      </c>
      <c r="S101" s="17">
        <v>1617.29</v>
      </c>
      <c r="T101" s="17">
        <v>1632.76</v>
      </c>
      <c r="U101" s="17">
        <v>1628.09</v>
      </c>
      <c r="V101" s="17">
        <v>1617.65</v>
      </c>
      <c r="W101" s="17">
        <v>1573.03</v>
      </c>
      <c r="X101" s="17">
        <v>1501.94</v>
      </c>
      <c r="Y101" s="18">
        <v>1428.41</v>
      </c>
    </row>
    <row r="102" spans="1:25" ht="15.75">
      <c r="A102" s="15" t="str">
        <f t="shared" si="1"/>
        <v>26.03.2022</v>
      </c>
      <c r="B102" s="16">
        <v>1322.48</v>
      </c>
      <c r="C102" s="17">
        <v>1241.89</v>
      </c>
      <c r="D102" s="17">
        <v>1319.34</v>
      </c>
      <c r="E102" s="17">
        <v>1194.47</v>
      </c>
      <c r="F102" s="17">
        <v>1185.45</v>
      </c>
      <c r="G102" s="17">
        <v>1192.97</v>
      </c>
      <c r="H102" s="17">
        <v>1215.77</v>
      </c>
      <c r="I102" s="17">
        <v>1363.8</v>
      </c>
      <c r="J102" s="17">
        <v>1430.63</v>
      </c>
      <c r="K102" s="17">
        <v>1540.88</v>
      </c>
      <c r="L102" s="17">
        <v>1662.89</v>
      </c>
      <c r="M102" s="17">
        <v>1657.53</v>
      </c>
      <c r="N102" s="17">
        <v>1645.27</v>
      </c>
      <c r="O102" s="17">
        <v>1635.59</v>
      </c>
      <c r="P102" s="17">
        <v>1615.32</v>
      </c>
      <c r="Q102" s="17">
        <v>1611.71</v>
      </c>
      <c r="R102" s="17">
        <v>1612.19</v>
      </c>
      <c r="S102" s="17">
        <v>1612.24</v>
      </c>
      <c r="T102" s="17">
        <v>1621.49</v>
      </c>
      <c r="U102" s="17">
        <v>1633.75</v>
      </c>
      <c r="V102" s="17">
        <v>1631.86</v>
      </c>
      <c r="W102" s="17">
        <v>1594.06</v>
      </c>
      <c r="X102" s="17">
        <v>1522.56</v>
      </c>
      <c r="Y102" s="18">
        <v>1426.1</v>
      </c>
    </row>
    <row r="103" spans="1:25" ht="15.75">
      <c r="A103" s="15" t="str">
        <f t="shared" si="1"/>
        <v>27.03.2022</v>
      </c>
      <c r="B103" s="16">
        <v>1340.97</v>
      </c>
      <c r="C103" s="17">
        <v>1237.42</v>
      </c>
      <c r="D103" s="17">
        <v>1183.6</v>
      </c>
      <c r="E103" s="17">
        <v>1159.92</v>
      </c>
      <c r="F103" s="17">
        <v>1154.37</v>
      </c>
      <c r="G103" s="17">
        <v>1146.96</v>
      </c>
      <c r="H103" s="17">
        <v>1162.14</v>
      </c>
      <c r="I103" s="17">
        <v>1204.3</v>
      </c>
      <c r="J103" s="17">
        <v>1221.19</v>
      </c>
      <c r="K103" s="17">
        <v>1396.64</v>
      </c>
      <c r="L103" s="17">
        <v>1483.58</v>
      </c>
      <c r="M103" s="17">
        <v>1557.89</v>
      </c>
      <c r="N103" s="17">
        <v>1551.35</v>
      </c>
      <c r="O103" s="17">
        <v>1535.71</v>
      </c>
      <c r="P103" s="17">
        <v>1521.57</v>
      </c>
      <c r="Q103" s="17">
        <v>1518.09</v>
      </c>
      <c r="R103" s="17">
        <v>1515.18</v>
      </c>
      <c r="S103" s="17">
        <v>1529.63</v>
      </c>
      <c r="T103" s="17">
        <v>1567.62</v>
      </c>
      <c r="U103" s="17">
        <v>1579.76</v>
      </c>
      <c r="V103" s="17">
        <v>1579.92</v>
      </c>
      <c r="W103" s="17">
        <v>1528.74</v>
      </c>
      <c r="X103" s="17">
        <v>1459.56</v>
      </c>
      <c r="Y103" s="18">
        <v>1429.77</v>
      </c>
    </row>
    <row r="104" spans="1:25" ht="15.75">
      <c r="A104" s="15" t="str">
        <f t="shared" si="1"/>
        <v>28.03.2022</v>
      </c>
      <c r="B104" s="16">
        <v>1274.24</v>
      </c>
      <c r="C104" s="17">
        <v>1171.19</v>
      </c>
      <c r="D104" s="17">
        <v>1109.96</v>
      </c>
      <c r="E104" s="17">
        <v>1083.23</v>
      </c>
      <c r="F104" s="17">
        <v>1076.7</v>
      </c>
      <c r="G104" s="17">
        <v>1107.06</v>
      </c>
      <c r="H104" s="17">
        <v>1160.6</v>
      </c>
      <c r="I104" s="17">
        <v>1179.3</v>
      </c>
      <c r="J104" s="17">
        <v>1450.23</v>
      </c>
      <c r="K104" s="17">
        <v>1490.17</v>
      </c>
      <c r="L104" s="17">
        <v>1541.08</v>
      </c>
      <c r="M104" s="17">
        <v>1544.57</v>
      </c>
      <c r="N104" s="17">
        <v>1526.63</v>
      </c>
      <c r="O104" s="17">
        <v>1552.5</v>
      </c>
      <c r="P104" s="17">
        <v>1529.17</v>
      </c>
      <c r="Q104" s="17">
        <v>1520.14</v>
      </c>
      <c r="R104" s="17">
        <v>1511.19</v>
      </c>
      <c r="S104" s="17">
        <v>1516.99</v>
      </c>
      <c r="T104" s="17">
        <v>1527.67</v>
      </c>
      <c r="U104" s="17">
        <v>1520.54</v>
      </c>
      <c r="V104" s="17">
        <v>1513.16</v>
      </c>
      <c r="W104" s="17">
        <v>1434.22</v>
      </c>
      <c r="X104" s="17">
        <v>1404.5</v>
      </c>
      <c r="Y104" s="18">
        <v>1222.39</v>
      </c>
    </row>
    <row r="105" spans="1:25" ht="15.75">
      <c r="A105" s="15" t="str">
        <f t="shared" si="1"/>
        <v>29.03.2022</v>
      </c>
      <c r="B105" s="16">
        <v>1201.58</v>
      </c>
      <c r="C105" s="17">
        <v>1169.21</v>
      </c>
      <c r="D105" s="17">
        <v>1155.99</v>
      </c>
      <c r="E105" s="17">
        <v>1129.48</v>
      </c>
      <c r="F105" s="17">
        <v>1125.02</v>
      </c>
      <c r="G105" s="17">
        <v>1139.92</v>
      </c>
      <c r="H105" s="17">
        <v>1171.8</v>
      </c>
      <c r="I105" s="17">
        <v>1209.76</v>
      </c>
      <c r="J105" s="17">
        <v>1440.29</v>
      </c>
      <c r="K105" s="17">
        <v>1442.08</v>
      </c>
      <c r="L105" s="17">
        <v>1532.31</v>
      </c>
      <c r="M105" s="17">
        <v>1548.64</v>
      </c>
      <c r="N105" s="17">
        <v>1440.25</v>
      </c>
      <c r="O105" s="17">
        <v>1440.24</v>
      </c>
      <c r="P105" s="17">
        <v>1439.62</v>
      </c>
      <c r="Q105" s="17">
        <v>1436.45</v>
      </c>
      <c r="R105" s="17">
        <v>1435.44</v>
      </c>
      <c r="S105" s="17">
        <v>1436.93</v>
      </c>
      <c r="T105" s="17">
        <v>1464.97</v>
      </c>
      <c r="U105" s="17">
        <v>1444.09</v>
      </c>
      <c r="V105" s="17">
        <v>1480.22</v>
      </c>
      <c r="W105" s="17">
        <v>1437.57</v>
      </c>
      <c r="X105" s="17">
        <v>1436.49</v>
      </c>
      <c r="Y105" s="18">
        <v>1353.88</v>
      </c>
    </row>
    <row r="106" spans="1:25" ht="15.75">
      <c r="A106" s="15" t="str">
        <f t="shared" si="1"/>
        <v>30.03.2022</v>
      </c>
      <c r="B106" s="16">
        <v>1274.6</v>
      </c>
      <c r="C106" s="17">
        <v>1191.23</v>
      </c>
      <c r="D106" s="17">
        <v>1174.23</v>
      </c>
      <c r="E106" s="17">
        <v>1168.8</v>
      </c>
      <c r="F106" s="17">
        <v>1166.68</v>
      </c>
      <c r="G106" s="17">
        <v>1172.06</v>
      </c>
      <c r="H106" s="17">
        <v>1197.47</v>
      </c>
      <c r="I106" s="17">
        <v>1274.03</v>
      </c>
      <c r="J106" s="17">
        <v>1446.69</v>
      </c>
      <c r="K106" s="17">
        <v>1614.67</v>
      </c>
      <c r="L106" s="17">
        <v>1656.31</v>
      </c>
      <c r="M106" s="17">
        <v>1651.1</v>
      </c>
      <c r="N106" s="17">
        <v>1633.25</v>
      </c>
      <c r="O106" s="17">
        <v>1635.84</v>
      </c>
      <c r="P106" s="17">
        <v>1624.16</v>
      </c>
      <c r="Q106" s="17">
        <v>1617.96</v>
      </c>
      <c r="R106" s="17">
        <v>1616.84</v>
      </c>
      <c r="S106" s="17">
        <v>1618.37</v>
      </c>
      <c r="T106" s="17">
        <v>1633.13</v>
      </c>
      <c r="U106" s="17">
        <v>1629.09</v>
      </c>
      <c r="V106" s="17">
        <v>1634.92</v>
      </c>
      <c r="W106" s="17">
        <v>1598.95</v>
      </c>
      <c r="X106" s="17">
        <v>1437.62</v>
      </c>
      <c r="Y106" s="18">
        <v>1441.87</v>
      </c>
    </row>
    <row r="107" spans="1:25" ht="16.5" thickBot="1">
      <c r="A107" s="20" t="str">
        <f t="shared" si="1"/>
        <v>31.03.2022</v>
      </c>
      <c r="B107" s="21">
        <v>1421.31</v>
      </c>
      <c r="C107" s="22">
        <v>1318.4</v>
      </c>
      <c r="D107" s="22">
        <v>1186.02</v>
      </c>
      <c r="E107" s="22">
        <v>1156.63</v>
      </c>
      <c r="F107" s="22">
        <v>1154.2</v>
      </c>
      <c r="G107" s="22">
        <v>1171.94</v>
      </c>
      <c r="H107" s="22">
        <v>1204.36</v>
      </c>
      <c r="I107" s="22">
        <v>1297.14</v>
      </c>
      <c r="J107" s="22">
        <v>1454.96</v>
      </c>
      <c r="K107" s="22">
        <v>1618</v>
      </c>
      <c r="L107" s="22">
        <v>1747.82</v>
      </c>
      <c r="M107" s="22">
        <v>1784</v>
      </c>
      <c r="N107" s="22">
        <v>1762.51</v>
      </c>
      <c r="O107" s="22">
        <v>1774.39</v>
      </c>
      <c r="P107" s="22">
        <v>1767.27</v>
      </c>
      <c r="Q107" s="22">
        <v>1761.52</v>
      </c>
      <c r="R107" s="22">
        <v>1757.04</v>
      </c>
      <c r="S107" s="22">
        <v>1751.98</v>
      </c>
      <c r="T107" s="22">
        <v>1680.08</v>
      </c>
      <c r="U107" s="22">
        <v>1678.86</v>
      </c>
      <c r="V107" s="22">
        <v>1675.38</v>
      </c>
      <c r="W107" s="22">
        <v>1746.29</v>
      </c>
      <c r="X107" s="22">
        <v>1458.58</v>
      </c>
      <c r="Y107" s="23">
        <v>1391.55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1322.32</v>
      </c>
      <c r="C111" s="12">
        <v>1145.39</v>
      </c>
      <c r="D111" s="12">
        <v>1150.7</v>
      </c>
      <c r="E111" s="12">
        <v>1130.81</v>
      </c>
      <c r="F111" s="12">
        <v>1145.41</v>
      </c>
      <c r="G111" s="12">
        <v>1162.28</v>
      </c>
      <c r="H111" s="12">
        <v>1185.59</v>
      </c>
      <c r="I111" s="12">
        <v>1227.78</v>
      </c>
      <c r="J111" s="12">
        <v>1450.49</v>
      </c>
      <c r="K111" s="12">
        <v>1524.89</v>
      </c>
      <c r="L111" s="12">
        <v>1526.44</v>
      </c>
      <c r="M111" s="12">
        <v>1511.84</v>
      </c>
      <c r="N111" s="12">
        <v>1480.87</v>
      </c>
      <c r="O111" s="12">
        <v>1478.23</v>
      </c>
      <c r="P111" s="12">
        <v>1455.63</v>
      </c>
      <c r="Q111" s="12">
        <v>1453.62</v>
      </c>
      <c r="R111" s="12">
        <v>1480.8</v>
      </c>
      <c r="S111" s="12">
        <v>1494.5</v>
      </c>
      <c r="T111" s="12">
        <v>1530.62</v>
      </c>
      <c r="U111" s="12">
        <v>1517.24</v>
      </c>
      <c r="V111" s="12">
        <v>1492.39</v>
      </c>
      <c r="W111" s="12">
        <v>1462.3</v>
      </c>
      <c r="X111" s="12">
        <v>1425.32</v>
      </c>
      <c r="Y111" s="13">
        <v>1351.97</v>
      </c>
      <c r="Z111" s="14"/>
    </row>
    <row r="112" spans="1:25" ht="15.75">
      <c r="A112" s="15" t="str">
        <f t="shared" si="2"/>
        <v>02.03.2022</v>
      </c>
      <c r="B112" s="16">
        <v>1224.77</v>
      </c>
      <c r="C112" s="17">
        <v>1145.86</v>
      </c>
      <c r="D112" s="17">
        <v>1118.7</v>
      </c>
      <c r="E112" s="17">
        <v>1104.51</v>
      </c>
      <c r="F112" s="17">
        <v>1105.05</v>
      </c>
      <c r="G112" s="17">
        <v>1137.31</v>
      </c>
      <c r="H112" s="17">
        <v>1159.02</v>
      </c>
      <c r="I112" s="17">
        <v>1220.31</v>
      </c>
      <c r="J112" s="17">
        <v>1456.85</v>
      </c>
      <c r="K112" s="17">
        <v>1490.08</v>
      </c>
      <c r="L112" s="17">
        <v>1504.85</v>
      </c>
      <c r="M112" s="17">
        <v>1492.49</v>
      </c>
      <c r="N112" s="17">
        <v>1468.18</v>
      </c>
      <c r="O112" s="17">
        <v>1484.99</v>
      </c>
      <c r="P112" s="17">
        <v>1472.75</v>
      </c>
      <c r="Q112" s="17">
        <v>1463.99</v>
      </c>
      <c r="R112" s="17">
        <v>1471.74</v>
      </c>
      <c r="S112" s="17">
        <v>1486.24</v>
      </c>
      <c r="T112" s="17">
        <v>1531.71</v>
      </c>
      <c r="U112" s="17">
        <v>1512.86</v>
      </c>
      <c r="V112" s="17">
        <v>1486.2</v>
      </c>
      <c r="W112" s="17">
        <v>1461.85</v>
      </c>
      <c r="X112" s="17">
        <v>1427.95</v>
      </c>
      <c r="Y112" s="18">
        <v>1336.3</v>
      </c>
    </row>
    <row r="113" spans="1:25" ht="15.75">
      <c r="A113" s="15" t="str">
        <f t="shared" si="2"/>
        <v>03.03.2022</v>
      </c>
      <c r="B113" s="16">
        <v>1179.85</v>
      </c>
      <c r="C113" s="17">
        <v>1123.65</v>
      </c>
      <c r="D113" s="17">
        <v>1117.47</v>
      </c>
      <c r="E113" s="17">
        <v>1103.76</v>
      </c>
      <c r="F113" s="17">
        <v>1101.49</v>
      </c>
      <c r="G113" s="17">
        <v>1123.02</v>
      </c>
      <c r="H113" s="17">
        <v>1157.07</v>
      </c>
      <c r="I113" s="17">
        <v>1215.14</v>
      </c>
      <c r="J113" s="17">
        <v>1402.26</v>
      </c>
      <c r="K113" s="17">
        <v>1507.06</v>
      </c>
      <c r="L113" s="17">
        <v>1499.39</v>
      </c>
      <c r="M113" s="17">
        <v>1482.65</v>
      </c>
      <c r="N113" s="17">
        <v>1443.75</v>
      </c>
      <c r="O113" s="17">
        <v>1452.49</v>
      </c>
      <c r="P113" s="17">
        <v>1441.22</v>
      </c>
      <c r="Q113" s="17">
        <v>1440.33</v>
      </c>
      <c r="R113" s="17">
        <v>1463.15</v>
      </c>
      <c r="S113" s="17">
        <v>1477.05</v>
      </c>
      <c r="T113" s="17">
        <v>1515.25</v>
      </c>
      <c r="U113" s="17">
        <v>1490.66</v>
      </c>
      <c r="V113" s="17">
        <v>1470.36</v>
      </c>
      <c r="W113" s="17">
        <v>1441.48</v>
      </c>
      <c r="X113" s="17">
        <v>1406.68</v>
      </c>
      <c r="Y113" s="18">
        <v>1331.03</v>
      </c>
    </row>
    <row r="114" spans="1:25" ht="15.75">
      <c r="A114" s="15" t="str">
        <f t="shared" si="2"/>
        <v>04.03.2022</v>
      </c>
      <c r="B114" s="16">
        <v>1176.42</v>
      </c>
      <c r="C114" s="17">
        <v>1119.88</v>
      </c>
      <c r="D114" s="17">
        <v>1148.39</v>
      </c>
      <c r="E114" s="17">
        <v>1138.9</v>
      </c>
      <c r="F114" s="17">
        <v>1129.42</v>
      </c>
      <c r="G114" s="17">
        <v>1151.68</v>
      </c>
      <c r="H114" s="17">
        <v>1203.79</v>
      </c>
      <c r="I114" s="17">
        <v>1260.35</v>
      </c>
      <c r="J114" s="17">
        <v>1447.59</v>
      </c>
      <c r="K114" s="17">
        <v>1591.16</v>
      </c>
      <c r="L114" s="17">
        <v>1622.11</v>
      </c>
      <c r="M114" s="17">
        <v>1595.59</v>
      </c>
      <c r="N114" s="17">
        <v>1563.62</v>
      </c>
      <c r="O114" s="17">
        <v>1588.52</v>
      </c>
      <c r="P114" s="17">
        <v>1578.2</v>
      </c>
      <c r="Q114" s="17">
        <v>1596.05</v>
      </c>
      <c r="R114" s="17">
        <v>1598.3</v>
      </c>
      <c r="S114" s="17">
        <v>1607.11</v>
      </c>
      <c r="T114" s="17">
        <v>1635.16</v>
      </c>
      <c r="U114" s="17">
        <v>1606.36</v>
      </c>
      <c r="V114" s="17">
        <v>1594.58</v>
      </c>
      <c r="W114" s="17">
        <v>1546.01</v>
      </c>
      <c r="X114" s="17">
        <v>1520.88</v>
      </c>
      <c r="Y114" s="18">
        <v>1418.04</v>
      </c>
    </row>
    <row r="115" spans="1:25" ht="15.75">
      <c r="A115" s="15" t="str">
        <f t="shared" si="2"/>
        <v>05.03.2022</v>
      </c>
      <c r="B115" s="16">
        <v>1301.93</v>
      </c>
      <c r="C115" s="17">
        <v>1149.03</v>
      </c>
      <c r="D115" s="17">
        <v>1150.23</v>
      </c>
      <c r="E115" s="17">
        <v>1141.55</v>
      </c>
      <c r="F115" s="17">
        <v>1113.86</v>
      </c>
      <c r="G115" s="17">
        <v>1153.5</v>
      </c>
      <c r="H115" s="17">
        <v>1233.94</v>
      </c>
      <c r="I115" s="17">
        <v>1280.55</v>
      </c>
      <c r="J115" s="17">
        <v>1433.96</v>
      </c>
      <c r="K115" s="17">
        <v>1616.08</v>
      </c>
      <c r="L115" s="17">
        <v>1698.5</v>
      </c>
      <c r="M115" s="17">
        <v>1683.91</v>
      </c>
      <c r="N115" s="17">
        <v>1665.1</v>
      </c>
      <c r="O115" s="17">
        <v>1655.54</v>
      </c>
      <c r="P115" s="17">
        <v>1636.57</v>
      </c>
      <c r="Q115" s="17">
        <v>1626.53</v>
      </c>
      <c r="R115" s="17">
        <v>1621.5</v>
      </c>
      <c r="S115" s="17">
        <v>1631.85</v>
      </c>
      <c r="T115" s="17">
        <v>1668.03</v>
      </c>
      <c r="U115" s="17">
        <v>1646.98</v>
      </c>
      <c r="V115" s="17">
        <v>1642.89</v>
      </c>
      <c r="W115" s="17">
        <v>1586.78</v>
      </c>
      <c r="X115" s="17">
        <v>1591.58</v>
      </c>
      <c r="Y115" s="18">
        <v>1431.65</v>
      </c>
    </row>
    <row r="116" spans="1:25" ht="15.75">
      <c r="A116" s="15" t="str">
        <f t="shared" si="2"/>
        <v>06.03.2022</v>
      </c>
      <c r="B116" s="16">
        <v>1252.36</v>
      </c>
      <c r="C116" s="17">
        <v>1174.64</v>
      </c>
      <c r="D116" s="17">
        <v>1222.84</v>
      </c>
      <c r="E116" s="17">
        <v>1185.99</v>
      </c>
      <c r="F116" s="17">
        <v>1149.44</v>
      </c>
      <c r="G116" s="17">
        <v>1147.55</v>
      </c>
      <c r="H116" s="17">
        <v>1171.68</v>
      </c>
      <c r="I116" s="17">
        <v>1203.11</v>
      </c>
      <c r="J116" s="17">
        <v>1243.17</v>
      </c>
      <c r="K116" s="17">
        <v>1302.85</v>
      </c>
      <c r="L116" s="17">
        <v>1523.08</v>
      </c>
      <c r="M116" s="17">
        <v>1614.35</v>
      </c>
      <c r="N116" s="17">
        <v>1615.39</v>
      </c>
      <c r="O116" s="17">
        <v>1611.76</v>
      </c>
      <c r="P116" s="17">
        <v>1607.14</v>
      </c>
      <c r="Q116" s="17">
        <v>1599.91</v>
      </c>
      <c r="R116" s="17">
        <v>1604.68</v>
      </c>
      <c r="S116" s="17">
        <v>1585.83</v>
      </c>
      <c r="T116" s="17">
        <v>1631.55</v>
      </c>
      <c r="U116" s="17">
        <v>1717.79</v>
      </c>
      <c r="V116" s="17">
        <v>1697.15</v>
      </c>
      <c r="W116" s="17">
        <v>1664.89</v>
      </c>
      <c r="X116" s="17">
        <v>1646.24</v>
      </c>
      <c r="Y116" s="18">
        <v>1605.61</v>
      </c>
    </row>
    <row r="117" spans="1:25" ht="15.75">
      <c r="A117" s="15" t="str">
        <f t="shared" si="2"/>
        <v>07.03.2022</v>
      </c>
      <c r="B117" s="16">
        <v>1366.86</v>
      </c>
      <c r="C117" s="17">
        <v>1220.92</v>
      </c>
      <c r="D117" s="17">
        <v>1233.71</v>
      </c>
      <c r="E117" s="17">
        <v>1209.61</v>
      </c>
      <c r="F117" s="17">
        <v>1164.14</v>
      </c>
      <c r="G117" s="17">
        <v>1165.51</v>
      </c>
      <c r="H117" s="17">
        <v>1205.43</v>
      </c>
      <c r="I117" s="17">
        <v>1224.83</v>
      </c>
      <c r="J117" s="17">
        <v>1258.93</v>
      </c>
      <c r="K117" s="17">
        <v>1373.55</v>
      </c>
      <c r="L117" s="17">
        <v>1583.34</v>
      </c>
      <c r="M117" s="17">
        <v>1689.91</v>
      </c>
      <c r="N117" s="17">
        <v>1687.78</v>
      </c>
      <c r="O117" s="17">
        <v>1686.29</v>
      </c>
      <c r="P117" s="17">
        <v>1674.54</v>
      </c>
      <c r="Q117" s="17">
        <v>1669.68</v>
      </c>
      <c r="R117" s="17">
        <v>1677.21</v>
      </c>
      <c r="S117" s="17">
        <v>1671.8</v>
      </c>
      <c r="T117" s="17">
        <v>1718.08</v>
      </c>
      <c r="U117" s="17">
        <v>1732.9</v>
      </c>
      <c r="V117" s="17">
        <v>1714.99</v>
      </c>
      <c r="W117" s="17">
        <v>1679.75</v>
      </c>
      <c r="X117" s="17">
        <v>1658.06</v>
      </c>
      <c r="Y117" s="18">
        <v>1514.71</v>
      </c>
    </row>
    <row r="118" spans="1:25" ht="15.75">
      <c r="A118" s="15" t="str">
        <f t="shared" si="2"/>
        <v>08.03.2022</v>
      </c>
      <c r="B118" s="16">
        <v>1350.59</v>
      </c>
      <c r="C118" s="17">
        <v>1213.8</v>
      </c>
      <c r="D118" s="17">
        <v>1186.25</v>
      </c>
      <c r="E118" s="17">
        <v>1164.85</v>
      </c>
      <c r="F118" s="17">
        <v>1147.58</v>
      </c>
      <c r="G118" s="17">
        <v>1148.04</v>
      </c>
      <c r="H118" s="17">
        <v>1161.92</v>
      </c>
      <c r="I118" s="17">
        <v>1164.79</v>
      </c>
      <c r="J118" s="17">
        <v>1212.99</v>
      </c>
      <c r="K118" s="17">
        <v>1255.09</v>
      </c>
      <c r="L118" s="17">
        <v>1467.39</v>
      </c>
      <c r="M118" s="17">
        <v>1527.3</v>
      </c>
      <c r="N118" s="17">
        <v>1528.61</v>
      </c>
      <c r="O118" s="17">
        <v>1514.88</v>
      </c>
      <c r="P118" s="17">
        <v>1498.89</v>
      </c>
      <c r="Q118" s="17">
        <v>1473.52</v>
      </c>
      <c r="R118" s="17">
        <v>1494.27</v>
      </c>
      <c r="S118" s="17">
        <v>1519.23</v>
      </c>
      <c r="T118" s="17">
        <v>1579.92</v>
      </c>
      <c r="U118" s="17">
        <v>1586.93</v>
      </c>
      <c r="V118" s="17">
        <v>1581</v>
      </c>
      <c r="W118" s="17">
        <v>1545.11</v>
      </c>
      <c r="X118" s="17">
        <v>1525.85</v>
      </c>
      <c r="Y118" s="18">
        <v>1442.12</v>
      </c>
    </row>
    <row r="119" spans="1:25" ht="15.75">
      <c r="A119" s="15" t="str">
        <f t="shared" si="2"/>
        <v>09.03.2022</v>
      </c>
      <c r="B119" s="16">
        <v>1239.68</v>
      </c>
      <c r="C119" s="17">
        <v>1174.87</v>
      </c>
      <c r="D119" s="17">
        <v>1147.62</v>
      </c>
      <c r="E119" s="17">
        <v>1089.95</v>
      </c>
      <c r="F119" s="17">
        <v>1047.58</v>
      </c>
      <c r="G119" s="17">
        <v>1113.12</v>
      </c>
      <c r="H119" s="17">
        <v>1162.71</v>
      </c>
      <c r="I119" s="17">
        <v>1213.54</v>
      </c>
      <c r="J119" s="17">
        <v>1274.44</v>
      </c>
      <c r="K119" s="17">
        <v>1505.1</v>
      </c>
      <c r="L119" s="17">
        <v>1502.07</v>
      </c>
      <c r="M119" s="17">
        <v>1497.65</v>
      </c>
      <c r="N119" s="17">
        <v>1485.16</v>
      </c>
      <c r="O119" s="17">
        <v>1483.08</v>
      </c>
      <c r="P119" s="17">
        <v>1470.37</v>
      </c>
      <c r="Q119" s="17">
        <v>1466.14</v>
      </c>
      <c r="R119" s="17">
        <v>1469.19</v>
      </c>
      <c r="S119" s="17">
        <v>1479.48</v>
      </c>
      <c r="T119" s="17">
        <v>1522.7</v>
      </c>
      <c r="U119" s="17">
        <v>1516.58</v>
      </c>
      <c r="V119" s="17">
        <v>1493.31</v>
      </c>
      <c r="W119" s="17">
        <v>1446.77</v>
      </c>
      <c r="X119" s="17">
        <v>1384.84</v>
      </c>
      <c r="Y119" s="18">
        <v>1332.5</v>
      </c>
    </row>
    <row r="120" spans="1:25" ht="15.75">
      <c r="A120" s="15" t="str">
        <f t="shared" si="2"/>
        <v>10.03.2022</v>
      </c>
      <c r="B120" s="16">
        <v>1169.45</v>
      </c>
      <c r="C120" s="17">
        <v>1137.37</v>
      </c>
      <c r="D120" s="17">
        <v>1074.41</v>
      </c>
      <c r="E120" s="17">
        <v>1049.56</v>
      </c>
      <c r="F120" s="17">
        <v>1046.41</v>
      </c>
      <c r="G120" s="17">
        <v>1085.47</v>
      </c>
      <c r="H120" s="17">
        <v>1156.83</v>
      </c>
      <c r="I120" s="17">
        <v>1224.85</v>
      </c>
      <c r="J120" s="17">
        <v>1333.22</v>
      </c>
      <c r="K120" s="17">
        <v>1487.01</v>
      </c>
      <c r="L120" s="17">
        <v>1495.82</v>
      </c>
      <c r="M120" s="17">
        <v>1484.43</v>
      </c>
      <c r="N120" s="17">
        <v>1468.47</v>
      </c>
      <c r="O120" s="17">
        <v>1472.17</v>
      </c>
      <c r="P120" s="17">
        <v>1455.48</v>
      </c>
      <c r="Q120" s="17">
        <v>1451.32</v>
      </c>
      <c r="R120" s="17">
        <v>1455.79</v>
      </c>
      <c r="S120" s="17">
        <v>1468.32</v>
      </c>
      <c r="T120" s="17">
        <v>1521.08</v>
      </c>
      <c r="U120" s="17">
        <v>1516.73</v>
      </c>
      <c r="V120" s="17">
        <v>1493.99</v>
      </c>
      <c r="W120" s="17">
        <v>1456.74</v>
      </c>
      <c r="X120" s="17">
        <v>1409.54</v>
      </c>
      <c r="Y120" s="18">
        <v>1359.63</v>
      </c>
    </row>
    <row r="121" spans="1:25" ht="15.75">
      <c r="A121" s="15" t="str">
        <f t="shared" si="2"/>
        <v>11.03.2022</v>
      </c>
      <c r="B121" s="16">
        <v>1185.6</v>
      </c>
      <c r="C121" s="17">
        <v>1144.37</v>
      </c>
      <c r="D121" s="17">
        <v>1111.7</v>
      </c>
      <c r="E121" s="17">
        <v>1087.76</v>
      </c>
      <c r="F121" s="17">
        <v>1058.35</v>
      </c>
      <c r="G121" s="17">
        <v>1107.99</v>
      </c>
      <c r="H121" s="17">
        <v>1158.6</v>
      </c>
      <c r="I121" s="17">
        <v>1219.92</v>
      </c>
      <c r="J121" s="17">
        <v>1352.58</v>
      </c>
      <c r="K121" s="17">
        <v>1551.25</v>
      </c>
      <c r="L121" s="17">
        <v>1567.49</v>
      </c>
      <c r="M121" s="17">
        <v>1548.26</v>
      </c>
      <c r="N121" s="17">
        <v>1533.67</v>
      </c>
      <c r="O121" s="17">
        <v>1534.42</v>
      </c>
      <c r="P121" s="17">
        <v>1525.77</v>
      </c>
      <c r="Q121" s="17">
        <v>1520.86</v>
      </c>
      <c r="R121" s="17">
        <v>1523.87</v>
      </c>
      <c r="S121" s="17">
        <v>1530.52</v>
      </c>
      <c r="T121" s="17">
        <v>1562.19</v>
      </c>
      <c r="U121" s="17">
        <v>1555.81</v>
      </c>
      <c r="V121" s="17">
        <v>1540.68</v>
      </c>
      <c r="W121" s="17">
        <v>1513.7</v>
      </c>
      <c r="X121" s="17">
        <v>1506.3</v>
      </c>
      <c r="Y121" s="18">
        <v>1415.82</v>
      </c>
    </row>
    <row r="122" spans="1:25" ht="15.75">
      <c r="A122" s="15" t="str">
        <f t="shared" si="2"/>
        <v>12.03.2022</v>
      </c>
      <c r="B122" s="16">
        <v>1272.15</v>
      </c>
      <c r="C122" s="17">
        <v>1173.92</v>
      </c>
      <c r="D122" s="17">
        <v>1241.36</v>
      </c>
      <c r="E122" s="17">
        <v>1184.6</v>
      </c>
      <c r="F122" s="17">
        <v>1151.49</v>
      </c>
      <c r="G122" s="17">
        <v>1151.62</v>
      </c>
      <c r="H122" s="17">
        <v>1245.71</v>
      </c>
      <c r="I122" s="17">
        <v>1279.66</v>
      </c>
      <c r="J122" s="17">
        <v>1366.53</v>
      </c>
      <c r="K122" s="17">
        <v>1612.81</v>
      </c>
      <c r="L122" s="17">
        <v>1757.38</v>
      </c>
      <c r="M122" s="17">
        <v>1790.9</v>
      </c>
      <c r="N122" s="17">
        <v>1778.25</v>
      </c>
      <c r="O122" s="17">
        <v>1771.82</v>
      </c>
      <c r="P122" s="17">
        <v>1752.09</v>
      </c>
      <c r="Q122" s="17">
        <v>1741.63</v>
      </c>
      <c r="R122" s="17">
        <v>1743.28</v>
      </c>
      <c r="S122" s="17">
        <v>1717.08</v>
      </c>
      <c r="T122" s="17">
        <v>1777.55</v>
      </c>
      <c r="U122" s="17">
        <v>1795.54</v>
      </c>
      <c r="V122" s="17">
        <v>1787.21</v>
      </c>
      <c r="W122" s="17">
        <v>1743.94</v>
      </c>
      <c r="X122" s="17">
        <v>1713.06</v>
      </c>
      <c r="Y122" s="18">
        <v>1591.73</v>
      </c>
    </row>
    <row r="123" spans="1:25" ht="15.75">
      <c r="A123" s="15" t="str">
        <f t="shared" si="2"/>
        <v>13.03.2022</v>
      </c>
      <c r="B123" s="16">
        <v>1342.31</v>
      </c>
      <c r="C123" s="17">
        <v>1240.02</v>
      </c>
      <c r="D123" s="17">
        <v>1192.4</v>
      </c>
      <c r="E123" s="17">
        <v>1148.16</v>
      </c>
      <c r="F123" s="17">
        <v>1114.17</v>
      </c>
      <c r="G123" s="17">
        <v>1147.17</v>
      </c>
      <c r="H123" s="17">
        <v>1201.19</v>
      </c>
      <c r="I123" s="17">
        <v>1244.08</v>
      </c>
      <c r="J123" s="17">
        <v>1311.96</v>
      </c>
      <c r="K123" s="17">
        <v>1402.39</v>
      </c>
      <c r="L123" s="17">
        <v>1626.78</v>
      </c>
      <c r="M123" s="17">
        <v>1684.76</v>
      </c>
      <c r="N123" s="17">
        <v>1683.79</v>
      </c>
      <c r="O123" s="17">
        <v>1648.51</v>
      </c>
      <c r="P123" s="17">
        <v>1597.24</v>
      </c>
      <c r="Q123" s="17">
        <v>1594.36</v>
      </c>
      <c r="R123" s="17">
        <v>1643.47</v>
      </c>
      <c r="S123" s="17">
        <v>1677.85</v>
      </c>
      <c r="T123" s="17">
        <v>1723.57</v>
      </c>
      <c r="U123" s="17">
        <v>1746.71</v>
      </c>
      <c r="V123" s="17">
        <v>1748.44</v>
      </c>
      <c r="W123" s="17">
        <v>1719.19</v>
      </c>
      <c r="X123" s="17">
        <v>1682.69</v>
      </c>
      <c r="Y123" s="18">
        <v>1571.92</v>
      </c>
    </row>
    <row r="124" spans="1:25" ht="15.75">
      <c r="A124" s="15" t="str">
        <f t="shared" si="2"/>
        <v>14.03.2022</v>
      </c>
      <c r="B124" s="16">
        <v>1392.18</v>
      </c>
      <c r="C124" s="17">
        <v>1313.11</v>
      </c>
      <c r="D124" s="17">
        <v>1155.1</v>
      </c>
      <c r="E124" s="17">
        <v>1150.14</v>
      </c>
      <c r="F124" s="17">
        <v>1149.71</v>
      </c>
      <c r="G124" s="17">
        <v>1172.96</v>
      </c>
      <c r="H124" s="17">
        <v>1295.01</v>
      </c>
      <c r="I124" s="17">
        <v>1398.11</v>
      </c>
      <c r="J124" s="17">
        <v>1626.35</v>
      </c>
      <c r="K124" s="17">
        <v>1714.86</v>
      </c>
      <c r="L124" s="17">
        <v>1610.4</v>
      </c>
      <c r="M124" s="17">
        <v>1607.9</v>
      </c>
      <c r="N124" s="17">
        <v>1658.1</v>
      </c>
      <c r="O124" s="17">
        <v>1680.47</v>
      </c>
      <c r="P124" s="17">
        <v>1654.35</v>
      </c>
      <c r="Q124" s="17">
        <v>1644.01</v>
      </c>
      <c r="R124" s="17">
        <v>1688.07</v>
      </c>
      <c r="S124" s="17">
        <v>1687.64</v>
      </c>
      <c r="T124" s="17">
        <v>1710.38</v>
      </c>
      <c r="U124" s="17">
        <v>1695.12</v>
      </c>
      <c r="V124" s="17">
        <v>1687.76</v>
      </c>
      <c r="W124" s="17">
        <v>1655.92</v>
      </c>
      <c r="X124" s="17">
        <v>1605.35</v>
      </c>
      <c r="Y124" s="18">
        <v>1453.49</v>
      </c>
    </row>
    <row r="125" spans="1:25" ht="15.75">
      <c r="A125" s="15" t="str">
        <f t="shared" si="2"/>
        <v>15.03.2022</v>
      </c>
      <c r="B125" s="16">
        <v>1264.07</v>
      </c>
      <c r="C125" s="17">
        <v>1151.83</v>
      </c>
      <c r="D125" s="17">
        <v>1150.12</v>
      </c>
      <c r="E125" s="17">
        <v>1147.36</v>
      </c>
      <c r="F125" s="17">
        <v>1143.54</v>
      </c>
      <c r="G125" s="17">
        <v>1151.28</v>
      </c>
      <c r="H125" s="17">
        <v>1208.62</v>
      </c>
      <c r="I125" s="17">
        <v>1260.42</v>
      </c>
      <c r="J125" s="17">
        <v>1449.86</v>
      </c>
      <c r="K125" s="17">
        <v>1583.36</v>
      </c>
      <c r="L125" s="17">
        <v>1576.49</v>
      </c>
      <c r="M125" s="17">
        <v>1563.09</v>
      </c>
      <c r="N125" s="17">
        <v>1548.24</v>
      </c>
      <c r="O125" s="17">
        <v>1557.37</v>
      </c>
      <c r="P125" s="17">
        <v>1522.39</v>
      </c>
      <c r="Q125" s="17">
        <v>1521.82</v>
      </c>
      <c r="R125" s="17">
        <v>1521.68</v>
      </c>
      <c r="S125" s="17">
        <v>1525.62</v>
      </c>
      <c r="T125" s="17">
        <v>1570.59</v>
      </c>
      <c r="U125" s="17">
        <v>1541.59</v>
      </c>
      <c r="V125" s="17">
        <v>1545.95</v>
      </c>
      <c r="W125" s="17">
        <v>1511.3</v>
      </c>
      <c r="X125" s="17">
        <v>1479.52</v>
      </c>
      <c r="Y125" s="18">
        <v>1388.63</v>
      </c>
    </row>
    <row r="126" spans="1:25" ht="15.75">
      <c r="A126" s="15" t="str">
        <f t="shared" si="2"/>
        <v>16.03.2022</v>
      </c>
      <c r="B126" s="16">
        <v>1220.61</v>
      </c>
      <c r="C126" s="17">
        <v>1152.62</v>
      </c>
      <c r="D126" s="17">
        <v>1151.89</v>
      </c>
      <c r="E126" s="17">
        <v>1137.75</v>
      </c>
      <c r="F126" s="17">
        <v>1134.42</v>
      </c>
      <c r="G126" s="17">
        <v>1153.33</v>
      </c>
      <c r="H126" s="17">
        <v>1203.31</v>
      </c>
      <c r="I126" s="17">
        <v>1254.8</v>
      </c>
      <c r="J126" s="17">
        <v>1430.5</v>
      </c>
      <c r="K126" s="17">
        <v>1588.62</v>
      </c>
      <c r="L126" s="17">
        <v>1637.12</v>
      </c>
      <c r="M126" s="17">
        <v>1630.52</v>
      </c>
      <c r="N126" s="17">
        <v>1610.44</v>
      </c>
      <c r="O126" s="17">
        <v>1610.88</v>
      </c>
      <c r="P126" s="17">
        <v>1591.41</v>
      </c>
      <c r="Q126" s="17">
        <v>1585.77</v>
      </c>
      <c r="R126" s="17">
        <v>1593.18</v>
      </c>
      <c r="S126" s="17">
        <v>1592.63</v>
      </c>
      <c r="T126" s="17">
        <v>1638.95</v>
      </c>
      <c r="U126" s="17">
        <v>1577.06</v>
      </c>
      <c r="V126" s="17">
        <v>1616.57</v>
      </c>
      <c r="W126" s="17">
        <v>1578.82</v>
      </c>
      <c r="X126" s="17">
        <v>1547.71</v>
      </c>
      <c r="Y126" s="18">
        <v>1416.94</v>
      </c>
    </row>
    <row r="127" spans="1:25" ht="15.75">
      <c r="A127" s="15" t="str">
        <f t="shared" si="2"/>
        <v>17.03.2022</v>
      </c>
      <c r="B127" s="16">
        <v>1319.85</v>
      </c>
      <c r="C127" s="17">
        <v>1175.34</v>
      </c>
      <c r="D127" s="17">
        <v>1153.14</v>
      </c>
      <c r="E127" s="17">
        <v>1148.54</v>
      </c>
      <c r="F127" s="17">
        <v>1147.63</v>
      </c>
      <c r="G127" s="17">
        <v>1153.98</v>
      </c>
      <c r="H127" s="17">
        <v>1229.73</v>
      </c>
      <c r="I127" s="17">
        <v>1275.68</v>
      </c>
      <c r="J127" s="17">
        <v>1517.8</v>
      </c>
      <c r="K127" s="17">
        <v>1614.3</v>
      </c>
      <c r="L127" s="17">
        <v>1613</v>
      </c>
      <c r="M127" s="17">
        <v>1582.72</v>
      </c>
      <c r="N127" s="17">
        <v>1555.77</v>
      </c>
      <c r="O127" s="17">
        <v>1581.84</v>
      </c>
      <c r="P127" s="17">
        <v>1557.14</v>
      </c>
      <c r="Q127" s="17">
        <v>1550.56</v>
      </c>
      <c r="R127" s="17">
        <v>1554.78</v>
      </c>
      <c r="S127" s="17">
        <v>1571.28</v>
      </c>
      <c r="T127" s="17">
        <v>1615.39</v>
      </c>
      <c r="U127" s="17">
        <v>1615.56</v>
      </c>
      <c r="V127" s="17">
        <v>1588.65</v>
      </c>
      <c r="W127" s="17">
        <v>1572.53</v>
      </c>
      <c r="X127" s="17">
        <v>1524.32</v>
      </c>
      <c r="Y127" s="18">
        <v>1463.79</v>
      </c>
    </row>
    <row r="128" spans="1:25" ht="15.75">
      <c r="A128" s="15" t="str">
        <f t="shared" si="2"/>
        <v>18.03.2022</v>
      </c>
      <c r="B128" s="16">
        <v>1336.27</v>
      </c>
      <c r="C128" s="17">
        <v>1197.79</v>
      </c>
      <c r="D128" s="17">
        <v>1184.32</v>
      </c>
      <c r="E128" s="17">
        <v>1155.35</v>
      </c>
      <c r="F128" s="17">
        <v>1154.13</v>
      </c>
      <c r="G128" s="17">
        <v>1175.99</v>
      </c>
      <c r="H128" s="17">
        <v>1244.29</v>
      </c>
      <c r="I128" s="17">
        <v>1353.95</v>
      </c>
      <c r="J128" s="17">
        <v>1540.14</v>
      </c>
      <c r="K128" s="17">
        <v>1689.64</v>
      </c>
      <c r="L128" s="17">
        <v>1673.3</v>
      </c>
      <c r="M128" s="17">
        <v>1619.29</v>
      </c>
      <c r="N128" s="17">
        <v>1589.62</v>
      </c>
      <c r="O128" s="17">
        <v>1601.75</v>
      </c>
      <c r="P128" s="17">
        <v>1616.41</v>
      </c>
      <c r="Q128" s="17">
        <v>1601.55</v>
      </c>
      <c r="R128" s="17">
        <v>1639.56</v>
      </c>
      <c r="S128" s="17">
        <v>1650.6</v>
      </c>
      <c r="T128" s="17">
        <v>1690.74</v>
      </c>
      <c r="U128" s="17">
        <v>1686.09</v>
      </c>
      <c r="V128" s="17">
        <v>1675.62</v>
      </c>
      <c r="W128" s="17">
        <v>1625.86</v>
      </c>
      <c r="X128" s="17">
        <v>1603.92</v>
      </c>
      <c r="Y128" s="18">
        <v>1533.6</v>
      </c>
    </row>
    <row r="129" spans="1:25" ht="15.75">
      <c r="A129" s="15" t="str">
        <f t="shared" si="2"/>
        <v>19.03.2022</v>
      </c>
      <c r="B129" s="16">
        <v>1383.29</v>
      </c>
      <c r="C129" s="17">
        <v>1323.92</v>
      </c>
      <c r="D129" s="17">
        <v>1414.28</v>
      </c>
      <c r="E129" s="17">
        <v>1253.05</v>
      </c>
      <c r="F129" s="17">
        <v>1218.78</v>
      </c>
      <c r="G129" s="17">
        <v>1227.78</v>
      </c>
      <c r="H129" s="17">
        <v>1324.8</v>
      </c>
      <c r="I129" s="17">
        <v>1395.28</v>
      </c>
      <c r="J129" s="17">
        <v>1558.17</v>
      </c>
      <c r="K129" s="17">
        <v>1680.74</v>
      </c>
      <c r="L129" s="17">
        <v>1814.33</v>
      </c>
      <c r="M129" s="17">
        <v>1816.02</v>
      </c>
      <c r="N129" s="17">
        <v>1812.41</v>
      </c>
      <c r="O129" s="17">
        <v>1809.88</v>
      </c>
      <c r="P129" s="17">
        <v>1787.47</v>
      </c>
      <c r="Q129" s="17">
        <v>1776.13</v>
      </c>
      <c r="R129" s="17">
        <v>1734.62</v>
      </c>
      <c r="S129" s="17">
        <v>1723.47</v>
      </c>
      <c r="T129" s="17">
        <v>1779.95</v>
      </c>
      <c r="U129" s="17">
        <v>1824.08</v>
      </c>
      <c r="V129" s="17">
        <v>1827.12</v>
      </c>
      <c r="W129" s="17">
        <v>1780.91</v>
      </c>
      <c r="X129" s="17">
        <v>1766.87</v>
      </c>
      <c r="Y129" s="18">
        <v>1690.24</v>
      </c>
    </row>
    <row r="130" spans="1:25" ht="15.75">
      <c r="A130" s="15" t="str">
        <f t="shared" si="2"/>
        <v>20.03.2022</v>
      </c>
      <c r="B130" s="16">
        <v>1486.93</v>
      </c>
      <c r="C130" s="17">
        <v>1387.11</v>
      </c>
      <c r="D130" s="17">
        <v>1289.9</v>
      </c>
      <c r="E130" s="17">
        <v>1232.92</v>
      </c>
      <c r="F130" s="17">
        <v>1193.68</v>
      </c>
      <c r="G130" s="17">
        <v>1204.24</v>
      </c>
      <c r="H130" s="17">
        <v>1234.2</v>
      </c>
      <c r="I130" s="17">
        <v>1239.04</v>
      </c>
      <c r="J130" s="17">
        <v>1293.5</v>
      </c>
      <c r="K130" s="17">
        <v>1444.74</v>
      </c>
      <c r="L130" s="17">
        <v>1586.44</v>
      </c>
      <c r="M130" s="17">
        <v>1609.73</v>
      </c>
      <c r="N130" s="17">
        <v>1672.68</v>
      </c>
      <c r="O130" s="17">
        <v>1657.8</v>
      </c>
      <c r="P130" s="17">
        <v>1594.48</v>
      </c>
      <c r="Q130" s="17">
        <v>1580.86</v>
      </c>
      <c r="R130" s="17">
        <v>1585.45</v>
      </c>
      <c r="S130" s="17">
        <v>1617.87</v>
      </c>
      <c r="T130" s="17">
        <v>1721.74</v>
      </c>
      <c r="U130" s="17">
        <v>1752.05</v>
      </c>
      <c r="V130" s="17">
        <v>1749.92</v>
      </c>
      <c r="W130" s="17">
        <v>1715.65</v>
      </c>
      <c r="X130" s="17">
        <v>1684.99</v>
      </c>
      <c r="Y130" s="18">
        <v>1596.86</v>
      </c>
    </row>
    <row r="131" spans="1:25" ht="15.75">
      <c r="A131" s="15" t="str">
        <f t="shared" si="2"/>
        <v>21.03.2022</v>
      </c>
      <c r="B131" s="16">
        <v>1440.77</v>
      </c>
      <c r="C131" s="17">
        <v>1360.97</v>
      </c>
      <c r="D131" s="17">
        <v>1223.51</v>
      </c>
      <c r="E131" s="17">
        <v>1198.61</v>
      </c>
      <c r="F131" s="17">
        <v>1194.54</v>
      </c>
      <c r="G131" s="17">
        <v>1202.89</v>
      </c>
      <c r="H131" s="17">
        <v>1270.9</v>
      </c>
      <c r="I131" s="17">
        <v>1482.99</v>
      </c>
      <c r="J131" s="17">
        <v>1601.24</v>
      </c>
      <c r="K131" s="17">
        <v>1694.15</v>
      </c>
      <c r="L131" s="17">
        <v>1646.28</v>
      </c>
      <c r="M131" s="17">
        <v>1612.39</v>
      </c>
      <c r="N131" s="17">
        <v>1588.78</v>
      </c>
      <c r="O131" s="17">
        <v>1603.92</v>
      </c>
      <c r="P131" s="17">
        <v>1585.25</v>
      </c>
      <c r="Q131" s="17">
        <v>1576.81</v>
      </c>
      <c r="R131" s="17">
        <v>1576.54</v>
      </c>
      <c r="S131" s="17">
        <v>1577.46</v>
      </c>
      <c r="T131" s="17">
        <v>1625.53</v>
      </c>
      <c r="U131" s="17">
        <v>1599.2</v>
      </c>
      <c r="V131" s="17">
        <v>1602.15</v>
      </c>
      <c r="W131" s="17">
        <v>1560.29</v>
      </c>
      <c r="X131" s="17">
        <v>1518.35</v>
      </c>
      <c r="Y131" s="18">
        <v>1478.81</v>
      </c>
    </row>
    <row r="132" spans="1:25" ht="15.75">
      <c r="A132" s="15" t="str">
        <f t="shared" si="2"/>
        <v>22.03.2022</v>
      </c>
      <c r="B132" s="16">
        <v>1321.81</v>
      </c>
      <c r="C132" s="17">
        <v>1215.8</v>
      </c>
      <c r="D132" s="17">
        <v>1177.61</v>
      </c>
      <c r="E132" s="17">
        <v>1153.69</v>
      </c>
      <c r="F132" s="17">
        <v>1154.24</v>
      </c>
      <c r="G132" s="17">
        <v>1173.73</v>
      </c>
      <c r="H132" s="17">
        <v>1219.67</v>
      </c>
      <c r="I132" s="17">
        <v>1346.57</v>
      </c>
      <c r="J132" s="17">
        <v>1499.3</v>
      </c>
      <c r="K132" s="17">
        <v>1575.85</v>
      </c>
      <c r="L132" s="17">
        <v>1564.95</v>
      </c>
      <c r="M132" s="17">
        <v>1544.36</v>
      </c>
      <c r="N132" s="17">
        <v>1520.1</v>
      </c>
      <c r="O132" s="17">
        <v>1532.23</v>
      </c>
      <c r="P132" s="17">
        <v>1528.25</v>
      </c>
      <c r="Q132" s="17">
        <v>1523.77</v>
      </c>
      <c r="R132" s="17">
        <v>1523.62</v>
      </c>
      <c r="S132" s="17">
        <v>1539.66</v>
      </c>
      <c r="T132" s="17">
        <v>1581.95</v>
      </c>
      <c r="U132" s="17">
        <v>1584.28</v>
      </c>
      <c r="V132" s="17">
        <v>1567.89</v>
      </c>
      <c r="W132" s="17">
        <v>1516.03</v>
      </c>
      <c r="X132" s="17">
        <v>1479.92</v>
      </c>
      <c r="Y132" s="18">
        <v>1447.88</v>
      </c>
    </row>
    <row r="133" spans="1:25" ht="15.75">
      <c r="A133" s="15" t="str">
        <f t="shared" si="2"/>
        <v>23.03.2022</v>
      </c>
      <c r="B133" s="16">
        <v>1312.74</v>
      </c>
      <c r="C133" s="17">
        <v>1216.92</v>
      </c>
      <c r="D133" s="17">
        <v>1182.21</v>
      </c>
      <c r="E133" s="17">
        <v>1173.99</v>
      </c>
      <c r="F133" s="17">
        <v>1163.79</v>
      </c>
      <c r="G133" s="17">
        <v>1198.33</v>
      </c>
      <c r="H133" s="17">
        <v>1215.97</v>
      </c>
      <c r="I133" s="17">
        <v>1414.52</v>
      </c>
      <c r="J133" s="17">
        <v>1492.31</v>
      </c>
      <c r="K133" s="17">
        <v>1601.19</v>
      </c>
      <c r="L133" s="17">
        <v>1589.76</v>
      </c>
      <c r="M133" s="17">
        <v>1581.98</v>
      </c>
      <c r="N133" s="17">
        <v>1574.11</v>
      </c>
      <c r="O133" s="17">
        <v>1576.38</v>
      </c>
      <c r="P133" s="17">
        <v>1560.75</v>
      </c>
      <c r="Q133" s="17">
        <v>1551.13</v>
      </c>
      <c r="R133" s="17">
        <v>1549.99</v>
      </c>
      <c r="S133" s="17">
        <v>1567.28</v>
      </c>
      <c r="T133" s="17">
        <v>1619.49</v>
      </c>
      <c r="U133" s="17">
        <v>1631.34</v>
      </c>
      <c r="V133" s="17">
        <v>1611.55</v>
      </c>
      <c r="W133" s="17">
        <v>1565.2</v>
      </c>
      <c r="X133" s="17">
        <v>1526.03</v>
      </c>
      <c r="Y133" s="18">
        <v>1514.3</v>
      </c>
    </row>
    <row r="134" spans="1:25" ht="15.75">
      <c r="A134" s="15" t="str">
        <f t="shared" si="2"/>
        <v>24.03.2022</v>
      </c>
      <c r="B134" s="16">
        <v>1408.39</v>
      </c>
      <c r="C134" s="17">
        <v>1299.83</v>
      </c>
      <c r="D134" s="17">
        <v>1193.68</v>
      </c>
      <c r="E134" s="17">
        <v>1172.31</v>
      </c>
      <c r="F134" s="17">
        <v>1159.13</v>
      </c>
      <c r="G134" s="17">
        <v>1196.12</v>
      </c>
      <c r="H134" s="17">
        <v>1240.23</v>
      </c>
      <c r="I134" s="17">
        <v>1381.65</v>
      </c>
      <c r="J134" s="17">
        <v>1502.51</v>
      </c>
      <c r="K134" s="17">
        <v>1579.38</v>
      </c>
      <c r="L134" s="17">
        <v>1562.07</v>
      </c>
      <c r="M134" s="17">
        <v>1550.2</v>
      </c>
      <c r="N134" s="17">
        <v>1533.25</v>
      </c>
      <c r="O134" s="17">
        <v>1550.07</v>
      </c>
      <c r="P134" s="17">
        <v>1524.24</v>
      </c>
      <c r="Q134" s="17">
        <v>1512.93</v>
      </c>
      <c r="R134" s="17">
        <v>1501.51</v>
      </c>
      <c r="S134" s="17">
        <v>1511.24</v>
      </c>
      <c r="T134" s="17">
        <v>1576.15</v>
      </c>
      <c r="U134" s="17">
        <v>1574.2</v>
      </c>
      <c r="V134" s="17">
        <v>1557.07</v>
      </c>
      <c r="W134" s="17">
        <v>1504.04</v>
      </c>
      <c r="X134" s="17">
        <v>1471.78</v>
      </c>
      <c r="Y134" s="18">
        <v>1444.94</v>
      </c>
    </row>
    <row r="135" spans="1:25" ht="15.75">
      <c r="A135" s="15" t="str">
        <f t="shared" si="2"/>
        <v>25.03.2022</v>
      </c>
      <c r="B135" s="16">
        <v>1327.16</v>
      </c>
      <c r="C135" s="17">
        <v>1284.06</v>
      </c>
      <c r="D135" s="17">
        <v>1183.03</v>
      </c>
      <c r="E135" s="17">
        <v>1153.14</v>
      </c>
      <c r="F135" s="17">
        <v>1158.56</v>
      </c>
      <c r="G135" s="17">
        <v>1195.55</v>
      </c>
      <c r="H135" s="17">
        <v>1295.06</v>
      </c>
      <c r="I135" s="17">
        <v>1462.42</v>
      </c>
      <c r="J135" s="17">
        <v>1550.27</v>
      </c>
      <c r="K135" s="17">
        <v>1674.26</v>
      </c>
      <c r="L135" s="17">
        <v>1671.84</v>
      </c>
      <c r="M135" s="17">
        <v>1667.84</v>
      </c>
      <c r="N135" s="17">
        <v>1663.1</v>
      </c>
      <c r="O135" s="17">
        <v>1676.61</v>
      </c>
      <c r="P135" s="17">
        <v>1630.97</v>
      </c>
      <c r="Q135" s="17">
        <v>1620.56</v>
      </c>
      <c r="R135" s="17">
        <v>1617.44</v>
      </c>
      <c r="S135" s="17">
        <v>1617.29</v>
      </c>
      <c r="T135" s="17">
        <v>1632.76</v>
      </c>
      <c r="U135" s="17">
        <v>1628.09</v>
      </c>
      <c r="V135" s="17">
        <v>1617.65</v>
      </c>
      <c r="W135" s="17">
        <v>1573.03</v>
      </c>
      <c r="X135" s="17">
        <v>1501.94</v>
      </c>
      <c r="Y135" s="18">
        <v>1428.41</v>
      </c>
    </row>
    <row r="136" spans="1:25" ht="15.75">
      <c r="A136" s="15" t="str">
        <f t="shared" si="2"/>
        <v>26.03.2022</v>
      </c>
      <c r="B136" s="16">
        <v>1322.48</v>
      </c>
      <c r="C136" s="17">
        <v>1241.89</v>
      </c>
      <c r="D136" s="17">
        <v>1319.34</v>
      </c>
      <c r="E136" s="17">
        <v>1194.47</v>
      </c>
      <c r="F136" s="17">
        <v>1185.45</v>
      </c>
      <c r="G136" s="17">
        <v>1192.97</v>
      </c>
      <c r="H136" s="17">
        <v>1215.77</v>
      </c>
      <c r="I136" s="17">
        <v>1363.8</v>
      </c>
      <c r="J136" s="17">
        <v>1430.63</v>
      </c>
      <c r="K136" s="17">
        <v>1540.88</v>
      </c>
      <c r="L136" s="17">
        <v>1662.89</v>
      </c>
      <c r="M136" s="17">
        <v>1657.53</v>
      </c>
      <c r="N136" s="17">
        <v>1645.27</v>
      </c>
      <c r="O136" s="17">
        <v>1635.59</v>
      </c>
      <c r="P136" s="17">
        <v>1615.32</v>
      </c>
      <c r="Q136" s="17">
        <v>1611.71</v>
      </c>
      <c r="R136" s="17">
        <v>1612.19</v>
      </c>
      <c r="S136" s="17">
        <v>1612.24</v>
      </c>
      <c r="T136" s="17">
        <v>1621.49</v>
      </c>
      <c r="U136" s="17">
        <v>1633.75</v>
      </c>
      <c r="V136" s="17">
        <v>1631.86</v>
      </c>
      <c r="W136" s="17">
        <v>1594.06</v>
      </c>
      <c r="X136" s="17">
        <v>1522.56</v>
      </c>
      <c r="Y136" s="18">
        <v>1426.1</v>
      </c>
    </row>
    <row r="137" spans="1:25" ht="15.75">
      <c r="A137" s="15" t="str">
        <f t="shared" si="2"/>
        <v>27.03.2022</v>
      </c>
      <c r="B137" s="16">
        <v>1340.97</v>
      </c>
      <c r="C137" s="17">
        <v>1237.42</v>
      </c>
      <c r="D137" s="17">
        <v>1183.6</v>
      </c>
      <c r="E137" s="17">
        <v>1159.92</v>
      </c>
      <c r="F137" s="17">
        <v>1154.37</v>
      </c>
      <c r="G137" s="17">
        <v>1146.96</v>
      </c>
      <c r="H137" s="17">
        <v>1162.14</v>
      </c>
      <c r="I137" s="17">
        <v>1204.3</v>
      </c>
      <c r="J137" s="17">
        <v>1221.19</v>
      </c>
      <c r="K137" s="17">
        <v>1396.64</v>
      </c>
      <c r="L137" s="17">
        <v>1483.58</v>
      </c>
      <c r="M137" s="17">
        <v>1557.89</v>
      </c>
      <c r="N137" s="17">
        <v>1551.35</v>
      </c>
      <c r="O137" s="17">
        <v>1535.71</v>
      </c>
      <c r="P137" s="17">
        <v>1521.57</v>
      </c>
      <c r="Q137" s="17">
        <v>1518.09</v>
      </c>
      <c r="R137" s="17">
        <v>1515.18</v>
      </c>
      <c r="S137" s="17">
        <v>1529.63</v>
      </c>
      <c r="T137" s="17">
        <v>1567.62</v>
      </c>
      <c r="U137" s="17">
        <v>1579.76</v>
      </c>
      <c r="V137" s="17">
        <v>1579.92</v>
      </c>
      <c r="W137" s="17">
        <v>1528.74</v>
      </c>
      <c r="X137" s="17">
        <v>1459.56</v>
      </c>
      <c r="Y137" s="18">
        <v>1429.77</v>
      </c>
    </row>
    <row r="138" spans="1:25" ht="15.75">
      <c r="A138" s="15" t="str">
        <f t="shared" si="2"/>
        <v>28.03.2022</v>
      </c>
      <c r="B138" s="16">
        <v>1274.24</v>
      </c>
      <c r="C138" s="17">
        <v>1171.19</v>
      </c>
      <c r="D138" s="17">
        <v>1109.96</v>
      </c>
      <c r="E138" s="17">
        <v>1083.23</v>
      </c>
      <c r="F138" s="17">
        <v>1076.7</v>
      </c>
      <c r="G138" s="17">
        <v>1107.06</v>
      </c>
      <c r="H138" s="17">
        <v>1160.6</v>
      </c>
      <c r="I138" s="17">
        <v>1179.3</v>
      </c>
      <c r="J138" s="17">
        <v>1450.23</v>
      </c>
      <c r="K138" s="17">
        <v>1490.17</v>
      </c>
      <c r="L138" s="17">
        <v>1541.08</v>
      </c>
      <c r="M138" s="17">
        <v>1544.57</v>
      </c>
      <c r="N138" s="17">
        <v>1526.63</v>
      </c>
      <c r="O138" s="17">
        <v>1552.5</v>
      </c>
      <c r="P138" s="17">
        <v>1529.17</v>
      </c>
      <c r="Q138" s="17">
        <v>1520.14</v>
      </c>
      <c r="R138" s="17">
        <v>1511.19</v>
      </c>
      <c r="S138" s="17">
        <v>1516.99</v>
      </c>
      <c r="T138" s="17">
        <v>1527.67</v>
      </c>
      <c r="U138" s="17">
        <v>1520.54</v>
      </c>
      <c r="V138" s="17">
        <v>1513.16</v>
      </c>
      <c r="W138" s="17">
        <v>1434.22</v>
      </c>
      <c r="X138" s="17">
        <v>1404.5</v>
      </c>
      <c r="Y138" s="18">
        <v>1222.39</v>
      </c>
    </row>
    <row r="139" spans="1:25" ht="15.75">
      <c r="A139" s="15" t="str">
        <f t="shared" si="2"/>
        <v>29.03.2022</v>
      </c>
      <c r="B139" s="16">
        <v>1201.58</v>
      </c>
      <c r="C139" s="17">
        <v>1169.21</v>
      </c>
      <c r="D139" s="17">
        <v>1155.99</v>
      </c>
      <c r="E139" s="17">
        <v>1129.48</v>
      </c>
      <c r="F139" s="17">
        <v>1125.02</v>
      </c>
      <c r="G139" s="17">
        <v>1139.92</v>
      </c>
      <c r="H139" s="17">
        <v>1171.8</v>
      </c>
      <c r="I139" s="17">
        <v>1209.76</v>
      </c>
      <c r="J139" s="17">
        <v>1440.29</v>
      </c>
      <c r="K139" s="17">
        <v>1442.08</v>
      </c>
      <c r="L139" s="17">
        <v>1532.31</v>
      </c>
      <c r="M139" s="17">
        <v>1548.64</v>
      </c>
      <c r="N139" s="17">
        <v>1440.25</v>
      </c>
      <c r="O139" s="17">
        <v>1440.24</v>
      </c>
      <c r="P139" s="17">
        <v>1439.62</v>
      </c>
      <c r="Q139" s="17">
        <v>1436.45</v>
      </c>
      <c r="R139" s="17">
        <v>1435.44</v>
      </c>
      <c r="S139" s="17">
        <v>1436.93</v>
      </c>
      <c r="T139" s="17">
        <v>1464.97</v>
      </c>
      <c r="U139" s="17">
        <v>1444.09</v>
      </c>
      <c r="V139" s="17">
        <v>1480.22</v>
      </c>
      <c r="W139" s="17">
        <v>1437.57</v>
      </c>
      <c r="X139" s="17">
        <v>1436.49</v>
      </c>
      <c r="Y139" s="18">
        <v>1353.88</v>
      </c>
    </row>
    <row r="140" spans="1:25" ht="15.75">
      <c r="A140" s="15" t="str">
        <f t="shared" si="2"/>
        <v>30.03.2022</v>
      </c>
      <c r="B140" s="16">
        <v>1274.6</v>
      </c>
      <c r="C140" s="17">
        <v>1191.23</v>
      </c>
      <c r="D140" s="17">
        <v>1174.23</v>
      </c>
      <c r="E140" s="17">
        <v>1168.8</v>
      </c>
      <c r="F140" s="17">
        <v>1166.68</v>
      </c>
      <c r="G140" s="17">
        <v>1172.06</v>
      </c>
      <c r="H140" s="17">
        <v>1197.47</v>
      </c>
      <c r="I140" s="17">
        <v>1274.03</v>
      </c>
      <c r="J140" s="17">
        <v>1446.69</v>
      </c>
      <c r="K140" s="17">
        <v>1614.67</v>
      </c>
      <c r="L140" s="17">
        <v>1656.31</v>
      </c>
      <c r="M140" s="17">
        <v>1651.1</v>
      </c>
      <c r="N140" s="17">
        <v>1633.25</v>
      </c>
      <c r="O140" s="17">
        <v>1635.84</v>
      </c>
      <c r="P140" s="17">
        <v>1624.16</v>
      </c>
      <c r="Q140" s="17">
        <v>1617.96</v>
      </c>
      <c r="R140" s="17">
        <v>1616.84</v>
      </c>
      <c r="S140" s="17">
        <v>1618.37</v>
      </c>
      <c r="T140" s="17">
        <v>1633.13</v>
      </c>
      <c r="U140" s="17">
        <v>1629.09</v>
      </c>
      <c r="V140" s="17">
        <v>1634.92</v>
      </c>
      <c r="W140" s="17">
        <v>1598.95</v>
      </c>
      <c r="X140" s="17">
        <v>1437.62</v>
      </c>
      <c r="Y140" s="18">
        <v>1441.87</v>
      </c>
    </row>
    <row r="141" spans="1:25" ht="16.5" thickBot="1">
      <c r="A141" s="20" t="str">
        <f t="shared" si="2"/>
        <v>31.03.2022</v>
      </c>
      <c r="B141" s="21">
        <v>1421.31</v>
      </c>
      <c r="C141" s="22">
        <v>1318.4</v>
      </c>
      <c r="D141" s="22">
        <v>1186.02</v>
      </c>
      <c r="E141" s="22">
        <v>1156.63</v>
      </c>
      <c r="F141" s="22">
        <v>1154.2</v>
      </c>
      <c r="G141" s="22">
        <v>1171.94</v>
      </c>
      <c r="H141" s="22">
        <v>1204.36</v>
      </c>
      <c r="I141" s="22">
        <v>1297.14</v>
      </c>
      <c r="J141" s="22">
        <v>1454.96</v>
      </c>
      <c r="K141" s="22">
        <v>1618</v>
      </c>
      <c r="L141" s="22">
        <v>1747.82</v>
      </c>
      <c r="M141" s="22">
        <v>1784</v>
      </c>
      <c r="N141" s="22">
        <v>1762.51</v>
      </c>
      <c r="O141" s="22">
        <v>1774.39</v>
      </c>
      <c r="P141" s="22">
        <v>1767.27</v>
      </c>
      <c r="Q141" s="22">
        <v>1761.52</v>
      </c>
      <c r="R141" s="22">
        <v>1757.04</v>
      </c>
      <c r="S141" s="22">
        <v>1751.98</v>
      </c>
      <c r="T141" s="22">
        <v>1680.08</v>
      </c>
      <c r="U141" s="22">
        <v>1678.86</v>
      </c>
      <c r="V141" s="22">
        <v>1675.38</v>
      </c>
      <c r="W141" s="22">
        <v>1746.29</v>
      </c>
      <c r="X141" s="22">
        <v>1458.58</v>
      </c>
      <c r="Y141" s="23">
        <v>1391.55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5.68</v>
      </c>
      <c r="H145" s="12">
        <v>70.91</v>
      </c>
      <c r="I145" s="12">
        <v>238.76</v>
      </c>
      <c r="J145" s="12">
        <v>185.59</v>
      </c>
      <c r="K145" s="12">
        <v>155.27</v>
      </c>
      <c r="L145" s="12">
        <v>131.99</v>
      </c>
      <c r="M145" s="12">
        <v>118.5</v>
      </c>
      <c r="N145" s="12">
        <v>120.13</v>
      </c>
      <c r="O145" s="12">
        <v>98.11</v>
      </c>
      <c r="P145" s="12">
        <v>75.76</v>
      </c>
      <c r="Q145" s="12">
        <v>93.14</v>
      </c>
      <c r="R145" s="12">
        <v>70.28</v>
      </c>
      <c r="S145" s="12">
        <v>70.28</v>
      </c>
      <c r="T145" s="12">
        <v>104.43</v>
      </c>
      <c r="U145" s="12">
        <v>62.38</v>
      </c>
      <c r="V145" s="12">
        <v>5.33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29.81</v>
      </c>
      <c r="I146" s="17">
        <v>93.17</v>
      </c>
      <c r="J146" s="17">
        <v>127.91</v>
      </c>
      <c r="K146" s="17">
        <v>120.37</v>
      </c>
      <c r="L146" s="17">
        <v>104.95</v>
      </c>
      <c r="M146" s="17">
        <v>64.28</v>
      </c>
      <c r="N146" s="17">
        <v>0</v>
      </c>
      <c r="O146" s="17">
        <v>17.05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60.2</v>
      </c>
      <c r="I147" s="17">
        <v>136.06</v>
      </c>
      <c r="J147" s="17">
        <v>142.35</v>
      </c>
      <c r="K147" s="17">
        <v>140.05</v>
      </c>
      <c r="L147" s="17">
        <v>110.07</v>
      </c>
      <c r="M147" s="17">
        <v>56.93</v>
      </c>
      <c r="N147" s="17">
        <v>0</v>
      </c>
      <c r="O147" s="17">
        <v>0</v>
      </c>
      <c r="P147" s="17">
        <v>0</v>
      </c>
      <c r="Q147" s="17">
        <v>4.75</v>
      </c>
      <c r="R147" s="17">
        <v>0</v>
      </c>
      <c r="S147" s="17">
        <v>0</v>
      </c>
      <c r="T147" s="17">
        <v>8.04</v>
      </c>
      <c r="U147" s="17">
        <v>5.52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30.63</v>
      </c>
      <c r="I148" s="17">
        <v>98.77</v>
      </c>
      <c r="J148" s="17">
        <v>115.18</v>
      </c>
      <c r="K148" s="17">
        <v>62.94</v>
      </c>
      <c r="L148" s="17">
        <v>41.7</v>
      </c>
      <c r="M148" s="17">
        <v>10.1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8.28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05.03.2022</v>
      </c>
      <c r="B149" s="16">
        <v>0</v>
      </c>
      <c r="C149" s="17">
        <v>0</v>
      </c>
      <c r="D149" s="17">
        <v>0</v>
      </c>
      <c r="E149" s="17">
        <v>0</v>
      </c>
      <c r="F149" s="17">
        <v>25.57</v>
      </c>
      <c r="G149" s="17">
        <v>35.07</v>
      </c>
      <c r="H149" s="17">
        <v>56.9</v>
      </c>
      <c r="I149" s="17">
        <v>106.58</v>
      </c>
      <c r="J149" s="17">
        <v>170.49</v>
      </c>
      <c r="K149" s="17">
        <v>95.48</v>
      </c>
      <c r="L149" s="17">
        <v>16.53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15.5</v>
      </c>
      <c r="S149" s="17">
        <v>37.25</v>
      </c>
      <c r="T149" s="17">
        <v>54.77</v>
      </c>
      <c r="U149" s="17">
        <v>39.96</v>
      </c>
      <c r="V149" s="17">
        <v>37.4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06.03.2022</v>
      </c>
      <c r="B150" s="16">
        <v>0</v>
      </c>
      <c r="C150" s="17">
        <v>0</v>
      </c>
      <c r="D150" s="17">
        <v>4.96</v>
      </c>
      <c r="E150" s="17">
        <v>18.64</v>
      </c>
      <c r="F150" s="17">
        <v>0</v>
      </c>
      <c r="G150" s="17">
        <v>0</v>
      </c>
      <c r="H150" s="17">
        <v>71.54</v>
      </c>
      <c r="I150" s="17">
        <v>56.25</v>
      </c>
      <c r="J150" s="17">
        <v>82.19</v>
      </c>
      <c r="K150" s="17">
        <v>176.35</v>
      </c>
      <c r="L150" s="17">
        <v>28.08</v>
      </c>
      <c r="M150" s="17">
        <v>71.09</v>
      </c>
      <c r="N150" s="17">
        <v>19.93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4.13</v>
      </c>
      <c r="L151" s="17">
        <v>22.77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8.22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94.56</v>
      </c>
      <c r="L152" s="17">
        <v>223.44</v>
      </c>
      <c r="M152" s="17">
        <v>146.34</v>
      </c>
      <c r="N152" s="17">
        <v>40.86</v>
      </c>
      <c r="O152" s="17">
        <v>34.91</v>
      </c>
      <c r="P152" s="17">
        <v>83.99</v>
      </c>
      <c r="Q152" s="17">
        <v>170.56</v>
      </c>
      <c r="R152" s="17">
        <v>198.02</v>
      </c>
      <c r="S152" s="17">
        <v>99.78</v>
      </c>
      <c r="T152" s="17">
        <v>134.49</v>
      </c>
      <c r="U152" s="17">
        <v>123.26</v>
      </c>
      <c r="V152" s="17">
        <v>146.66</v>
      </c>
      <c r="W152" s="17">
        <v>69.28</v>
      </c>
      <c r="X152" s="17">
        <v>21.4</v>
      </c>
      <c r="Y152" s="18">
        <v>0</v>
      </c>
    </row>
    <row r="153" spans="1:25" ht="15.75">
      <c r="A153" s="15" t="str">
        <f t="shared" si="3"/>
        <v>09.03.2022</v>
      </c>
      <c r="B153" s="16">
        <v>63.81</v>
      </c>
      <c r="C153" s="17">
        <v>133.96</v>
      </c>
      <c r="D153" s="17">
        <v>0</v>
      </c>
      <c r="E153" s="17">
        <v>0</v>
      </c>
      <c r="F153" s="17">
        <v>0</v>
      </c>
      <c r="G153" s="17">
        <v>0</v>
      </c>
      <c r="H153" s="17">
        <v>55.19</v>
      </c>
      <c r="I153" s="17">
        <v>22.05</v>
      </c>
      <c r="J153" s="17">
        <v>250.53</v>
      </c>
      <c r="K153" s="17">
        <v>106.94</v>
      </c>
      <c r="L153" s="17">
        <v>98.57</v>
      </c>
      <c r="M153" s="17">
        <v>102.53</v>
      </c>
      <c r="N153" s="17">
        <v>63.02</v>
      </c>
      <c r="O153" s="17">
        <v>37.79</v>
      </c>
      <c r="P153" s="17">
        <v>13.92</v>
      </c>
      <c r="Q153" s="17">
        <v>14.54</v>
      </c>
      <c r="R153" s="17">
        <v>37.94</v>
      </c>
      <c r="S153" s="17">
        <v>34.42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10.03.2022</v>
      </c>
      <c r="B154" s="16">
        <v>0</v>
      </c>
      <c r="C154" s="17">
        <v>0</v>
      </c>
      <c r="D154" s="17">
        <v>0</v>
      </c>
      <c r="E154" s="17">
        <v>0</v>
      </c>
      <c r="F154" s="17">
        <v>13.93</v>
      </c>
      <c r="G154" s="17">
        <v>40.54</v>
      </c>
      <c r="H154" s="17">
        <v>74.84</v>
      </c>
      <c r="I154" s="17">
        <v>147.98</v>
      </c>
      <c r="J154" s="17">
        <v>190.2</v>
      </c>
      <c r="K154" s="17">
        <v>49.83</v>
      </c>
      <c r="L154" s="17">
        <v>11.27</v>
      </c>
      <c r="M154" s="17">
        <v>8.68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10.29</v>
      </c>
      <c r="H155" s="17">
        <v>100.03</v>
      </c>
      <c r="I155" s="17">
        <v>130.66</v>
      </c>
      <c r="J155" s="17">
        <v>231.9</v>
      </c>
      <c r="K155" s="17">
        <v>55.42</v>
      </c>
      <c r="L155" s="17">
        <v>54.6</v>
      </c>
      <c r="M155" s="17">
        <v>11.02</v>
      </c>
      <c r="N155" s="17">
        <v>0</v>
      </c>
      <c r="O155" s="17">
        <v>0</v>
      </c>
      <c r="P155" s="17">
        <v>5.33</v>
      </c>
      <c r="Q155" s="17">
        <v>0</v>
      </c>
      <c r="R155" s="17">
        <v>0</v>
      </c>
      <c r="S155" s="17">
        <v>1.15</v>
      </c>
      <c r="T155" s="17">
        <v>3.64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12.52</v>
      </c>
      <c r="I156" s="17">
        <v>50.06</v>
      </c>
      <c r="J156" s="17">
        <v>79.95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30.34</v>
      </c>
      <c r="U156" s="17">
        <v>25.9</v>
      </c>
      <c r="V156" s="17">
        <v>6.05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39.39</v>
      </c>
      <c r="I157" s="17">
        <v>2.46</v>
      </c>
      <c r="J157" s="17">
        <v>0</v>
      </c>
      <c r="K157" s="17">
        <v>22.99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73.87</v>
      </c>
      <c r="V157" s="17">
        <v>40.64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106.95</v>
      </c>
      <c r="I158" s="17">
        <v>199.34</v>
      </c>
      <c r="J158" s="17">
        <v>108.05</v>
      </c>
      <c r="K158" s="17">
        <v>0</v>
      </c>
      <c r="L158" s="17">
        <v>123.33</v>
      </c>
      <c r="M158" s="17">
        <v>97.77</v>
      </c>
      <c r="N158" s="17">
        <v>0.53</v>
      </c>
      <c r="O158" s="17">
        <v>0</v>
      </c>
      <c r="P158" s="17">
        <v>0</v>
      </c>
      <c r="Q158" s="17">
        <v>0</v>
      </c>
      <c r="R158" s="17">
        <v>0</v>
      </c>
      <c r="S158" s="17">
        <v>0.01</v>
      </c>
      <c r="T158" s="17">
        <v>4.25</v>
      </c>
      <c r="U158" s="17">
        <v>2.26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54.99</v>
      </c>
      <c r="I159" s="17">
        <v>177.14</v>
      </c>
      <c r="J159" s="17">
        <v>145.22</v>
      </c>
      <c r="K159" s="17">
        <v>18.26</v>
      </c>
      <c r="L159" s="17">
        <v>28.07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52.49</v>
      </c>
      <c r="I160" s="17">
        <v>139.96</v>
      </c>
      <c r="J160" s="17">
        <v>132.69</v>
      </c>
      <c r="K160" s="17">
        <v>5.91</v>
      </c>
      <c r="L160" s="17">
        <v>34.99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33.37</v>
      </c>
      <c r="I161" s="17">
        <v>149.02</v>
      </c>
      <c r="J161" s="17">
        <v>61.02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50.15</v>
      </c>
      <c r="I162" s="17">
        <v>44.09</v>
      </c>
      <c r="J162" s="17">
        <v>14.33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19.03.2022</v>
      </c>
      <c r="B163" s="16">
        <v>0</v>
      </c>
      <c r="C163" s="17">
        <v>0</v>
      </c>
      <c r="D163" s="17">
        <v>0</v>
      </c>
      <c r="E163" s="17">
        <v>0</v>
      </c>
      <c r="F163" s="17">
        <v>3.37</v>
      </c>
      <c r="G163" s="17">
        <v>10.81</v>
      </c>
      <c r="H163" s="17">
        <v>63.63</v>
      </c>
      <c r="I163" s="17">
        <v>28.04</v>
      </c>
      <c r="J163" s="17">
        <v>25.96</v>
      </c>
      <c r="K163" s="17">
        <v>0</v>
      </c>
      <c r="L163" s="17">
        <v>0.14</v>
      </c>
      <c r="M163" s="17">
        <v>16.29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4.21</v>
      </c>
      <c r="J164" s="17">
        <v>109.88</v>
      </c>
      <c r="K164" s="17">
        <v>119.12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3.85</v>
      </c>
      <c r="I165" s="17">
        <v>0</v>
      </c>
      <c r="J165" s="17">
        <v>98.67</v>
      </c>
      <c r="K165" s="17">
        <v>10.04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18.7</v>
      </c>
      <c r="I166" s="17">
        <v>45.53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69.54</v>
      </c>
      <c r="I167" s="17">
        <v>0</v>
      </c>
      <c r="J167" s="17">
        <v>61.63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20.77</v>
      </c>
      <c r="J168" s="17">
        <v>63.85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0.06</v>
      </c>
      <c r="U168" s="17">
        <v>9.39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13.45</v>
      </c>
      <c r="H169" s="17">
        <v>45.82</v>
      </c>
      <c r="I169" s="17">
        <v>64.34</v>
      </c>
      <c r="J169" s="17">
        <v>115.79</v>
      </c>
      <c r="K169" s="17">
        <v>18.64</v>
      </c>
      <c r="L169" s="17">
        <v>14.06</v>
      </c>
      <c r="M169" s="17">
        <v>6.93</v>
      </c>
      <c r="N169" s="17">
        <v>4.69</v>
      </c>
      <c r="O169" s="17">
        <v>9.1</v>
      </c>
      <c r="P169" s="17">
        <v>28.37</v>
      </c>
      <c r="Q169" s="17">
        <v>43.01</v>
      </c>
      <c r="R169" s="17">
        <v>22.94</v>
      </c>
      <c r="S169" s="17">
        <v>33.75</v>
      </c>
      <c r="T169" s="17">
        <v>31.54</v>
      </c>
      <c r="U169" s="17">
        <v>43.28</v>
      </c>
      <c r="V169" s="17">
        <v>27.94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4.26</v>
      </c>
      <c r="I170" s="17">
        <v>0</v>
      </c>
      <c r="J170" s="17">
        <v>28</v>
      </c>
      <c r="K170" s="17">
        <v>38.49</v>
      </c>
      <c r="L170" s="17">
        <v>0</v>
      </c>
      <c r="M170" s="17">
        <v>0</v>
      </c>
      <c r="N170" s="17">
        <v>0</v>
      </c>
      <c r="O170" s="17">
        <v>0.01</v>
      </c>
      <c r="P170" s="17">
        <v>12.07</v>
      </c>
      <c r="Q170" s="17">
        <v>21.46</v>
      </c>
      <c r="R170" s="17">
        <v>11.9</v>
      </c>
      <c r="S170" s="17">
        <v>28.01</v>
      </c>
      <c r="T170" s="17">
        <v>79.91</v>
      </c>
      <c r="U170" s="17">
        <v>108.89</v>
      </c>
      <c r="V170" s="17">
        <v>102.43</v>
      </c>
      <c r="W170" s="17">
        <v>18.99</v>
      </c>
      <c r="X170" s="17">
        <v>0</v>
      </c>
      <c r="Y170" s="18">
        <v>0</v>
      </c>
    </row>
    <row r="171" spans="1:25" ht="15.75">
      <c r="A171" s="15" t="str">
        <f t="shared" si="3"/>
        <v>27.03.2022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29.41</v>
      </c>
      <c r="I171" s="17">
        <v>17</v>
      </c>
      <c r="J171" s="17">
        <v>58.89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82.84</v>
      </c>
      <c r="W171" s="17">
        <v>291.81</v>
      </c>
      <c r="X171" s="17">
        <v>0</v>
      </c>
      <c r="Y171" s="18">
        <v>0</v>
      </c>
    </row>
    <row r="172" spans="1:25" ht="15.75">
      <c r="A172" s="15" t="str">
        <f t="shared" si="3"/>
        <v>28.03.2022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16.55</v>
      </c>
      <c r="I172" s="17">
        <v>47.75</v>
      </c>
      <c r="J172" s="17">
        <v>0</v>
      </c>
      <c r="K172" s="17">
        <v>12.22</v>
      </c>
      <c r="L172" s="17">
        <v>79.74</v>
      </c>
      <c r="M172" s="17">
        <v>0</v>
      </c>
      <c r="N172" s="17">
        <v>78.89</v>
      </c>
      <c r="O172" s="17">
        <v>64.12</v>
      </c>
      <c r="P172" s="17">
        <v>95.56</v>
      </c>
      <c r="Q172" s="17">
        <v>22.2</v>
      </c>
      <c r="R172" s="17">
        <v>105.85</v>
      </c>
      <c r="S172" s="17">
        <v>165.2</v>
      </c>
      <c r="T172" s="17">
        <v>114.89</v>
      </c>
      <c r="U172" s="17">
        <v>186.41</v>
      </c>
      <c r="V172" s="17">
        <v>198.57</v>
      </c>
      <c r="W172" s="17">
        <v>182.27</v>
      </c>
      <c r="X172" s="17">
        <v>0.57</v>
      </c>
      <c r="Y172" s="18">
        <v>0</v>
      </c>
    </row>
    <row r="173" spans="1:25" ht="15.75">
      <c r="A173" s="15" t="str">
        <f t="shared" si="3"/>
        <v>29.03.2022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15.88</v>
      </c>
      <c r="H173" s="17">
        <v>20.35</v>
      </c>
      <c r="I173" s="17">
        <v>106.74</v>
      </c>
      <c r="J173" s="17">
        <v>0.09</v>
      </c>
      <c r="K173" s="17">
        <v>95.71</v>
      </c>
      <c r="L173" s="17">
        <v>94.56</v>
      </c>
      <c r="M173" s="17">
        <v>52.38</v>
      </c>
      <c r="N173" s="17">
        <v>115.28</v>
      </c>
      <c r="O173" s="17">
        <v>89.96</v>
      </c>
      <c r="P173" s="17">
        <v>64.77</v>
      </c>
      <c r="Q173" s="17">
        <v>37.27</v>
      </c>
      <c r="R173" s="17">
        <v>54.96</v>
      </c>
      <c r="S173" s="17">
        <v>54.48</v>
      </c>
      <c r="T173" s="17">
        <v>0</v>
      </c>
      <c r="U173" s="17">
        <v>0.02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2.19</v>
      </c>
      <c r="I174" s="17">
        <v>109.74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31.03.2022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0.51</v>
      </c>
      <c r="I175" s="22">
        <v>165.94</v>
      </c>
      <c r="J175" s="22">
        <v>88.37</v>
      </c>
      <c r="K175" s="22">
        <v>213.14</v>
      </c>
      <c r="L175" s="22">
        <v>158.22</v>
      </c>
      <c r="M175" s="22">
        <v>0</v>
      </c>
      <c r="N175" s="22">
        <v>0.48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4.21</v>
      </c>
      <c r="U175" s="22">
        <v>1.09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01.03.2022</v>
      </c>
      <c r="B179" s="11">
        <v>397.27</v>
      </c>
      <c r="C179" s="12">
        <v>144.55</v>
      </c>
      <c r="D179" s="12">
        <v>193.92</v>
      </c>
      <c r="E179" s="12">
        <v>87.95</v>
      </c>
      <c r="F179" s="12">
        <v>54.12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58.83</v>
      </c>
      <c r="X179" s="12">
        <v>269.51</v>
      </c>
      <c r="Y179" s="13">
        <v>201.43</v>
      </c>
      <c r="Z179" s="14"/>
    </row>
    <row r="180" spans="1:25" ht="15.75">
      <c r="A180" s="15" t="str">
        <f t="shared" si="4"/>
        <v>02.03.2022</v>
      </c>
      <c r="B180" s="16">
        <v>281.6</v>
      </c>
      <c r="C180" s="17">
        <v>329.98</v>
      </c>
      <c r="D180" s="17">
        <v>145.28</v>
      </c>
      <c r="E180" s="17">
        <v>125.71</v>
      </c>
      <c r="F180" s="17">
        <v>45.47</v>
      </c>
      <c r="G180" s="17">
        <v>31.84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48.83</v>
      </c>
      <c r="O180" s="17">
        <v>0</v>
      </c>
      <c r="P180" s="17">
        <v>109.07</v>
      </c>
      <c r="Q180" s="17">
        <v>60.74</v>
      </c>
      <c r="R180" s="17">
        <v>40.92</v>
      </c>
      <c r="S180" s="17">
        <v>70.83</v>
      </c>
      <c r="T180" s="17">
        <v>80.33</v>
      </c>
      <c r="U180" s="17">
        <v>148.8</v>
      </c>
      <c r="V180" s="17">
        <v>65.8</v>
      </c>
      <c r="W180" s="17">
        <v>107.81</v>
      </c>
      <c r="X180" s="17">
        <v>256.38</v>
      </c>
      <c r="Y180" s="18">
        <v>216.01</v>
      </c>
    </row>
    <row r="181" spans="1:25" ht="15.75">
      <c r="A181" s="15" t="str">
        <f t="shared" si="4"/>
        <v>03.03.2022</v>
      </c>
      <c r="B181" s="16">
        <v>234.03</v>
      </c>
      <c r="C181" s="17">
        <v>748.93</v>
      </c>
      <c r="D181" s="17">
        <v>70.66</v>
      </c>
      <c r="E181" s="17">
        <v>49.31</v>
      </c>
      <c r="F181" s="17">
        <v>9.78</v>
      </c>
      <c r="G181" s="17">
        <v>18.86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39.91</v>
      </c>
      <c r="O181" s="17">
        <v>21.99</v>
      </c>
      <c r="P181" s="17">
        <v>25.39</v>
      </c>
      <c r="Q181" s="17">
        <v>0.07</v>
      </c>
      <c r="R181" s="17">
        <v>32.89</v>
      </c>
      <c r="S181" s="17">
        <v>34.16</v>
      </c>
      <c r="T181" s="17">
        <v>0</v>
      </c>
      <c r="U181" s="17">
        <v>0.21</v>
      </c>
      <c r="V181" s="17">
        <v>37.17</v>
      </c>
      <c r="W181" s="17">
        <v>64.77</v>
      </c>
      <c r="X181" s="17">
        <v>239.04</v>
      </c>
      <c r="Y181" s="18">
        <v>172.12</v>
      </c>
    </row>
    <row r="182" spans="1:25" ht="15.75">
      <c r="A182" s="15" t="str">
        <f t="shared" si="4"/>
        <v>04.03.2022</v>
      </c>
      <c r="B182" s="16">
        <v>157.91</v>
      </c>
      <c r="C182" s="17">
        <v>143.8</v>
      </c>
      <c r="D182" s="17">
        <v>102.11</v>
      </c>
      <c r="E182" s="17">
        <v>75.37</v>
      </c>
      <c r="F182" s="17">
        <v>51.62</v>
      </c>
      <c r="G182" s="17">
        <v>65.74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12.2</v>
      </c>
      <c r="O182" s="17">
        <v>6</v>
      </c>
      <c r="P182" s="17">
        <v>26.02</v>
      </c>
      <c r="Q182" s="17">
        <v>11.61</v>
      </c>
      <c r="R182" s="17">
        <v>2.71</v>
      </c>
      <c r="S182" s="17">
        <v>1.01</v>
      </c>
      <c r="T182" s="17">
        <v>0</v>
      </c>
      <c r="U182" s="17">
        <v>6.63</v>
      </c>
      <c r="V182" s="17">
        <v>59.73</v>
      </c>
      <c r="W182" s="17">
        <v>293.06</v>
      </c>
      <c r="X182" s="17">
        <v>152.77</v>
      </c>
      <c r="Y182" s="18">
        <v>239.26</v>
      </c>
    </row>
    <row r="183" spans="1:25" ht="15.75">
      <c r="A183" s="15" t="str">
        <f t="shared" si="4"/>
        <v>05.03.2022</v>
      </c>
      <c r="B183" s="16">
        <v>207.32</v>
      </c>
      <c r="C183" s="17">
        <v>123.07</v>
      </c>
      <c r="D183" s="17">
        <v>74.14</v>
      </c>
      <c r="E183" s="17">
        <v>76.6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18.99</v>
      </c>
      <c r="N183" s="17">
        <v>49.9</v>
      </c>
      <c r="O183" s="17">
        <v>44.8</v>
      </c>
      <c r="P183" s="17">
        <v>31.19</v>
      </c>
      <c r="Q183" s="17">
        <v>20.98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5.51</v>
      </c>
      <c r="X183" s="17">
        <v>129.34</v>
      </c>
      <c r="Y183" s="18">
        <v>22</v>
      </c>
    </row>
    <row r="184" spans="1:25" ht="15.75">
      <c r="A184" s="15" t="str">
        <f t="shared" si="4"/>
        <v>06.03.2022</v>
      </c>
      <c r="B184" s="16">
        <v>133.55</v>
      </c>
      <c r="C184" s="17">
        <v>179.56</v>
      </c>
      <c r="D184" s="17">
        <v>0</v>
      </c>
      <c r="E184" s="17">
        <v>0</v>
      </c>
      <c r="F184" s="17">
        <v>108.97</v>
      </c>
      <c r="G184" s="17">
        <v>19.27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79.14</v>
      </c>
      <c r="P184" s="17">
        <v>162.45</v>
      </c>
      <c r="Q184" s="17">
        <v>240.95</v>
      </c>
      <c r="R184" s="17">
        <v>270.64</v>
      </c>
      <c r="S184" s="17">
        <v>232.71</v>
      </c>
      <c r="T184" s="17">
        <v>139.57</v>
      </c>
      <c r="U184" s="17">
        <v>211.97</v>
      </c>
      <c r="V184" s="17">
        <v>344.09</v>
      </c>
      <c r="W184" s="17">
        <v>243.48</v>
      </c>
      <c r="X184" s="17">
        <v>229.7</v>
      </c>
      <c r="Y184" s="18">
        <v>513.31</v>
      </c>
    </row>
    <row r="185" spans="1:25" ht="15.75">
      <c r="A185" s="15" t="str">
        <f t="shared" si="4"/>
        <v>07.03.2022</v>
      </c>
      <c r="B185" s="16">
        <v>237.21</v>
      </c>
      <c r="C185" s="17">
        <v>142.01</v>
      </c>
      <c r="D185" s="17">
        <v>1.63</v>
      </c>
      <c r="E185" s="17">
        <v>234.51</v>
      </c>
      <c r="F185" s="17">
        <v>304.15</v>
      </c>
      <c r="G185" s="17">
        <v>203.03</v>
      </c>
      <c r="H185" s="17">
        <v>191.22</v>
      </c>
      <c r="I185" s="17">
        <v>210.1</v>
      </c>
      <c r="J185" s="17">
        <v>29.21</v>
      </c>
      <c r="K185" s="17">
        <v>0</v>
      </c>
      <c r="L185" s="17">
        <v>0</v>
      </c>
      <c r="M185" s="17">
        <v>27.34</v>
      </c>
      <c r="N185" s="17">
        <v>32.47</v>
      </c>
      <c r="O185" s="17">
        <v>28.81</v>
      </c>
      <c r="P185" s="17">
        <v>66.97</v>
      </c>
      <c r="Q185" s="17">
        <v>74.69</v>
      </c>
      <c r="R185" s="17">
        <v>56.56</v>
      </c>
      <c r="S185" s="17">
        <v>18.18</v>
      </c>
      <c r="T185" s="17">
        <v>0</v>
      </c>
      <c r="U185" s="17">
        <v>12.26</v>
      </c>
      <c r="V185" s="17">
        <v>18.91</v>
      </c>
      <c r="W185" s="17">
        <v>77.36</v>
      </c>
      <c r="X185" s="17">
        <v>158.3</v>
      </c>
      <c r="Y185" s="18">
        <v>337.42</v>
      </c>
    </row>
    <row r="186" spans="1:25" ht="15.75">
      <c r="A186" s="15" t="str">
        <f t="shared" si="4"/>
        <v>08.03.2022</v>
      </c>
      <c r="B186" s="16">
        <v>371.44</v>
      </c>
      <c r="C186" s="17">
        <v>231.73</v>
      </c>
      <c r="D186" s="17">
        <v>87.92</v>
      </c>
      <c r="E186" s="17">
        <v>127.1</v>
      </c>
      <c r="F186" s="17">
        <v>157.29</v>
      </c>
      <c r="G186" s="17">
        <v>136.59</v>
      </c>
      <c r="H186" s="17">
        <v>60.44</v>
      </c>
      <c r="I186" s="17">
        <v>98.39</v>
      </c>
      <c r="J186" s="17">
        <v>71.04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66.11</v>
      </c>
    </row>
    <row r="187" spans="1:25" ht="15.75">
      <c r="A187" s="15" t="str">
        <f t="shared" si="4"/>
        <v>09.03.2022</v>
      </c>
      <c r="B187" s="16">
        <v>0</v>
      </c>
      <c r="C187" s="17">
        <v>0</v>
      </c>
      <c r="D187" s="17">
        <v>207.35</v>
      </c>
      <c r="E187" s="17">
        <v>123.44</v>
      </c>
      <c r="F187" s="17">
        <v>95.45</v>
      </c>
      <c r="G187" s="17">
        <v>33.79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71.48</v>
      </c>
      <c r="U187" s="17">
        <v>86.09</v>
      </c>
      <c r="V187" s="17">
        <v>327.68</v>
      </c>
      <c r="W187" s="17">
        <v>90.5</v>
      </c>
      <c r="X187" s="17">
        <v>225.03</v>
      </c>
      <c r="Y187" s="18">
        <v>345.17</v>
      </c>
    </row>
    <row r="188" spans="1:25" ht="15.75">
      <c r="A188" s="15" t="str">
        <f t="shared" si="4"/>
        <v>10.03.2022</v>
      </c>
      <c r="B188" s="16">
        <v>392.77</v>
      </c>
      <c r="C188" s="17">
        <v>258.03</v>
      </c>
      <c r="D188" s="17">
        <v>52.91</v>
      </c>
      <c r="E188" s="17">
        <v>48.33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63.57</v>
      </c>
      <c r="O188" s="17">
        <v>12.43</v>
      </c>
      <c r="P188" s="17">
        <v>115.8</v>
      </c>
      <c r="Q188" s="17">
        <v>114.52</v>
      </c>
      <c r="R188" s="17">
        <v>130.95</v>
      </c>
      <c r="S188" s="17">
        <v>131.22</v>
      </c>
      <c r="T188" s="17">
        <v>111.23</v>
      </c>
      <c r="U188" s="17">
        <v>121.96</v>
      </c>
      <c r="V188" s="17">
        <v>263.63</v>
      </c>
      <c r="W188" s="17">
        <v>147.39</v>
      </c>
      <c r="X188" s="17">
        <v>215.14</v>
      </c>
      <c r="Y188" s="18">
        <v>245.85</v>
      </c>
    </row>
    <row r="189" spans="1:25" ht="15.75">
      <c r="A189" s="15" t="str">
        <f t="shared" si="4"/>
        <v>11.03.2022</v>
      </c>
      <c r="B189" s="16">
        <v>312.88</v>
      </c>
      <c r="C189" s="17">
        <v>269.83</v>
      </c>
      <c r="D189" s="17">
        <v>94.43</v>
      </c>
      <c r="E189" s="17">
        <v>103.4</v>
      </c>
      <c r="F189" s="17">
        <v>2.4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3.15</v>
      </c>
      <c r="O189" s="17">
        <v>5.17</v>
      </c>
      <c r="P189" s="17">
        <v>0</v>
      </c>
      <c r="Q189" s="17">
        <v>14.46</v>
      </c>
      <c r="R189" s="17">
        <v>8.16</v>
      </c>
      <c r="S189" s="17">
        <v>0.07</v>
      </c>
      <c r="T189" s="17">
        <v>0</v>
      </c>
      <c r="U189" s="17">
        <v>13.01</v>
      </c>
      <c r="V189" s="17">
        <v>50.42</v>
      </c>
      <c r="W189" s="17">
        <v>299.59</v>
      </c>
      <c r="X189" s="17">
        <v>349.05</v>
      </c>
      <c r="Y189" s="18">
        <v>220.6</v>
      </c>
    </row>
    <row r="190" spans="1:25" ht="15.75">
      <c r="A190" s="15" t="str">
        <f t="shared" si="4"/>
        <v>12.03.2022</v>
      </c>
      <c r="B190" s="16">
        <v>249.96</v>
      </c>
      <c r="C190" s="17">
        <v>755.7</v>
      </c>
      <c r="D190" s="17">
        <v>23.08</v>
      </c>
      <c r="E190" s="17">
        <v>194.99</v>
      </c>
      <c r="F190" s="17">
        <v>147.72</v>
      </c>
      <c r="G190" s="17">
        <v>120.1</v>
      </c>
      <c r="H190" s="17">
        <v>0</v>
      </c>
      <c r="I190" s="17">
        <v>0</v>
      </c>
      <c r="J190" s="17">
        <v>0</v>
      </c>
      <c r="K190" s="17">
        <v>15.18</v>
      </c>
      <c r="L190" s="17">
        <v>22.18</v>
      </c>
      <c r="M190" s="17">
        <v>48.68</v>
      </c>
      <c r="N190" s="17">
        <v>52.84</v>
      </c>
      <c r="O190" s="17">
        <v>26.18</v>
      </c>
      <c r="P190" s="17">
        <v>43.64</v>
      </c>
      <c r="Q190" s="17">
        <v>27.49</v>
      </c>
      <c r="R190" s="17">
        <v>34.11</v>
      </c>
      <c r="S190" s="17">
        <v>18.54</v>
      </c>
      <c r="T190" s="17">
        <v>0</v>
      </c>
      <c r="U190" s="17">
        <v>0</v>
      </c>
      <c r="V190" s="17">
        <v>0</v>
      </c>
      <c r="W190" s="17">
        <v>62.89</v>
      </c>
      <c r="X190" s="17">
        <v>172.5</v>
      </c>
      <c r="Y190" s="18">
        <v>157.21</v>
      </c>
    </row>
    <row r="191" spans="1:25" ht="15.75">
      <c r="A191" s="15" t="str">
        <f t="shared" si="4"/>
        <v>13.03.2022</v>
      </c>
      <c r="B191" s="16">
        <v>127.35</v>
      </c>
      <c r="C191" s="17">
        <v>56.09</v>
      </c>
      <c r="D191" s="17">
        <v>18.23</v>
      </c>
      <c r="E191" s="17">
        <v>99.7</v>
      </c>
      <c r="F191" s="17">
        <v>85.41</v>
      </c>
      <c r="G191" s="17">
        <v>92.46</v>
      </c>
      <c r="H191" s="17">
        <v>0</v>
      </c>
      <c r="I191" s="17">
        <v>0.26</v>
      </c>
      <c r="J191" s="17">
        <v>57.44</v>
      </c>
      <c r="K191" s="17">
        <v>0</v>
      </c>
      <c r="L191" s="17">
        <v>13.29</v>
      </c>
      <c r="M191" s="17">
        <v>24.65</v>
      </c>
      <c r="N191" s="17">
        <v>110.45</v>
      </c>
      <c r="O191" s="17">
        <v>92.18</v>
      </c>
      <c r="P191" s="17">
        <v>64.08</v>
      </c>
      <c r="Q191" s="17">
        <v>19.1</v>
      </c>
      <c r="R191" s="17">
        <v>67.05</v>
      </c>
      <c r="S191" s="17">
        <v>179.99</v>
      </c>
      <c r="T191" s="17">
        <v>26.57</v>
      </c>
      <c r="U191" s="17">
        <v>0</v>
      </c>
      <c r="V191" s="17">
        <v>0</v>
      </c>
      <c r="W191" s="17">
        <v>3.15</v>
      </c>
      <c r="X191" s="17">
        <v>45.98</v>
      </c>
      <c r="Y191" s="18">
        <v>99.5</v>
      </c>
    </row>
    <row r="192" spans="1:25" ht="15.75">
      <c r="A192" s="15" t="str">
        <f t="shared" si="4"/>
        <v>14.03.2022</v>
      </c>
      <c r="B192" s="16">
        <v>175.98</v>
      </c>
      <c r="C192" s="17">
        <v>84.37</v>
      </c>
      <c r="D192" s="17">
        <v>81.64</v>
      </c>
      <c r="E192" s="17">
        <v>158.3</v>
      </c>
      <c r="F192" s="17">
        <v>92.99</v>
      </c>
      <c r="G192" s="17">
        <v>32.85</v>
      </c>
      <c r="H192" s="17">
        <v>0</v>
      </c>
      <c r="I192" s="17">
        <v>0</v>
      </c>
      <c r="J192" s="17">
        <v>0</v>
      </c>
      <c r="K192" s="17">
        <v>28.84</v>
      </c>
      <c r="L192" s="17">
        <v>0</v>
      </c>
      <c r="M192" s="17">
        <v>0</v>
      </c>
      <c r="N192" s="17">
        <v>3.26</v>
      </c>
      <c r="O192" s="17">
        <v>36.22</v>
      </c>
      <c r="P192" s="17">
        <v>41.36</v>
      </c>
      <c r="Q192" s="17">
        <v>41.66</v>
      </c>
      <c r="R192" s="17">
        <v>41.17</v>
      </c>
      <c r="S192" s="17">
        <v>5.63</v>
      </c>
      <c r="T192" s="17">
        <v>0</v>
      </c>
      <c r="U192" s="17">
        <v>0</v>
      </c>
      <c r="V192" s="17">
        <v>72.78</v>
      </c>
      <c r="W192" s="17">
        <v>125.68</v>
      </c>
      <c r="X192" s="17">
        <v>176.89</v>
      </c>
      <c r="Y192" s="18">
        <v>318.78</v>
      </c>
    </row>
    <row r="193" spans="1:25" ht="15.75">
      <c r="A193" s="15" t="str">
        <f t="shared" si="4"/>
        <v>15.03.2022</v>
      </c>
      <c r="B193" s="16">
        <v>243.9</v>
      </c>
      <c r="C193" s="17">
        <v>180.42</v>
      </c>
      <c r="D193" s="17">
        <v>180.84</v>
      </c>
      <c r="E193" s="17">
        <v>273.09</v>
      </c>
      <c r="F193" s="17">
        <v>126.83</v>
      </c>
      <c r="G193" s="17">
        <v>119.75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9.51</v>
      </c>
      <c r="N193" s="17">
        <v>66.71</v>
      </c>
      <c r="O193" s="17">
        <v>56.79</v>
      </c>
      <c r="P193" s="17">
        <v>51.86</v>
      </c>
      <c r="Q193" s="17">
        <v>85.41</v>
      </c>
      <c r="R193" s="17">
        <v>164.1</v>
      </c>
      <c r="S193" s="17">
        <v>149.3</v>
      </c>
      <c r="T193" s="17">
        <v>98.42</v>
      </c>
      <c r="U193" s="17">
        <v>292.24</v>
      </c>
      <c r="V193" s="17">
        <v>181.66</v>
      </c>
      <c r="W193" s="17">
        <v>132.64</v>
      </c>
      <c r="X193" s="17">
        <v>236.49</v>
      </c>
      <c r="Y193" s="18">
        <v>185.43</v>
      </c>
    </row>
    <row r="194" spans="1:25" ht="15.75">
      <c r="A194" s="15" t="str">
        <f t="shared" si="4"/>
        <v>16.03.2022</v>
      </c>
      <c r="B194" s="16">
        <v>144.86</v>
      </c>
      <c r="C194" s="17">
        <v>188.52</v>
      </c>
      <c r="D194" s="17">
        <v>123.65</v>
      </c>
      <c r="E194" s="17">
        <v>160.69</v>
      </c>
      <c r="F194" s="17">
        <v>137.48</v>
      </c>
      <c r="G194" s="17">
        <v>12.26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124.06</v>
      </c>
      <c r="N194" s="17">
        <v>198.03</v>
      </c>
      <c r="O194" s="17">
        <v>89.33</v>
      </c>
      <c r="P194" s="17">
        <v>75.23</v>
      </c>
      <c r="Q194" s="17">
        <v>102.51</v>
      </c>
      <c r="R194" s="17">
        <v>191.67</v>
      </c>
      <c r="S194" s="17">
        <v>195.1</v>
      </c>
      <c r="T194" s="17">
        <v>121.38</v>
      </c>
      <c r="U194" s="17">
        <v>153.37</v>
      </c>
      <c r="V194" s="17">
        <v>330.32</v>
      </c>
      <c r="W194" s="17">
        <v>285.91</v>
      </c>
      <c r="X194" s="17">
        <v>168.68</v>
      </c>
      <c r="Y194" s="18">
        <v>277.7</v>
      </c>
    </row>
    <row r="195" spans="1:25" ht="15.75">
      <c r="A195" s="15" t="str">
        <f t="shared" si="4"/>
        <v>17.03.2022</v>
      </c>
      <c r="B195" s="16">
        <v>182.5</v>
      </c>
      <c r="C195" s="17">
        <v>231.39</v>
      </c>
      <c r="D195" s="17">
        <v>130.13</v>
      </c>
      <c r="E195" s="17">
        <v>191.65</v>
      </c>
      <c r="F195" s="17">
        <v>157.28</v>
      </c>
      <c r="G195" s="17">
        <v>29.71</v>
      </c>
      <c r="H195" s="17">
        <v>0</v>
      </c>
      <c r="I195" s="17">
        <v>0</v>
      </c>
      <c r="J195" s="17">
        <v>0</v>
      </c>
      <c r="K195" s="17">
        <v>25.89</v>
      </c>
      <c r="L195" s="17">
        <v>24.28</v>
      </c>
      <c r="M195" s="17">
        <v>85.34</v>
      </c>
      <c r="N195" s="17">
        <v>123.18</v>
      </c>
      <c r="O195" s="17">
        <v>77.68</v>
      </c>
      <c r="P195" s="17">
        <v>53.62</v>
      </c>
      <c r="Q195" s="17">
        <v>40.67</v>
      </c>
      <c r="R195" s="17">
        <v>49.9</v>
      </c>
      <c r="S195" s="17">
        <v>51.27</v>
      </c>
      <c r="T195" s="17">
        <v>31.07</v>
      </c>
      <c r="U195" s="17">
        <v>76.48</v>
      </c>
      <c r="V195" s="17">
        <v>60.15</v>
      </c>
      <c r="W195" s="17">
        <v>102.27</v>
      </c>
      <c r="X195" s="17">
        <v>301.72</v>
      </c>
      <c r="Y195" s="18">
        <v>424.17</v>
      </c>
    </row>
    <row r="196" spans="1:25" ht="15.75">
      <c r="A196" s="15" t="str">
        <f t="shared" si="4"/>
        <v>18.03.2022</v>
      </c>
      <c r="B196" s="16">
        <v>339.05</v>
      </c>
      <c r="C196" s="17">
        <v>178.76</v>
      </c>
      <c r="D196" s="17">
        <v>165.01</v>
      </c>
      <c r="E196" s="17">
        <v>131.32</v>
      </c>
      <c r="F196" s="17">
        <v>119.73</v>
      </c>
      <c r="G196" s="17">
        <v>69.73</v>
      </c>
      <c r="H196" s="17">
        <v>0</v>
      </c>
      <c r="I196" s="17">
        <v>0</v>
      </c>
      <c r="J196" s="17">
        <v>0</v>
      </c>
      <c r="K196" s="17">
        <v>55.34</v>
      </c>
      <c r="L196" s="17">
        <v>4.8</v>
      </c>
      <c r="M196" s="17">
        <v>90.53</v>
      </c>
      <c r="N196" s="17">
        <v>130.1</v>
      </c>
      <c r="O196" s="17">
        <v>105.1</v>
      </c>
      <c r="P196" s="17">
        <v>122.12</v>
      </c>
      <c r="Q196" s="17">
        <v>129.74</v>
      </c>
      <c r="R196" s="17">
        <v>126.9</v>
      </c>
      <c r="S196" s="17">
        <v>133.21</v>
      </c>
      <c r="T196" s="17">
        <v>104.52</v>
      </c>
      <c r="U196" s="17">
        <v>140.41</v>
      </c>
      <c r="V196" s="17">
        <v>138.82</v>
      </c>
      <c r="W196" s="17">
        <v>139.54</v>
      </c>
      <c r="X196" s="17">
        <v>173.86</v>
      </c>
      <c r="Y196" s="18">
        <v>167.94</v>
      </c>
    </row>
    <row r="197" spans="1:25" ht="15.75">
      <c r="A197" s="15" t="str">
        <f t="shared" si="4"/>
        <v>19.03.2022</v>
      </c>
      <c r="B197" s="16">
        <v>185.33</v>
      </c>
      <c r="C197" s="17">
        <v>154.13</v>
      </c>
      <c r="D197" s="17">
        <v>149.8</v>
      </c>
      <c r="E197" s="17">
        <v>22.8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82.92</v>
      </c>
      <c r="L197" s="17">
        <v>1.64</v>
      </c>
      <c r="M197" s="17">
        <v>0</v>
      </c>
      <c r="N197" s="17">
        <v>20.13</v>
      </c>
      <c r="O197" s="17">
        <v>22.26</v>
      </c>
      <c r="P197" s="17">
        <v>50.44</v>
      </c>
      <c r="Q197" s="17">
        <v>56.78</v>
      </c>
      <c r="R197" s="17">
        <v>70.97</v>
      </c>
      <c r="S197" s="17">
        <v>143.66</v>
      </c>
      <c r="T197" s="17">
        <v>23.55</v>
      </c>
      <c r="U197" s="17">
        <v>22.44</v>
      </c>
      <c r="V197" s="17">
        <v>15.2</v>
      </c>
      <c r="W197" s="17">
        <v>200.17</v>
      </c>
      <c r="X197" s="17">
        <v>306.41</v>
      </c>
      <c r="Y197" s="18">
        <v>348.94</v>
      </c>
    </row>
    <row r="198" spans="1:25" ht="15.75">
      <c r="A198" s="15" t="str">
        <f t="shared" si="4"/>
        <v>20.03.2022</v>
      </c>
      <c r="B198" s="16">
        <v>277.28</v>
      </c>
      <c r="C198" s="17">
        <v>174.09</v>
      </c>
      <c r="D198" s="17">
        <v>58.09</v>
      </c>
      <c r="E198" s="17">
        <v>94.61</v>
      </c>
      <c r="F198" s="17">
        <v>42.19</v>
      </c>
      <c r="G198" s="17">
        <v>53.68</v>
      </c>
      <c r="H198" s="17">
        <v>4.53</v>
      </c>
      <c r="I198" s="17">
        <v>0</v>
      </c>
      <c r="J198" s="17">
        <v>0</v>
      </c>
      <c r="K198" s="17">
        <v>0</v>
      </c>
      <c r="L198" s="17">
        <v>25.42</v>
      </c>
      <c r="M198" s="17">
        <v>26.19</v>
      </c>
      <c r="N198" s="17">
        <v>90.88</v>
      </c>
      <c r="O198" s="17">
        <v>75.54</v>
      </c>
      <c r="P198" s="17">
        <v>47.91</v>
      </c>
      <c r="Q198" s="17">
        <v>30.76</v>
      </c>
      <c r="R198" s="17">
        <v>35.16</v>
      </c>
      <c r="S198" s="17">
        <v>68.5</v>
      </c>
      <c r="T198" s="17">
        <v>3.77</v>
      </c>
      <c r="U198" s="17">
        <v>3.93</v>
      </c>
      <c r="V198" s="17">
        <v>17.06</v>
      </c>
      <c r="W198" s="17">
        <v>75.84</v>
      </c>
      <c r="X198" s="17">
        <v>141.82</v>
      </c>
      <c r="Y198" s="18">
        <v>182.41</v>
      </c>
    </row>
    <row r="199" spans="1:25" ht="15.75">
      <c r="A199" s="15" t="str">
        <f t="shared" si="4"/>
        <v>21.03.2022</v>
      </c>
      <c r="B199" s="16">
        <v>323.51</v>
      </c>
      <c r="C199" s="17">
        <v>221.14</v>
      </c>
      <c r="D199" s="17">
        <v>72.42</v>
      </c>
      <c r="E199" s="17">
        <v>172.16</v>
      </c>
      <c r="F199" s="17">
        <v>157.62</v>
      </c>
      <c r="G199" s="17">
        <v>28.44</v>
      </c>
      <c r="H199" s="17">
        <v>0.07</v>
      </c>
      <c r="I199" s="17">
        <v>244.53</v>
      </c>
      <c r="J199" s="17">
        <v>0</v>
      </c>
      <c r="K199" s="17">
        <v>0</v>
      </c>
      <c r="L199" s="17">
        <v>20.92</v>
      </c>
      <c r="M199" s="17">
        <v>100.7</v>
      </c>
      <c r="N199" s="17">
        <v>124.82</v>
      </c>
      <c r="O199" s="17">
        <v>128.82</v>
      </c>
      <c r="P199" s="17">
        <v>130.97</v>
      </c>
      <c r="Q199" s="17">
        <v>196.32</v>
      </c>
      <c r="R199" s="17">
        <v>179.37</v>
      </c>
      <c r="S199" s="17">
        <v>162.87</v>
      </c>
      <c r="T199" s="17">
        <v>133.91</v>
      </c>
      <c r="U199" s="17">
        <v>179.33</v>
      </c>
      <c r="V199" s="17">
        <v>307.17</v>
      </c>
      <c r="W199" s="17">
        <v>398.73</v>
      </c>
      <c r="X199" s="17">
        <v>498.25</v>
      </c>
      <c r="Y199" s="18">
        <v>459.29</v>
      </c>
    </row>
    <row r="200" spans="1:25" ht="15.75">
      <c r="A200" s="15" t="str">
        <f t="shared" si="4"/>
        <v>22.03.2022</v>
      </c>
      <c r="B200" s="16">
        <v>373.01</v>
      </c>
      <c r="C200" s="17">
        <v>400.45</v>
      </c>
      <c r="D200" s="17">
        <v>188.37</v>
      </c>
      <c r="E200" s="17">
        <v>215.08</v>
      </c>
      <c r="F200" s="17">
        <v>144.51</v>
      </c>
      <c r="G200" s="17">
        <v>84.91</v>
      </c>
      <c r="H200" s="17">
        <v>0</v>
      </c>
      <c r="I200" s="17">
        <v>0</v>
      </c>
      <c r="J200" s="17">
        <v>6.59</v>
      </c>
      <c r="K200" s="17">
        <v>103.95</v>
      </c>
      <c r="L200" s="17">
        <v>88.81</v>
      </c>
      <c r="M200" s="17">
        <v>101.54</v>
      </c>
      <c r="N200" s="17">
        <v>110.46</v>
      </c>
      <c r="O200" s="17">
        <v>126.51</v>
      </c>
      <c r="P200" s="17">
        <v>184.75</v>
      </c>
      <c r="Q200" s="17">
        <v>209.19</v>
      </c>
      <c r="R200" s="17">
        <v>225.27</v>
      </c>
      <c r="S200" s="17">
        <v>202.68</v>
      </c>
      <c r="T200" s="17">
        <v>167.09</v>
      </c>
      <c r="U200" s="17">
        <v>203.61</v>
      </c>
      <c r="V200" s="17">
        <v>136.26</v>
      </c>
      <c r="W200" s="17">
        <v>305.97</v>
      </c>
      <c r="X200" s="17">
        <v>324.35</v>
      </c>
      <c r="Y200" s="18">
        <v>291.31</v>
      </c>
    </row>
    <row r="201" spans="1:25" ht="15.75">
      <c r="A201" s="15" t="str">
        <f t="shared" si="4"/>
        <v>23.03.2022</v>
      </c>
      <c r="B201" s="16">
        <v>343.85</v>
      </c>
      <c r="C201" s="17">
        <v>256.72</v>
      </c>
      <c r="D201" s="17">
        <v>50.25</v>
      </c>
      <c r="E201" s="17">
        <v>99.54</v>
      </c>
      <c r="F201" s="17">
        <v>90.3</v>
      </c>
      <c r="G201" s="17">
        <v>33.55</v>
      </c>
      <c r="H201" s="17">
        <v>0</v>
      </c>
      <c r="I201" s="17">
        <v>83.01</v>
      </c>
      <c r="J201" s="17">
        <v>0</v>
      </c>
      <c r="K201" s="17">
        <v>43.63</v>
      </c>
      <c r="L201" s="17">
        <v>53.71</v>
      </c>
      <c r="M201" s="17">
        <v>91.75</v>
      </c>
      <c r="N201" s="17">
        <v>94.08</v>
      </c>
      <c r="O201" s="17">
        <v>82.09</v>
      </c>
      <c r="P201" s="17">
        <v>76.8</v>
      </c>
      <c r="Q201" s="17">
        <v>77.26</v>
      </c>
      <c r="R201" s="17">
        <v>88.92</v>
      </c>
      <c r="S201" s="17">
        <v>85.37</v>
      </c>
      <c r="T201" s="17">
        <v>59.43</v>
      </c>
      <c r="U201" s="17">
        <v>89.01</v>
      </c>
      <c r="V201" s="17">
        <v>62.58</v>
      </c>
      <c r="W201" s="17">
        <v>84.27</v>
      </c>
      <c r="X201" s="17">
        <v>93.23</v>
      </c>
      <c r="Y201" s="18">
        <v>105.08</v>
      </c>
    </row>
    <row r="202" spans="1:25" ht="15.75">
      <c r="A202" s="15" t="str">
        <f t="shared" si="4"/>
        <v>24.03.2022</v>
      </c>
      <c r="B202" s="16">
        <v>223.4</v>
      </c>
      <c r="C202" s="17">
        <v>176.38</v>
      </c>
      <c r="D202" s="17">
        <v>127.38</v>
      </c>
      <c r="E202" s="17">
        <v>230.51</v>
      </c>
      <c r="F202" s="17">
        <v>81.07</v>
      </c>
      <c r="G202" s="17">
        <v>48.76</v>
      </c>
      <c r="H202" s="17">
        <v>17.53</v>
      </c>
      <c r="I202" s="17">
        <v>0</v>
      </c>
      <c r="J202" s="17">
        <v>0</v>
      </c>
      <c r="K202" s="17">
        <v>47.61</v>
      </c>
      <c r="L202" s="17">
        <v>20.67</v>
      </c>
      <c r="M202" s="17">
        <v>33.16</v>
      </c>
      <c r="N202" s="17">
        <v>52.33</v>
      </c>
      <c r="O202" s="17">
        <v>50.84</v>
      </c>
      <c r="P202" s="17">
        <v>61.09</v>
      </c>
      <c r="Q202" s="17">
        <v>63.64</v>
      </c>
      <c r="R202" s="17">
        <v>71.6</v>
      </c>
      <c r="S202" s="17">
        <v>53.57</v>
      </c>
      <c r="T202" s="17">
        <v>4.41</v>
      </c>
      <c r="U202" s="17">
        <v>0</v>
      </c>
      <c r="V202" s="17">
        <v>21.71</v>
      </c>
      <c r="W202" s="17">
        <v>24.45</v>
      </c>
      <c r="X202" s="17">
        <v>97.99</v>
      </c>
      <c r="Y202" s="18">
        <v>176.43</v>
      </c>
    </row>
    <row r="203" spans="1:25" ht="15.75">
      <c r="A203" s="15" t="str">
        <f t="shared" si="4"/>
        <v>25.03.2022</v>
      </c>
      <c r="B203" s="16">
        <v>128.23</v>
      </c>
      <c r="C203" s="17">
        <v>103.45</v>
      </c>
      <c r="D203" s="17">
        <v>61.2</v>
      </c>
      <c r="E203" s="17">
        <v>31.3</v>
      </c>
      <c r="F203" s="17">
        <v>11.14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0.02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20.03</v>
      </c>
      <c r="X203" s="17">
        <v>43.66</v>
      </c>
      <c r="Y203" s="18">
        <v>81.53</v>
      </c>
    </row>
    <row r="204" spans="1:25" ht="15.75">
      <c r="A204" s="15" t="str">
        <f t="shared" si="4"/>
        <v>26.03.2022</v>
      </c>
      <c r="B204" s="16">
        <v>187.77</v>
      </c>
      <c r="C204" s="17">
        <v>69.56</v>
      </c>
      <c r="D204" s="17">
        <v>159.76</v>
      </c>
      <c r="E204" s="17">
        <v>82.26</v>
      </c>
      <c r="F204" s="17">
        <v>73.92</v>
      </c>
      <c r="G204" s="17">
        <v>26.76</v>
      </c>
      <c r="H204" s="17">
        <v>0</v>
      </c>
      <c r="I204" s="17">
        <v>10.74</v>
      </c>
      <c r="J204" s="17">
        <v>0</v>
      </c>
      <c r="K204" s="17">
        <v>0</v>
      </c>
      <c r="L204" s="17">
        <v>10.35</v>
      </c>
      <c r="M204" s="17">
        <v>15.11</v>
      </c>
      <c r="N204" s="17">
        <v>13.09</v>
      </c>
      <c r="O204" s="17">
        <v>2.13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65.09</v>
      </c>
      <c r="Y204" s="18">
        <v>280.76</v>
      </c>
    </row>
    <row r="205" spans="1:25" ht="15.75">
      <c r="A205" s="15" t="str">
        <f t="shared" si="4"/>
        <v>27.03.2022</v>
      </c>
      <c r="B205" s="16">
        <v>183.42</v>
      </c>
      <c r="C205" s="17">
        <v>231.16</v>
      </c>
      <c r="D205" s="17">
        <v>67.81</v>
      </c>
      <c r="E205" s="17">
        <v>10.82</v>
      </c>
      <c r="F205" s="17">
        <v>10.22</v>
      </c>
      <c r="G205" s="17">
        <v>5.41</v>
      </c>
      <c r="H205" s="17">
        <v>0</v>
      </c>
      <c r="I205" s="17">
        <v>0</v>
      </c>
      <c r="J205" s="17">
        <v>0</v>
      </c>
      <c r="K205" s="17">
        <v>218.08</v>
      </c>
      <c r="L205" s="17">
        <v>87.14</v>
      </c>
      <c r="M205" s="17">
        <v>172.51</v>
      </c>
      <c r="N205" s="17">
        <v>159.64</v>
      </c>
      <c r="O205" s="17">
        <v>93.12</v>
      </c>
      <c r="P205" s="17">
        <v>76.92</v>
      </c>
      <c r="Q205" s="17">
        <v>29.93</v>
      </c>
      <c r="R205" s="17">
        <v>98.12</v>
      </c>
      <c r="S205" s="17">
        <v>45.15</v>
      </c>
      <c r="T205" s="17">
        <v>48.5</v>
      </c>
      <c r="U205" s="17">
        <v>36.36</v>
      </c>
      <c r="V205" s="17">
        <v>0</v>
      </c>
      <c r="W205" s="17">
        <v>0</v>
      </c>
      <c r="X205" s="17">
        <v>199.88</v>
      </c>
      <c r="Y205" s="18">
        <v>38.01</v>
      </c>
    </row>
    <row r="206" spans="1:25" ht="15.75">
      <c r="A206" s="15" t="str">
        <f t="shared" si="4"/>
        <v>28.03.2022</v>
      </c>
      <c r="B206" s="16">
        <v>118.58</v>
      </c>
      <c r="C206" s="17">
        <v>54.07</v>
      </c>
      <c r="D206" s="17">
        <v>144.14</v>
      </c>
      <c r="E206" s="17">
        <v>141.13</v>
      </c>
      <c r="F206" s="17">
        <v>182.43</v>
      </c>
      <c r="G206" s="17">
        <v>169.21</v>
      </c>
      <c r="H206" s="17">
        <v>0</v>
      </c>
      <c r="I206" s="17">
        <v>0</v>
      </c>
      <c r="J206" s="17">
        <v>79.91</v>
      </c>
      <c r="K206" s="17">
        <v>0</v>
      </c>
      <c r="L206" s="17">
        <v>0</v>
      </c>
      <c r="M206" s="17">
        <v>28.62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1.39</v>
      </c>
      <c r="Y206" s="18">
        <v>18.19</v>
      </c>
    </row>
    <row r="207" spans="1:25" ht="15.75">
      <c r="A207" s="15" t="str">
        <f t="shared" si="4"/>
        <v>29.03.2022</v>
      </c>
      <c r="B207" s="16">
        <v>49.13</v>
      </c>
      <c r="C207" s="17">
        <v>130.27</v>
      </c>
      <c r="D207" s="17">
        <v>85.49</v>
      </c>
      <c r="E207" s="17">
        <v>122.51</v>
      </c>
      <c r="F207" s="17">
        <v>23.46</v>
      </c>
      <c r="G207" s="17">
        <v>0</v>
      </c>
      <c r="H207" s="17">
        <v>0</v>
      </c>
      <c r="I207" s="17">
        <v>0</v>
      </c>
      <c r="J207" s="17">
        <v>21.43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25.26</v>
      </c>
      <c r="U207" s="17">
        <v>3.11</v>
      </c>
      <c r="V207" s="17">
        <v>35.66</v>
      </c>
      <c r="W207" s="17">
        <v>201.97</v>
      </c>
      <c r="X207" s="17">
        <v>265.1</v>
      </c>
      <c r="Y207" s="18">
        <v>205.62</v>
      </c>
    </row>
    <row r="208" spans="1:25" ht="15.75">
      <c r="A208" s="15" t="str">
        <f t="shared" si="4"/>
        <v>30.03.2022</v>
      </c>
      <c r="B208" s="16">
        <v>109.14</v>
      </c>
      <c r="C208" s="17">
        <v>87.71</v>
      </c>
      <c r="D208" s="17">
        <v>134.47</v>
      </c>
      <c r="E208" s="17">
        <v>216.25</v>
      </c>
      <c r="F208" s="17">
        <v>133.93</v>
      </c>
      <c r="G208" s="17">
        <v>49.58</v>
      </c>
      <c r="H208" s="17">
        <v>0</v>
      </c>
      <c r="I208" s="17">
        <v>0</v>
      </c>
      <c r="J208" s="17">
        <v>18.69</v>
      </c>
      <c r="K208" s="17">
        <v>19.48</v>
      </c>
      <c r="L208" s="17">
        <v>49.66</v>
      </c>
      <c r="M208" s="17">
        <v>46.69</v>
      </c>
      <c r="N208" s="17">
        <v>43.22</v>
      </c>
      <c r="O208" s="17">
        <v>72.6</v>
      </c>
      <c r="P208" s="17">
        <v>82.77</v>
      </c>
      <c r="Q208" s="17">
        <v>66.75</v>
      </c>
      <c r="R208" s="17">
        <v>85.42</v>
      </c>
      <c r="S208" s="17">
        <v>66.72</v>
      </c>
      <c r="T208" s="17">
        <v>43.09</v>
      </c>
      <c r="U208" s="17">
        <v>73.26</v>
      </c>
      <c r="V208" s="17">
        <v>49.24</v>
      </c>
      <c r="W208" s="17">
        <v>127.94</v>
      </c>
      <c r="X208" s="17">
        <v>238.32</v>
      </c>
      <c r="Y208" s="18">
        <v>165.27</v>
      </c>
    </row>
    <row r="209" spans="1:25" ht="16.5" thickBot="1">
      <c r="A209" s="20" t="str">
        <f t="shared" si="4"/>
        <v>31.03.2022</v>
      </c>
      <c r="B209" s="21">
        <v>434.75</v>
      </c>
      <c r="C209" s="22">
        <v>365.54</v>
      </c>
      <c r="D209" s="22">
        <v>142.71</v>
      </c>
      <c r="E209" s="22">
        <v>175.98</v>
      </c>
      <c r="F209" s="22">
        <v>133.96</v>
      </c>
      <c r="G209" s="22">
        <v>148.66</v>
      </c>
      <c r="H209" s="22">
        <v>1.87</v>
      </c>
      <c r="I209" s="22">
        <v>0</v>
      </c>
      <c r="J209" s="22">
        <v>0</v>
      </c>
      <c r="K209" s="22">
        <v>0</v>
      </c>
      <c r="L209" s="22">
        <v>0</v>
      </c>
      <c r="M209" s="22">
        <v>29.05</v>
      </c>
      <c r="N209" s="22">
        <v>4.93</v>
      </c>
      <c r="O209" s="22">
        <v>43.42</v>
      </c>
      <c r="P209" s="22">
        <v>57.48</v>
      </c>
      <c r="Q209" s="22">
        <v>65.6</v>
      </c>
      <c r="R209" s="22">
        <v>107.31</v>
      </c>
      <c r="S209" s="22">
        <v>96.62</v>
      </c>
      <c r="T209" s="22">
        <v>3.07</v>
      </c>
      <c r="U209" s="22">
        <v>4.35</v>
      </c>
      <c r="V209" s="22">
        <v>151.27</v>
      </c>
      <c r="W209" s="22">
        <v>321.53</v>
      </c>
      <c r="X209" s="22">
        <v>166.21</v>
      </c>
      <c r="Y209" s="23">
        <v>371.84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-3.61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127.76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851006.92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1322.32</v>
      </c>
      <c r="C9" s="12">
        <v>1145.39</v>
      </c>
      <c r="D9" s="12">
        <v>1150.7</v>
      </c>
      <c r="E9" s="12">
        <v>1130.81</v>
      </c>
      <c r="F9" s="12">
        <v>1145.41</v>
      </c>
      <c r="G9" s="12">
        <v>1162.28</v>
      </c>
      <c r="H9" s="12">
        <v>1185.59</v>
      </c>
      <c r="I9" s="12">
        <v>1227.78</v>
      </c>
      <c r="J9" s="12">
        <v>1450.49</v>
      </c>
      <c r="K9" s="12">
        <v>1524.89</v>
      </c>
      <c r="L9" s="12">
        <v>1526.44</v>
      </c>
      <c r="M9" s="12">
        <v>1511.84</v>
      </c>
      <c r="N9" s="12">
        <v>1480.87</v>
      </c>
      <c r="O9" s="12">
        <v>1478.23</v>
      </c>
      <c r="P9" s="12">
        <v>1455.63</v>
      </c>
      <c r="Q9" s="12">
        <v>1453.62</v>
      </c>
      <c r="R9" s="12">
        <v>1480.8</v>
      </c>
      <c r="S9" s="12">
        <v>1494.5</v>
      </c>
      <c r="T9" s="12">
        <v>1530.62</v>
      </c>
      <c r="U9" s="12">
        <v>1517.24</v>
      </c>
      <c r="V9" s="12">
        <v>1492.39</v>
      </c>
      <c r="W9" s="12">
        <v>1462.3</v>
      </c>
      <c r="X9" s="12">
        <v>1425.32</v>
      </c>
      <c r="Y9" s="13">
        <v>1351.97</v>
      </c>
      <c r="Z9" s="14"/>
    </row>
    <row r="10" spans="1:25" ht="15.75">
      <c r="A10" s="15" t="s">
        <v>46</v>
      </c>
      <c r="B10" s="16">
        <v>1224.77</v>
      </c>
      <c r="C10" s="17">
        <v>1145.86</v>
      </c>
      <c r="D10" s="17">
        <v>1118.7</v>
      </c>
      <c r="E10" s="17">
        <v>1104.51</v>
      </c>
      <c r="F10" s="17">
        <v>1105.05</v>
      </c>
      <c r="G10" s="17">
        <v>1137.31</v>
      </c>
      <c r="H10" s="17">
        <v>1159.02</v>
      </c>
      <c r="I10" s="17">
        <v>1220.31</v>
      </c>
      <c r="J10" s="17">
        <v>1456.85</v>
      </c>
      <c r="K10" s="17">
        <v>1490.08</v>
      </c>
      <c r="L10" s="17">
        <v>1504.85</v>
      </c>
      <c r="M10" s="17">
        <v>1492.49</v>
      </c>
      <c r="N10" s="17">
        <v>1468.18</v>
      </c>
      <c r="O10" s="17">
        <v>1484.99</v>
      </c>
      <c r="P10" s="17">
        <v>1472.75</v>
      </c>
      <c r="Q10" s="17">
        <v>1463.99</v>
      </c>
      <c r="R10" s="17">
        <v>1471.74</v>
      </c>
      <c r="S10" s="17">
        <v>1486.24</v>
      </c>
      <c r="T10" s="17">
        <v>1531.71</v>
      </c>
      <c r="U10" s="17">
        <v>1512.86</v>
      </c>
      <c r="V10" s="17">
        <v>1486.2</v>
      </c>
      <c r="W10" s="17">
        <v>1461.85</v>
      </c>
      <c r="X10" s="17">
        <v>1427.95</v>
      </c>
      <c r="Y10" s="18">
        <v>1336.3</v>
      </c>
    </row>
    <row r="11" spans="1:25" ht="15.75">
      <c r="A11" s="15" t="s">
        <v>47</v>
      </c>
      <c r="B11" s="16">
        <v>1179.85</v>
      </c>
      <c r="C11" s="17">
        <v>1123.65</v>
      </c>
      <c r="D11" s="17">
        <v>1117.47</v>
      </c>
      <c r="E11" s="17">
        <v>1103.76</v>
      </c>
      <c r="F11" s="17">
        <v>1101.49</v>
      </c>
      <c r="G11" s="17">
        <v>1123.02</v>
      </c>
      <c r="H11" s="17">
        <v>1157.07</v>
      </c>
      <c r="I11" s="17">
        <v>1215.14</v>
      </c>
      <c r="J11" s="17">
        <v>1402.26</v>
      </c>
      <c r="K11" s="17">
        <v>1507.06</v>
      </c>
      <c r="L11" s="17">
        <v>1499.39</v>
      </c>
      <c r="M11" s="17">
        <v>1482.65</v>
      </c>
      <c r="N11" s="17">
        <v>1443.75</v>
      </c>
      <c r="O11" s="17">
        <v>1452.49</v>
      </c>
      <c r="P11" s="17">
        <v>1441.22</v>
      </c>
      <c r="Q11" s="17">
        <v>1440.33</v>
      </c>
      <c r="R11" s="17">
        <v>1463.15</v>
      </c>
      <c r="S11" s="17">
        <v>1477.05</v>
      </c>
      <c r="T11" s="17">
        <v>1515.25</v>
      </c>
      <c r="U11" s="17">
        <v>1490.66</v>
      </c>
      <c r="V11" s="17">
        <v>1470.36</v>
      </c>
      <c r="W11" s="17">
        <v>1441.48</v>
      </c>
      <c r="X11" s="17">
        <v>1406.68</v>
      </c>
      <c r="Y11" s="18">
        <v>1331.03</v>
      </c>
    </row>
    <row r="12" spans="1:25" ht="15.75">
      <c r="A12" s="15" t="s">
        <v>48</v>
      </c>
      <c r="B12" s="16">
        <v>1176.42</v>
      </c>
      <c r="C12" s="17">
        <v>1119.88</v>
      </c>
      <c r="D12" s="17">
        <v>1148.39</v>
      </c>
      <c r="E12" s="17">
        <v>1138.9</v>
      </c>
      <c r="F12" s="17">
        <v>1129.42</v>
      </c>
      <c r="G12" s="17">
        <v>1151.68</v>
      </c>
      <c r="H12" s="17">
        <v>1203.79</v>
      </c>
      <c r="I12" s="17">
        <v>1260.35</v>
      </c>
      <c r="J12" s="17">
        <v>1447.59</v>
      </c>
      <c r="K12" s="17">
        <v>1591.16</v>
      </c>
      <c r="L12" s="17">
        <v>1622.11</v>
      </c>
      <c r="M12" s="17">
        <v>1595.59</v>
      </c>
      <c r="N12" s="17">
        <v>1563.62</v>
      </c>
      <c r="O12" s="17">
        <v>1588.52</v>
      </c>
      <c r="P12" s="17">
        <v>1578.2</v>
      </c>
      <c r="Q12" s="17">
        <v>1596.05</v>
      </c>
      <c r="R12" s="17">
        <v>1598.3</v>
      </c>
      <c r="S12" s="17">
        <v>1607.11</v>
      </c>
      <c r="T12" s="17">
        <v>1635.16</v>
      </c>
      <c r="U12" s="17">
        <v>1606.36</v>
      </c>
      <c r="V12" s="17">
        <v>1594.58</v>
      </c>
      <c r="W12" s="17">
        <v>1546.01</v>
      </c>
      <c r="X12" s="17">
        <v>1520.88</v>
      </c>
      <c r="Y12" s="18">
        <v>1418.04</v>
      </c>
    </row>
    <row r="13" spans="1:25" ht="15.75">
      <c r="A13" s="15" t="s">
        <v>49</v>
      </c>
      <c r="B13" s="16">
        <v>1301.93</v>
      </c>
      <c r="C13" s="17">
        <v>1149.03</v>
      </c>
      <c r="D13" s="17">
        <v>1150.23</v>
      </c>
      <c r="E13" s="17">
        <v>1141.55</v>
      </c>
      <c r="F13" s="17">
        <v>1113.86</v>
      </c>
      <c r="G13" s="17">
        <v>1153.5</v>
      </c>
      <c r="H13" s="17">
        <v>1233.94</v>
      </c>
      <c r="I13" s="17">
        <v>1280.55</v>
      </c>
      <c r="J13" s="17">
        <v>1433.96</v>
      </c>
      <c r="K13" s="17">
        <v>1616.08</v>
      </c>
      <c r="L13" s="17">
        <v>1698.5</v>
      </c>
      <c r="M13" s="17">
        <v>1683.91</v>
      </c>
      <c r="N13" s="17">
        <v>1665.1</v>
      </c>
      <c r="O13" s="17">
        <v>1655.54</v>
      </c>
      <c r="P13" s="17">
        <v>1636.57</v>
      </c>
      <c r="Q13" s="17">
        <v>1626.53</v>
      </c>
      <c r="R13" s="17">
        <v>1621.5</v>
      </c>
      <c r="S13" s="17">
        <v>1631.85</v>
      </c>
      <c r="T13" s="17">
        <v>1668.03</v>
      </c>
      <c r="U13" s="17">
        <v>1646.98</v>
      </c>
      <c r="V13" s="17">
        <v>1642.89</v>
      </c>
      <c r="W13" s="17">
        <v>1586.78</v>
      </c>
      <c r="X13" s="17">
        <v>1591.58</v>
      </c>
      <c r="Y13" s="18">
        <v>1431.65</v>
      </c>
    </row>
    <row r="14" spans="1:25" ht="15.75">
      <c r="A14" s="15" t="s">
        <v>50</v>
      </c>
      <c r="B14" s="16">
        <v>1252.36</v>
      </c>
      <c r="C14" s="17">
        <v>1174.64</v>
      </c>
      <c r="D14" s="17">
        <v>1222.84</v>
      </c>
      <c r="E14" s="17">
        <v>1185.99</v>
      </c>
      <c r="F14" s="17">
        <v>1149.44</v>
      </c>
      <c r="G14" s="17">
        <v>1147.55</v>
      </c>
      <c r="H14" s="17">
        <v>1171.68</v>
      </c>
      <c r="I14" s="17">
        <v>1203.11</v>
      </c>
      <c r="J14" s="17">
        <v>1243.17</v>
      </c>
      <c r="K14" s="17">
        <v>1302.85</v>
      </c>
      <c r="L14" s="17">
        <v>1523.08</v>
      </c>
      <c r="M14" s="17">
        <v>1614.35</v>
      </c>
      <c r="N14" s="17">
        <v>1615.39</v>
      </c>
      <c r="O14" s="17">
        <v>1611.76</v>
      </c>
      <c r="P14" s="17">
        <v>1607.14</v>
      </c>
      <c r="Q14" s="17">
        <v>1599.91</v>
      </c>
      <c r="R14" s="17">
        <v>1604.68</v>
      </c>
      <c r="S14" s="17">
        <v>1585.83</v>
      </c>
      <c r="T14" s="17">
        <v>1631.55</v>
      </c>
      <c r="U14" s="17">
        <v>1717.79</v>
      </c>
      <c r="V14" s="17">
        <v>1697.15</v>
      </c>
      <c r="W14" s="17">
        <v>1664.89</v>
      </c>
      <c r="X14" s="17">
        <v>1646.24</v>
      </c>
      <c r="Y14" s="18">
        <v>1605.61</v>
      </c>
    </row>
    <row r="15" spans="1:25" ht="15.75">
      <c r="A15" s="15" t="s">
        <v>51</v>
      </c>
      <c r="B15" s="16">
        <v>1366.86</v>
      </c>
      <c r="C15" s="17">
        <v>1220.92</v>
      </c>
      <c r="D15" s="17">
        <v>1233.71</v>
      </c>
      <c r="E15" s="17">
        <v>1209.61</v>
      </c>
      <c r="F15" s="17">
        <v>1164.14</v>
      </c>
      <c r="G15" s="17">
        <v>1165.51</v>
      </c>
      <c r="H15" s="17">
        <v>1205.43</v>
      </c>
      <c r="I15" s="17">
        <v>1224.83</v>
      </c>
      <c r="J15" s="17">
        <v>1258.93</v>
      </c>
      <c r="K15" s="17">
        <v>1373.55</v>
      </c>
      <c r="L15" s="17">
        <v>1583.34</v>
      </c>
      <c r="M15" s="17">
        <v>1689.91</v>
      </c>
      <c r="N15" s="17">
        <v>1687.78</v>
      </c>
      <c r="O15" s="17">
        <v>1686.29</v>
      </c>
      <c r="P15" s="17">
        <v>1674.54</v>
      </c>
      <c r="Q15" s="17">
        <v>1669.68</v>
      </c>
      <c r="R15" s="17">
        <v>1677.21</v>
      </c>
      <c r="S15" s="17">
        <v>1671.8</v>
      </c>
      <c r="T15" s="17">
        <v>1718.08</v>
      </c>
      <c r="U15" s="17">
        <v>1732.9</v>
      </c>
      <c r="V15" s="17">
        <v>1714.99</v>
      </c>
      <c r="W15" s="17">
        <v>1679.75</v>
      </c>
      <c r="X15" s="17">
        <v>1658.06</v>
      </c>
      <c r="Y15" s="18">
        <v>1514.71</v>
      </c>
    </row>
    <row r="16" spans="1:25" ht="15.75">
      <c r="A16" s="15" t="s">
        <v>52</v>
      </c>
      <c r="B16" s="16">
        <v>1350.59</v>
      </c>
      <c r="C16" s="17">
        <v>1213.8</v>
      </c>
      <c r="D16" s="17">
        <v>1186.25</v>
      </c>
      <c r="E16" s="17">
        <v>1164.85</v>
      </c>
      <c r="F16" s="17">
        <v>1147.58</v>
      </c>
      <c r="G16" s="17">
        <v>1148.04</v>
      </c>
      <c r="H16" s="17">
        <v>1161.92</v>
      </c>
      <c r="I16" s="17">
        <v>1164.79</v>
      </c>
      <c r="J16" s="17">
        <v>1212.99</v>
      </c>
      <c r="K16" s="17">
        <v>1255.09</v>
      </c>
      <c r="L16" s="17">
        <v>1467.39</v>
      </c>
      <c r="M16" s="17">
        <v>1527.3</v>
      </c>
      <c r="N16" s="17">
        <v>1528.61</v>
      </c>
      <c r="O16" s="17">
        <v>1514.88</v>
      </c>
      <c r="P16" s="17">
        <v>1498.89</v>
      </c>
      <c r="Q16" s="17">
        <v>1473.52</v>
      </c>
      <c r="R16" s="17">
        <v>1494.27</v>
      </c>
      <c r="S16" s="17">
        <v>1519.23</v>
      </c>
      <c r="T16" s="17">
        <v>1579.92</v>
      </c>
      <c r="U16" s="17">
        <v>1586.93</v>
      </c>
      <c r="V16" s="17">
        <v>1581</v>
      </c>
      <c r="W16" s="17">
        <v>1545.11</v>
      </c>
      <c r="X16" s="17">
        <v>1525.85</v>
      </c>
      <c r="Y16" s="18">
        <v>1442.12</v>
      </c>
    </row>
    <row r="17" spans="1:25" ht="15.75">
      <c r="A17" s="15" t="s">
        <v>53</v>
      </c>
      <c r="B17" s="16">
        <v>1239.68</v>
      </c>
      <c r="C17" s="17">
        <v>1174.87</v>
      </c>
      <c r="D17" s="17">
        <v>1147.62</v>
      </c>
      <c r="E17" s="17">
        <v>1089.95</v>
      </c>
      <c r="F17" s="17">
        <v>1047.58</v>
      </c>
      <c r="G17" s="17">
        <v>1113.12</v>
      </c>
      <c r="H17" s="17">
        <v>1162.71</v>
      </c>
      <c r="I17" s="17">
        <v>1213.54</v>
      </c>
      <c r="J17" s="17">
        <v>1274.44</v>
      </c>
      <c r="K17" s="17">
        <v>1505.1</v>
      </c>
      <c r="L17" s="17">
        <v>1502.07</v>
      </c>
      <c r="M17" s="17">
        <v>1497.65</v>
      </c>
      <c r="N17" s="17">
        <v>1485.16</v>
      </c>
      <c r="O17" s="17">
        <v>1483.08</v>
      </c>
      <c r="P17" s="17">
        <v>1470.37</v>
      </c>
      <c r="Q17" s="17">
        <v>1466.14</v>
      </c>
      <c r="R17" s="17">
        <v>1469.19</v>
      </c>
      <c r="S17" s="17">
        <v>1479.48</v>
      </c>
      <c r="T17" s="17">
        <v>1522.7</v>
      </c>
      <c r="U17" s="17">
        <v>1516.58</v>
      </c>
      <c r="V17" s="17">
        <v>1493.31</v>
      </c>
      <c r="W17" s="17">
        <v>1446.77</v>
      </c>
      <c r="X17" s="17">
        <v>1384.84</v>
      </c>
      <c r="Y17" s="18">
        <v>1332.5</v>
      </c>
    </row>
    <row r="18" spans="1:25" ht="15.75">
      <c r="A18" s="15" t="s">
        <v>54</v>
      </c>
      <c r="B18" s="16">
        <v>1169.45</v>
      </c>
      <c r="C18" s="17">
        <v>1137.37</v>
      </c>
      <c r="D18" s="17">
        <v>1074.41</v>
      </c>
      <c r="E18" s="17">
        <v>1049.56</v>
      </c>
      <c r="F18" s="17">
        <v>1046.41</v>
      </c>
      <c r="G18" s="17">
        <v>1085.47</v>
      </c>
      <c r="H18" s="17">
        <v>1156.83</v>
      </c>
      <c r="I18" s="17">
        <v>1224.85</v>
      </c>
      <c r="J18" s="17">
        <v>1333.22</v>
      </c>
      <c r="K18" s="17">
        <v>1487.01</v>
      </c>
      <c r="L18" s="17">
        <v>1495.82</v>
      </c>
      <c r="M18" s="17">
        <v>1484.43</v>
      </c>
      <c r="N18" s="17">
        <v>1468.47</v>
      </c>
      <c r="O18" s="17">
        <v>1472.17</v>
      </c>
      <c r="P18" s="17">
        <v>1455.48</v>
      </c>
      <c r="Q18" s="17">
        <v>1451.32</v>
      </c>
      <c r="R18" s="17">
        <v>1455.79</v>
      </c>
      <c r="S18" s="17">
        <v>1468.32</v>
      </c>
      <c r="T18" s="17">
        <v>1521.08</v>
      </c>
      <c r="U18" s="17">
        <v>1516.73</v>
      </c>
      <c r="V18" s="17">
        <v>1493.99</v>
      </c>
      <c r="W18" s="17">
        <v>1456.74</v>
      </c>
      <c r="X18" s="17">
        <v>1409.54</v>
      </c>
      <c r="Y18" s="18">
        <v>1359.63</v>
      </c>
    </row>
    <row r="19" spans="1:25" ht="15.75">
      <c r="A19" s="15" t="s">
        <v>55</v>
      </c>
      <c r="B19" s="16">
        <v>1185.6</v>
      </c>
      <c r="C19" s="17">
        <v>1144.37</v>
      </c>
      <c r="D19" s="17">
        <v>1111.7</v>
      </c>
      <c r="E19" s="17">
        <v>1087.76</v>
      </c>
      <c r="F19" s="17">
        <v>1058.35</v>
      </c>
      <c r="G19" s="17">
        <v>1107.99</v>
      </c>
      <c r="H19" s="17">
        <v>1158.6</v>
      </c>
      <c r="I19" s="17">
        <v>1219.92</v>
      </c>
      <c r="J19" s="17">
        <v>1352.58</v>
      </c>
      <c r="K19" s="17">
        <v>1551.25</v>
      </c>
      <c r="L19" s="17">
        <v>1567.49</v>
      </c>
      <c r="M19" s="17">
        <v>1548.26</v>
      </c>
      <c r="N19" s="17">
        <v>1533.67</v>
      </c>
      <c r="O19" s="17">
        <v>1534.42</v>
      </c>
      <c r="P19" s="17">
        <v>1525.77</v>
      </c>
      <c r="Q19" s="17">
        <v>1520.86</v>
      </c>
      <c r="R19" s="17">
        <v>1523.87</v>
      </c>
      <c r="S19" s="17">
        <v>1530.52</v>
      </c>
      <c r="T19" s="17">
        <v>1562.19</v>
      </c>
      <c r="U19" s="17">
        <v>1555.81</v>
      </c>
      <c r="V19" s="17">
        <v>1540.68</v>
      </c>
      <c r="W19" s="17">
        <v>1513.7</v>
      </c>
      <c r="X19" s="17">
        <v>1506.3</v>
      </c>
      <c r="Y19" s="18">
        <v>1415.82</v>
      </c>
    </row>
    <row r="20" spans="1:25" ht="15.75">
      <c r="A20" s="15" t="s">
        <v>56</v>
      </c>
      <c r="B20" s="16">
        <v>1272.15</v>
      </c>
      <c r="C20" s="17">
        <v>1173.92</v>
      </c>
      <c r="D20" s="17">
        <v>1241.36</v>
      </c>
      <c r="E20" s="17">
        <v>1184.6</v>
      </c>
      <c r="F20" s="17">
        <v>1151.49</v>
      </c>
      <c r="G20" s="17">
        <v>1151.62</v>
      </c>
      <c r="H20" s="17">
        <v>1245.71</v>
      </c>
      <c r="I20" s="17">
        <v>1279.66</v>
      </c>
      <c r="J20" s="17">
        <v>1366.53</v>
      </c>
      <c r="K20" s="17">
        <v>1612.81</v>
      </c>
      <c r="L20" s="17">
        <v>1757.38</v>
      </c>
      <c r="M20" s="17">
        <v>1790.9</v>
      </c>
      <c r="N20" s="17">
        <v>1778.25</v>
      </c>
      <c r="O20" s="17">
        <v>1771.82</v>
      </c>
      <c r="P20" s="17">
        <v>1752.09</v>
      </c>
      <c r="Q20" s="17">
        <v>1741.63</v>
      </c>
      <c r="R20" s="17">
        <v>1743.28</v>
      </c>
      <c r="S20" s="17">
        <v>1717.08</v>
      </c>
      <c r="T20" s="17">
        <v>1777.55</v>
      </c>
      <c r="U20" s="17">
        <v>1795.54</v>
      </c>
      <c r="V20" s="17">
        <v>1787.21</v>
      </c>
      <c r="W20" s="17">
        <v>1743.94</v>
      </c>
      <c r="X20" s="17">
        <v>1713.06</v>
      </c>
      <c r="Y20" s="18">
        <v>1591.73</v>
      </c>
    </row>
    <row r="21" spans="1:25" ht="15.75">
      <c r="A21" s="15" t="s">
        <v>57</v>
      </c>
      <c r="B21" s="16">
        <v>1342.31</v>
      </c>
      <c r="C21" s="17">
        <v>1240.02</v>
      </c>
      <c r="D21" s="17">
        <v>1192.4</v>
      </c>
      <c r="E21" s="17">
        <v>1148.16</v>
      </c>
      <c r="F21" s="17">
        <v>1114.17</v>
      </c>
      <c r="G21" s="17">
        <v>1147.17</v>
      </c>
      <c r="H21" s="17">
        <v>1201.19</v>
      </c>
      <c r="I21" s="17">
        <v>1244.08</v>
      </c>
      <c r="J21" s="17">
        <v>1311.96</v>
      </c>
      <c r="K21" s="17">
        <v>1402.39</v>
      </c>
      <c r="L21" s="17">
        <v>1626.78</v>
      </c>
      <c r="M21" s="17">
        <v>1684.76</v>
      </c>
      <c r="N21" s="17">
        <v>1683.79</v>
      </c>
      <c r="O21" s="17">
        <v>1648.51</v>
      </c>
      <c r="P21" s="17">
        <v>1597.24</v>
      </c>
      <c r="Q21" s="17">
        <v>1594.36</v>
      </c>
      <c r="R21" s="17">
        <v>1643.47</v>
      </c>
      <c r="S21" s="17">
        <v>1677.85</v>
      </c>
      <c r="T21" s="17">
        <v>1723.57</v>
      </c>
      <c r="U21" s="17">
        <v>1746.71</v>
      </c>
      <c r="V21" s="17">
        <v>1748.44</v>
      </c>
      <c r="W21" s="17">
        <v>1719.19</v>
      </c>
      <c r="X21" s="17">
        <v>1682.69</v>
      </c>
      <c r="Y21" s="18">
        <v>1571.92</v>
      </c>
    </row>
    <row r="22" spans="1:25" ht="15.75">
      <c r="A22" s="15" t="s">
        <v>58</v>
      </c>
      <c r="B22" s="16">
        <v>1392.18</v>
      </c>
      <c r="C22" s="17">
        <v>1313.11</v>
      </c>
      <c r="D22" s="17">
        <v>1155.1</v>
      </c>
      <c r="E22" s="17">
        <v>1150.14</v>
      </c>
      <c r="F22" s="17">
        <v>1149.71</v>
      </c>
      <c r="G22" s="17">
        <v>1172.96</v>
      </c>
      <c r="H22" s="17">
        <v>1295.01</v>
      </c>
      <c r="I22" s="17">
        <v>1398.11</v>
      </c>
      <c r="J22" s="17">
        <v>1626.35</v>
      </c>
      <c r="K22" s="17">
        <v>1714.86</v>
      </c>
      <c r="L22" s="17">
        <v>1610.4</v>
      </c>
      <c r="M22" s="17">
        <v>1607.9</v>
      </c>
      <c r="N22" s="17">
        <v>1658.1</v>
      </c>
      <c r="O22" s="17">
        <v>1680.47</v>
      </c>
      <c r="P22" s="17">
        <v>1654.35</v>
      </c>
      <c r="Q22" s="17">
        <v>1644.01</v>
      </c>
      <c r="R22" s="17">
        <v>1688.07</v>
      </c>
      <c r="S22" s="17">
        <v>1687.64</v>
      </c>
      <c r="T22" s="17">
        <v>1710.38</v>
      </c>
      <c r="U22" s="17">
        <v>1695.12</v>
      </c>
      <c r="V22" s="17">
        <v>1687.76</v>
      </c>
      <c r="W22" s="17">
        <v>1655.92</v>
      </c>
      <c r="X22" s="17">
        <v>1605.35</v>
      </c>
      <c r="Y22" s="18">
        <v>1453.49</v>
      </c>
    </row>
    <row r="23" spans="1:25" ht="15.75">
      <c r="A23" s="15" t="s">
        <v>59</v>
      </c>
      <c r="B23" s="16">
        <v>1264.07</v>
      </c>
      <c r="C23" s="17">
        <v>1151.83</v>
      </c>
      <c r="D23" s="17">
        <v>1150.12</v>
      </c>
      <c r="E23" s="17">
        <v>1147.36</v>
      </c>
      <c r="F23" s="17">
        <v>1143.54</v>
      </c>
      <c r="G23" s="17">
        <v>1151.28</v>
      </c>
      <c r="H23" s="17">
        <v>1208.62</v>
      </c>
      <c r="I23" s="17">
        <v>1260.42</v>
      </c>
      <c r="J23" s="17">
        <v>1449.86</v>
      </c>
      <c r="K23" s="17">
        <v>1583.36</v>
      </c>
      <c r="L23" s="17">
        <v>1576.49</v>
      </c>
      <c r="M23" s="17">
        <v>1563.09</v>
      </c>
      <c r="N23" s="17">
        <v>1548.24</v>
      </c>
      <c r="O23" s="17">
        <v>1557.37</v>
      </c>
      <c r="P23" s="17">
        <v>1522.39</v>
      </c>
      <c r="Q23" s="17">
        <v>1521.82</v>
      </c>
      <c r="R23" s="17">
        <v>1521.68</v>
      </c>
      <c r="S23" s="17">
        <v>1525.62</v>
      </c>
      <c r="T23" s="17">
        <v>1570.59</v>
      </c>
      <c r="U23" s="17">
        <v>1541.59</v>
      </c>
      <c r="V23" s="17">
        <v>1545.95</v>
      </c>
      <c r="W23" s="17">
        <v>1511.3</v>
      </c>
      <c r="X23" s="17">
        <v>1479.52</v>
      </c>
      <c r="Y23" s="18">
        <v>1388.63</v>
      </c>
    </row>
    <row r="24" spans="1:25" ht="15.75">
      <c r="A24" s="15" t="s">
        <v>60</v>
      </c>
      <c r="B24" s="16">
        <v>1220.61</v>
      </c>
      <c r="C24" s="17">
        <v>1152.62</v>
      </c>
      <c r="D24" s="17">
        <v>1151.89</v>
      </c>
      <c r="E24" s="17">
        <v>1137.75</v>
      </c>
      <c r="F24" s="17">
        <v>1134.42</v>
      </c>
      <c r="G24" s="17">
        <v>1153.33</v>
      </c>
      <c r="H24" s="17">
        <v>1203.31</v>
      </c>
      <c r="I24" s="17">
        <v>1254.8</v>
      </c>
      <c r="J24" s="17">
        <v>1430.5</v>
      </c>
      <c r="K24" s="17">
        <v>1588.62</v>
      </c>
      <c r="L24" s="17">
        <v>1637.12</v>
      </c>
      <c r="M24" s="17">
        <v>1630.52</v>
      </c>
      <c r="N24" s="17">
        <v>1610.44</v>
      </c>
      <c r="O24" s="17">
        <v>1610.88</v>
      </c>
      <c r="P24" s="17">
        <v>1591.41</v>
      </c>
      <c r="Q24" s="17">
        <v>1585.77</v>
      </c>
      <c r="R24" s="17">
        <v>1593.18</v>
      </c>
      <c r="S24" s="17">
        <v>1592.63</v>
      </c>
      <c r="T24" s="17">
        <v>1638.95</v>
      </c>
      <c r="U24" s="17">
        <v>1577.06</v>
      </c>
      <c r="V24" s="17">
        <v>1616.57</v>
      </c>
      <c r="W24" s="17">
        <v>1578.82</v>
      </c>
      <c r="X24" s="17">
        <v>1547.71</v>
      </c>
      <c r="Y24" s="18">
        <v>1416.94</v>
      </c>
    </row>
    <row r="25" spans="1:25" ht="15.75">
      <c r="A25" s="15" t="s">
        <v>61</v>
      </c>
      <c r="B25" s="16">
        <v>1319.85</v>
      </c>
      <c r="C25" s="17">
        <v>1175.34</v>
      </c>
      <c r="D25" s="17">
        <v>1153.14</v>
      </c>
      <c r="E25" s="17">
        <v>1148.54</v>
      </c>
      <c r="F25" s="17">
        <v>1147.63</v>
      </c>
      <c r="G25" s="17">
        <v>1153.98</v>
      </c>
      <c r="H25" s="17">
        <v>1229.73</v>
      </c>
      <c r="I25" s="17">
        <v>1275.68</v>
      </c>
      <c r="J25" s="17">
        <v>1517.8</v>
      </c>
      <c r="K25" s="17">
        <v>1614.3</v>
      </c>
      <c r="L25" s="17">
        <v>1613</v>
      </c>
      <c r="M25" s="17">
        <v>1582.72</v>
      </c>
      <c r="N25" s="17">
        <v>1555.77</v>
      </c>
      <c r="O25" s="17">
        <v>1581.84</v>
      </c>
      <c r="P25" s="17">
        <v>1557.14</v>
      </c>
      <c r="Q25" s="17">
        <v>1550.56</v>
      </c>
      <c r="R25" s="17">
        <v>1554.78</v>
      </c>
      <c r="S25" s="17">
        <v>1571.28</v>
      </c>
      <c r="T25" s="17">
        <v>1615.39</v>
      </c>
      <c r="U25" s="17">
        <v>1615.56</v>
      </c>
      <c r="V25" s="17">
        <v>1588.65</v>
      </c>
      <c r="W25" s="17">
        <v>1572.53</v>
      </c>
      <c r="X25" s="17">
        <v>1524.32</v>
      </c>
      <c r="Y25" s="18">
        <v>1463.79</v>
      </c>
    </row>
    <row r="26" spans="1:25" ht="15.75">
      <c r="A26" s="15" t="s">
        <v>62</v>
      </c>
      <c r="B26" s="16">
        <v>1336.27</v>
      </c>
      <c r="C26" s="17">
        <v>1197.79</v>
      </c>
      <c r="D26" s="17">
        <v>1184.32</v>
      </c>
      <c r="E26" s="17">
        <v>1155.35</v>
      </c>
      <c r="F26" s="17">
        <v>1154.13</v>
      </c>
      <c r="G26" s="17">
        <v>1175.99</v>
      </c>
      <c r="H26" s="17">
        <v>1244.29</v>
      </c>
      <c r="I26" s="17">
        <v>1353.95</v>
      </c>
      <c r="J26" s="17">
        <v>1540.14</v>
      </c>
      <c r="K26" s="17">
        <v>1689.64</v>
      </c>
      <c r="L26" s="17">
        <v>1673.3</v>
      </c>
      <c r="M26" s="17">
        <v>1619.29</v>
      </c>
      <c r="N26" s="17">
        <v>1589.62</v>
      </c>
      <c r="O26" s="17">
        <v>1601.75</v>
      </c>
      <c r="P26" s="17">
        <v>1616.41</v>
      </c>
      <c r="Q26" s="17">
        <v>1601.55</v>
      </c>
      <c r="R26" s="17">
        <v>1639.56</v>
      </c>
      <c r="S26" s="17">
        <v>1650.6</v>
      </c>
      <c r="T26" s="17">
        <v>1690.74</v>
      </c>
      <c r="U26" s="17">
        <v>1686.09</v>
      </c>
      <c r="V26" s="17">
        <v>1675.62</v>
      </c>
      <c r="W26" s="17">
        <v>1625.86</v>
      </c>
      <c r="X26" s="17">
        <v>1603.92</v>
      </c>
      <c r="Y26" s="18">
        <v>1533.6</v>
      </c>
    </row>
    <row r="27" spans="1:25" ht="15.75">
      <c r="A27" s="15" t="s">
        <v>63</v>
      </c>
      <c r="B27" s="16">
        <v>1383.29</v>
      </c>
      <c r="C27" s="17">
        <v>1323.92</v>
      </c>
      <c r="D27" s="17">
        <v>1414.28</v>
      </c>
      <c r="E27" s="17">
        <v>1253.05</v>
      </c>
      <c r="F27" s="17">
        <v>1218.78</v>
      </c>
      <c r="G27" s="17">
        <v>1227.78</v>
      </c>
      <c r="H27" s="17">
        <v>1324.8</v>
      </c>
      <c r="I27" s="17">
        <v>1395.28</v>
      </c>
      <c r="J27" s="17">
        <v>1558.17</v>
      </c>
      <c r="K27" s="17">
        <v>1680.74</v>
      </c>
      <c r="L27" s="17">
        <v>1814.33</v>
      </c>
      <c r="M27" s="17">
        <v>1816.02</v>
      </c>
      <c r="N27" s="17">
        <v>1812.41</v>
      </c>
      <c r="O27" s="17">
        <v>1809.88</v>
      </c>
      <c r="P27" s="17">
        <v>1787.47</v>
      </c>
      <c r="Q27" s="17">
        <v>1776.13</v>
      </c>
      <c r="R27" s="17">
        <v>1734.62</v>
      </c>
      <c r="S27" s="17">
        <v>1723.47</v>
      </c>
      <c r="T27" s="17">
        <v>1779.95</v>
      </c>
      <c r="U27" s="17">
        <v>1824.08</v>
      </c>
      <c r="V27" s="17">
        <v>1827.12</v>
      </c>
      <c r="W27" s="17">
        <v>1780.91</v>
      </c>
      <c r="X27" s="17">
        <v>1766.87</v>
      </c>
      <c r="Y27" s="18">
        <v>1690.24</v>
      </c>
    </row>
    <row r="28" spans="1:25" ht="15.75">
      <c r="A28" s="15" t="s">
        <v>64</v>
      </c>
      <c r="B28" s="16">
        <v>1486.93</v>
      </c>
      <c r="C28" s="17">
        <v>1387.11</v>
      </c>
      <c r="D28" s="17">
        <v>1289.9</v>
      </c>
      <c r="E28" s="17">
        <v>1232.92</v>
      </c>
      <c r="F28" s="17">
        <v>1193.68</v>
      </c>
      <c r="G28" s="17">
        <v>1204.24</v>
      </c>
      <c r="H28" s="17">
        <v>1234.2</v>
      </c>
      <c r="I28" s="17">
        <v>1239.04</v>
      </c>
      <c r="J28" s="17">
        <v>1293.5</v>
      </c>
      <c r="K28" s="17">
        <v>1444.74</v>
      </c>
      <c r="L28" s="17">
        <v>1586.44</v>
      </c>
      <c r="M28" s="17">
        <v>1609.73</v>
      </c>
      <c r="N28" s="17">
        <v>1672.68</v>
      </c>
      <c r="O28" s="17">
        <v>1657.8</v>
      </c>
      <c r="P28" s="17">
        <v>1594.48</v>
      </c>
      <c r="Q28" s="17">
        <v>1580.86</v>
      </c>
      <c r="R28" s="17">
        <v>1585.45</v>
      </c>
      <c r="S28" s="17">
        <v>1617.87</v>
      </c>
      <c r="T28" s="17">
        <v>1721.74</v>
      </c>
      <c r="U28" s="17">
        <v>1752.05</v>
      </c>
      <c r="V28" s="17">
        <v>1749.92</v>
      </c>
      <c r="W28" s="17">
        <v>1715.65</v>
      </c>
      <c r="X28" s="17">
        <v>1684.99</v>
      </c>
      <c r="Y28" s="18">
        <v>1596.86</v>
      </c>
    </row>
    <row r="29" spans="1:25" ht="15.75">
      <c r="A29" s="15" t="s">
        <v>65</v>
      </c>
      <c r="B29" s="16">
        <v>1440.77</v>
      </c>
      <c r="C29" s="17">
        <v>1360.97</v>
      </c>
      <c r="D29" s="17">
        <v>1223.51</v>
      </c>
      <c r="E29" s="17">
        <v>1198.61</v>
      </c>
      <c r="F29" s="17">
        <v>1194.54</v>
      </c>
      <c r="G29" s="17">
        <v>1202.89</v>
      </c>
      <c r="H29" s="17">
        <v>1270.9</v>
      </c>
      <c r="I29" s="17">
        <v>1482.99</v>
      </c>
      <c r="J29" s="17">
        <v>1601.24</v>
      </c>
      <c r="K29" s="17">
        <v>1694.15</v>
      </c>
      <c r="L29" s="17">
        <v>1646.28</v>
      </c>
      <c r="M29" s="17">
        <v>1612.39</v>
      </c>
      <c r="N29" s="17">
        <v>1588.78</v>
      </c>
      <c r="O29" s="17">
        <v>1603.92</v>
      </c>
      <c r="P29" s="17">
        <v>1585.25</v>
      </c>
      <c r="Q29" s="17">
        <v>1576.81</v>
      </c>
      <c r="R29" s="17">
        <v>1576.54</v>
      </c>
      <c r="S29" s="17">
        <v>1577.46</v>
      </c>
      <c r="T29" s="17">
        <v>1625.53</v>
      </c>
      <c r="U29" s="17">
        <v>1599.2</v>
      </c>
      <c r="V29" s="17">
        <v>1602.15</v>
      </c>
      <c r="W29" s="17">
        <v>1560.29</v>
      </c>
      <c r="X29" s="17">
        <v>1518.35</v>
      </c>
      <c r="Y29" s="18">
        <v>1478.81</v>
      </c>
    </row>
    <row r="30" spans="1:25" ht="15.75">
      <c r="A30" s="15" t="s">
        <v>66</v>
      </c>
      <c r="B30" s="16">
        <v>1321.81</v>
      </c>
      <c r="C30" s="17">
        <v>1215.8</v>
      </c>
      <c r="D30" s="17">
        <v>1177.61</v>
      </c>
      <c r="E30" s="17">
        <v>1153.69</v>
      </c>
      <c r="F30" s="17">
        <v>1154.24</v>
      </c>
      <c r="G30" s="17">
        <v>1173.73</v>
      </c>
      <c r="H30" s="17">
        <v>1219.67</v>
      </c>
      <c r="I30" s="17">
        <v>1346.57</v>
      </c>
      <c r="J30" s="17">
        <v>1499.3</v>
      </c>
      <c r="K30" s="17">
        <v>1575.85</v>
      </c>
      <c r="L30" s="17">
        <v>1564.95</v>
      </c>
      <c r="M30" s="17">
        <v>1544.36</v>
      </c>
      <c r="N30" s="17">
        <v>1520.1</v>
      </c>
      <c r="O30" s="17">
        <v>1532.23</v>
      </c>
      <c r="P30" s="17">
        <v>1528.25</v>
      </c>
      <c r="Q30" s="17">
        <v>1523.77</v>
      </c>
      <c r="R30" s="17">
        <v>1523.62</v>
      </c>
      <c r="S30" s="17">
        <v>1539.66</v>
      </c>
      <c r="T30" s="17">
        <v>1581.95</v>
      </c>
      <c r="U30" s="17">
        <v>1584.28</v>
      </c>
      <c r="V30" s="17">
        <v>1567.89</v>
      </c>
      <c r="W30" s="17">
        <v>1516.03</v>
      </c>
      <c r="X30" s="17">
        <v>1479.92</v>
      </c>
      <c r="Y30" s="18">
        <v>1447.88</v>
      </c>
    </row>
    <row r="31" spans="1:25" ht="15.75">
      <c r="A31" s="15" t="s">
        <v>67</v>
      </c>
      <c r="B31" s="16">
        <v>1312.74</v>
      </c>
      <c r="C31" s="17">
        <v>1216.92</v>
      </c>
      <c r="D31" s="17">
        <v>1182.21</v>
      </c>
      <c r="E31" s="17">
        <v>1173.99</v>
      </c>
      <c r="F31" s="17">
        <v>1163.79</v>
      </c>
      <c r="G31" s="17">
        <v>1198.33</v>
      </c>
      <c r="H31" s="17">
        <v>1215.97</v>
      </c>
      <c r="I31" s="17">
        <v>1414.52</v>
      </c>
      <c r="J31" s="17">
        <v>1492.31</v>
      </c>
      <c r="K31" s="17">
        <v>1601.19</v>
      </c>
      <c r="L31" s="17">
        <v>1589.76</v>
      </c>
      <c r="M31" s="17">
        <v>1581.98</v>
      </c>
      <c r="N31" s="17">
        <v>1574.11</v>
      </c>
      <c r="O31" s="17">
        <v>1576.38</v>
      </c>
      <c r="P31" s="17">
        <v>1560.75</v>
      </c>
      <c r="Q31" s="17">
        <v>1551.13</v>
      </c>
      <c r="R31" s="17">
        <v>1549.99</v>
      </c>
      <c r="S31" s="17">
        <v>1567.28</v>
      </c>
      <c r="T31" s="17">
        <v>1619.49</v>
      </c>
      <c r="U31" s="17">
        <v>1631.34</v>
      </c>
      <c r="V31" s="17">
        <v>1611.55</v>
      </c>
      <c r="W31" s="17">
        <v>1565.2</v>
      </c>
      <c r="X31" s="17">
        <v>1526.03</v>
      </c>
      <c r="Y31" s="18">
        <v>1514.3</v>
      </c>
    </row>
    <row r="32" spans="1:25" ht="15.75">
      <c r="A32" s="15" t="s">
        <v>68</v>
      </c>
      <c r="B32" s="16">
        <v>1408.39</v>
      </c>
      <c r="C32" s="17">
        <v>1299.83</v>
      </c>
      <c r="D32" s="17">
        <v>1193.68</v>
      </c>
      <c r="E32" s="17">
        <v>1172.31</v>
      </c>
      <c r="F32" s="17">
        <v>1159.13</v>
      </c>
      <c r="G32" s="17">
        <v>1196.12</v>
      </c>
      <c r="H32" s="17">
        <v>1240.23</v>
      </c>
      <c r="I32" s="17">
        <v>1381.65</v>
      </c>
      <c r="J32" s="17">
        <v>1502.51</v>
      </c>
      <c r="K32" s="17">
        <v>1579.38</v>
      </c>
      <c r="L32" s="17">
        <v>1562.07</v>
      </c>
      <c r="M32" s="17">
        <v>1550.2</v>
      </c>
      <c r="N32" s="17">
        <v>1533.25</v>
      </c>
      <c r="O32" s="17">
        <v>1550.07</v>
      </c>
      <c r="P32" s="17">
        <v>1524.24</v>
      </c>
      <c r="Q32" s="17">
        <v>1512.93</v>
      </c>
      <c r="R32" s="17">
        <v>1501.51</v>
      </c>
      <c r="S32" s="17">
        <v>1511.24</v>
      </c>
      <c r="T32" s="17">
        <v>1576.15</v>
      </c>
      <c r="U32" s="17">
        <v>1574.2</v>
      </c>
      <c r="V32" s="17">
        <v>1557.07</v>
      </c>
      <c r="W32" s="17">
        <v>1504.04</v>
      </c>
      <c r="X32" s="17">
        <v>1471.78</v>
      </c>
      <c r="Y32" s="18">
        <v>1444.94</v>
      </c>
    </row>
    <row r="33" spans="1:25" ht="15.75">
      <c r="A33" s="15" t="s">
        <v>69</v>
      </c>
      <c r="B33" s="16">
        <v>1327.16</v>
      </c>
      <c r="C33" s="17">
        <v>1284.06</v>
      </c>
      <c r="D33" s="17">
        <v>1183.03</v>
      </c>
      <c r="E33" s="17">
        <v>1153.14</v>
      </c>
      <c r="F33" s="17">
        <v>1158.56</v>
      </c>
      <c r="G33" s="17">
        <v>1195.55</v>
      </c>
      <c r="H33" s="17">
        <v>1295.06</v>
      </c>
      <c r="I33" s="17">
        <v>1462.42</v>
      </c>
      <c r="J33" s="17">
        <v>1550.27</v>
      </c>
      <c r="K33" s="17">
        <v>1674.26</v>
      </c>
      <c r="L33" s="17">
        <v>1671.84</v>
      </c>
      <c r="M33" s="17">
        <v>1667.84</v>
      </c>
      <c r="N33" s="17">
        <v>1663.1</v>
      </c>
      <c r="O33" s="17">
        <v>1676.61</v>
      </c>
      <c r="P33" s="17">
        <v>1630.97</v>
      </c>
      <c r="Q33" s="17">
        <v>1620.56</v>
      </c>
      <c r="R33" s="17">
        <v>1617.44</v>
      </c>
      <c r="S33" s="17">
        <v>1617.29</v>
      </c>
      <c r="T33" s="17">
        <v>1632.76</v>
      </c>
      <c r="U33" s="17">
        <v>1628.09</v>
      </c>
      <c r="V33" s="17">
        <v>1617.65</v>
      </c>
      <c r="W33" s="17">
        <v>1573.03</v>
      </c>
      <c r="X33" s="17">
        <v>1501.94</v>
      </c>
      <c r="Y33" s="18">
        <v>1428.41</v>
      </c>
    </row>
    <row r="34" spans="1:25" ht="15.75">
      <c r="A34" s="15" t="s">
        <v>70</v>
      </c>
      <c r="B34" s="16">
        <v>1322.48</v>
      </c>
      <c r="C34" s="17">
        <v>1241.89</v>
      </c>
      <c r="D34" s="17">
        <v>1319.34</v>
      </c>
      <c r="E34" s="17">
        <v>1194.47</v>
      </c>
      <c r="F34" s="17">
        <v>1185.45</v>
      </c>
      <c r="G34" s="17">
        <v>1192.97</v>
      </c>
      <c r="H34" s="17">
        <v>1215.77</v>
      </c>
      <c r="I34" s="17">
        <v>1363.8</v>
      </c>
      <c r="J34" s="17">
        <v>1430.63</v>
      </c>
      <c r="K34" s="17">
        <v>1540.88</v>
      </c>
      <c r="L34" s="17">
        <v>1662.89</v>
      </c>
      <c r="M34" s="17">
        <v>1657.53</v>
      </c>
      <c r="N34" s="17">
        <v>1645.27</v>
      </c>
      <c r="O34" s="17">
        <v>1635.59</v>
      </c>
      <c r="P34" s="17">
        <v>1615.32</v>
      </c>
      <c r="Q34" s="17">
        <v>1611.71</v>
      </c>
      <c r="R34" s="17">
        <v>1612.19</v>
      </c>
      <c r="S34" s="17">
        <v>1612.24</v>
      </c>
      <c r="T34" s="17">
        <v>1621.49</v>
      </c>
      <c r="U34" s="17">
        <v>1633.75</v>
      </c>
      <c r="V34" s="17">
        <v>1631.86</v>
      </c>
      <c r="W34" s="17">
        <v>1594.06</v>
      </c>
      <c r="X34" s="17">
        <v>1522.56</v>
      </c>
      <c r="Y34" s="18">
        <v>1426.1</v>
      </c>
    </row>
    <row r="35" spans="1:25" ht="15.75">
      <c r="A35" s="15" t="s">
        <v>71</v>
      </c>
      <c r="B35" s="16">
        <v>1340.97</v>
      </c>
      <c r="C35" s="17">
        <v>1237.42</v>
      </c>
      <c r="D35" s="17">
        <v>1183.6</v>
      </c>
      <c r="E35" s="17">
        <v>1159.92</v>
      </c>
      <c r="F35" s="17">
        <v>1154.37</v>
      </c>
      <c r="G35" s="17">
        <v>1146.96</v>
      </c>
      <c r="H35" s="17">
        <v>1162.14</v>
      </c>
      <c r="I35" s="17">
        <v>1204.3</v>
      </c>
      <c r="J35" s="17">
        <v>1221.19</v>
      </c>
      <c r="K35" s="17">
        <v>1396.64</v>
      </c>
      <c r="L35" s="17">
        <v>1483.58</v>
      </c>
      <c r="M35" s="17">
        <v>1557.89</v>
      </c>
      <c r="N35" s="17">
        <v>1551.35</v>
      </c>
      <c r="O35" s="17">
        <v>1535.71</v>
      </c>
      <c r="P35" s="17">
        <v>1521.57</v>
      </c>
      <c r="Q35" s="17">
        <v>1518.09</v>
      </c>
      <c r="R35" s="17">
        <v>1515.18</v>
      </c>
      <c r="S35" s="17">
        <v>1529.63</v>
      </c>
      <c r="T35" s="17">
        <v>1567.62</v>
      </c>
      <c r="U35" s="17">
        <v>1579.76</v>
      </c>
      <c r="V35" s="17">
        <v>1579.92</v>
      </c>
      <c r="W35" s="17">
        <v>1528.74</v>
      </c>
      <c r="X35" s="17">
        <v>1459.56</v>
      </c>
      <c r="Y35" s="18">
        <v>1429.77</v>
      </c>
    </row>
    <row r="36" spans="1:25" ht="15.75">
      <c r="A36" s="15" t="s">
        <v>72</v>
      </c>
      <c r="B36" s="16">
        <v>1274.24</v>
      </c>
      <c r="C36" s="17">
        <v>1171.19</v>
      </c>
      <c r="D36" s="17">
        <v>1109.96</v>
      </c>
      <c r="E36" s="17">
        <v>1083.23</v>
      </c>
      <c r="F36" s="17">
        <v>1076.7</v>
      </c>
      <c r="G36" s="17">
        <v>1107.06</v>
      </c>
      <c r="H36" s="17">
        <v>1160.6</v>
      </c>
      <c r="I36" s="17">
        <v>1179.3</v>
      </c>
      <c r="J36" s="17">
        <v>1450.23</v>
      </c>
      <c r="K36" s="17">
        <v>1490.17</v>
      </c>
      <c r="L36" s="17">
        <v>1541.08</v>
      </c>
      <c r="M36" s="17">
        <v>1544.57</v>
      </c>
      <c r="N36" s="17">
        <v>1526.63</v>
      </c>
      <c r="O36" s="17">
        <v>1552.5</v>
      </c>
      <c r="P36" s="17">
        <v>1529.17</v>
      </c>
      <c r="Q36" s="17">
        <v>1520.14</v>
      </c>
      <c r="R36" s="17">
        <v>1511.19</v>
      </c>
      <c r="S36" s="17">
        <v>1516.99</v>
      </c>
      <c r="T36" s="17">
        <v>1527.67</v>
      </c>
      <c r="U36" s="17">
        <v>1520.54</v>
      </c>
      <c r="V36" s="17">
        <v>1513.16</v>
      </c>
      <c r="W36" s="17">
        <v>1434.22</v>
      </c>
      <c r="X36" s="17">
        <v>1404.5</v>
      </c>
      <c r="Y36" s="18">
        <v>1222.39</v>
      </c>
    </row>
    <row r="37" spans="1:25" ht="15.75">
      <c r="A37" s="15" t="s">
        <v>73</v>
      </c>
      <c r="B37" s="16">
        <v>1201.58</v>
      </c>
      <c r="C37" s="17">
        <v>1169.21</v>
      </c>
      <c r="D37" s="17">
        <v>1155.99</v>
      </c>
      <c r="E37" s="17">
        <v>1129.48</v>
      </c>
      <c r="F37" s="17">
        <v>1125.02</v>
      </c>
      <c r="G37" s="17">
        <v>1139.92</v>
      </c>
      <c r="H37" s="17">
        <v>1171.8</v>
      </c>
      <c r="I37" s="17">
        <v>1209.76</v>
      </c>
      <c r="J37" s="17">
        <v>1440.29</v>
      </c>
      <c r="K37" s="17">
        <v>1442.08</v>
      </c>
      <c r="L37" s="17">
        <v>1532.31</v>
      </c>
      <c r="M37" s="17">
        <v>1548.64</v>
      </c>
      <c r="N37" s="17">
        <v>1440.25</v>
      </c>
      <c r="O37" s="17">
        <v>1440.24</v>
      </c>
      <c r="P37" s="17">
        <v>1439.62</v>
      </c>
      <c r="Q37" s="17">
        <v>1436.45</v>
      </c>
      <c r="R37" s="17">
        <v>1435.44</v>
      </c>
      <c r="S37" s="17">
        <v>1436.93</v>
      </c>
      <c r="T37" s="17">
        <v>1464.97</v>
      </c>
      <c r="U37" s="17">
        <v>1444.09</v>
      </c>
      <c r="V37" s="17">
        <v>1480.22</v>
      </c>
      <c r="W37" s="17">
        <v>1437.57</v>
      </c>
      <c r="X37" s="17">
        <v>1436.49</v>
      </c>
      <c r="Y37" s="18">
        <v>1353.88</v>
      </c>
    </row>
    <row r="38" spans="1:25" ht="15.75">
      <c r="A38" s="15" t="s">
        <v>74</v>
      </c>
      <c r="B38" s="16">
        <v>1274.6</v>
      </c>
      <c r="C38" s="17">
        <v>1191.23</v>
      </c>
      <c r="D38" s="17">
        <v>1174.23</v>
      </c>
      <c r="E38" s="17">
        <v>1168.8</v>
      </c>
      <c r="F38" s="17">
        <v>1166.68</v>
      </c>
      <c r="G38" s="17">
        <v>1172.06</v>
      </c>
      <c r="H38" s="17">
        <v>1197.47</v>
      </c>
      <c r="I38" s="17">
        <v>1274.03</v>
      </c>
      <c r="J38" s="17">
        <v>1446.69</v>
      </c>
      <c r="K38" s="17">
        <v>1614.67</v>
      </c>
      <c r="L38" s="17">
        <v>1656.31</v>
      </c>
      <c r="M38" s="17">
        <v>1651.1</v>
      </c>
      <c r="N38" s="17">
        <v>1633.25</v>
      </c>
      <c r="O38" s="17">
        <v>1635.84</v>
      </c>
      <c r="P38" s="17">
        <v>1624.16</v>
      </c>
      <c r="Q38" s="17">
        <v>1617.96</v>
      </c>
      <c r="R38" s="17">
        <v>1616.84</v>
      </c>
      <c r="S38" s="17">
        <v>1618.37</v>
      </c>
      <c r="T38" s="17">
        <v>1633.13</v>
      </c>
      <c r="U38" s="17">
        <v>1629.09</v>
      </c>
      <c r="V38" s="17">
        <v>1634.92</v>
      </c>
      <c r="W38" s="17">
        <v>1598.95</v>
      </c>
      <c r="X38" s="17">
        <v>1437.62</v>
      </c>
      <c r="Y38" s="18">
        <v>1441.87</v>
      </c>
    </row>
    <row r="39" spans="1:26" ht="16.5" thickBot="1">
      <c r="A39" s="20" t="s">
        <v>75</v>
      </c>
      <c r="B39" s="21">
        <v>1421.31</v>
      </c>
      <c r="C39" s="22">
        <v>1318.4</v>
      </c>
      <c r="D39" s="22">
        <v>1186.02</v>
      </c>
      <c r="E39" s="22">
        <v>1156.63</v>
      </c>
      <c r="F39" s="22">
        <v>1154.2</v>
      </c>
      <c r="G39" s="22">
        <v>1171.94</v>
      </c>
      <c r="H39" s="22">
        <v>1204.36</v>
      </c>
      <c r="I39" s="22">
        <v>1297.14</v>
      </c>
      <c r="J39" s="22">
        <v>1454.96</v>
      </c>
      <c r="K39" s="22">
        <v>1618</v>
      </c>
      <c r="L39" s="22">
        <v>1747.82</v>
      </c>
      <c r="M39" s="22">
        <v>1784</v>
      </c>
      <c r="N39" s="22">
        <v>1762.51</v>
      </c>
      <c r="O39" s="22">
        <v>1774.39</v>
      </c>
      <c r="P39" s="22">
        <v>1767.27</v>
      </c>
      <c r="Q39" s="22">
        <v>1761.52</v>
      </c>
      <c r="R39" s="22">
        <v>1757.04</v>
      </c>
      <c r="S39" s="22">
        <v>1751.98</v>
      </c>
      <c r="T39" s="22">
        <v>1680.08</v>
      </c>
      <c r="U39" s="22">
        <v>1678.86</v>
      </c>
      <c r="V39" s="22">
        <v>1675.38</v>
      </c>
      <c r="W39" s="22">
        <v>1746.29</v>
      </c>
      <c r="X39" s="22">
        <v>1458.58</v>
      </c>
      <c r="Y39" s="23">
        <v>1391.55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1322.32</v>
      </c>
      <c r="C43" s="12">
        <v>1145.39</v>
      </c>
      <c r="D43" s="12">
        <v>1150.7</v>
      </c>
      <c r="E43" s="12">
        <v>1130.81</v>
      </c>
      <c r="F43" s="12">
        <v>1145.41</v>
      </c>
      <c r="G43" s="12">
        <v>1162.28</v>
      </c>
      <c r="H43" s="12">
        <v>1185.59</v>
      </c>
      <c r="I43" s="12">
        <v>1227.78</v>
      </c>
      <c r="J43" s="12">
        <v>1450.49</v>
      </c>
      <c r="K43" s="12">
        <v>1524.89</v>
      </c>
      <c r="L43" s="12">
        <v>1526.44</v>
      </c>
      <c r="M43" s="12">
        <v>1511.84</v>
      </c>
      <c r="N43" s="12">
        <v>1480.87</v>
      </c>
      <c r="O43" s="12">
        <v>1478.23</v>
      </c>
      <c r="P43" s="12">
        <v>1455.63</v>
      </c>
      <c r="Q43" s="12">
        <v>1453.62</v>
      </c>
      <c r="R43" s="12">
        <v>1480.8</v>
      </c>
      <c r="S43" s="12">
        <v>1494.5</v>
      </c>
      <c r="T43" s="12">
        <v>1530.62</v>
      </c>
      <c r="U43" s="12">
        <v>1517.24</v>
      </c>
      <c r="V43" s="12">
        <v>1492.39</v>
      </c>
      <c r="W43" s="12">
        <v>1462.3</v>
      </c>
      <c r="X43" s="12">
        <v>1425.32</v>
      </c>
      <c r="Y43" s="13">
        <v>1351.97</v>
      </c>
      <c r="Z43" s="14"/>
    </row>
    <row r="44" spans="1:25" ht="15.75">
      <c r="A44" s="15" t="str">
        <f t="shared" si="0"/>
        <v>02.03.2022</v>
      </c>
      <c r="B44" s="16">
        <v>1224.77</v>
      </c>
      <c r="C44" s="17">
        <v>1145.86</v>
      </c>
      <c r="D44" s="17">
        <v>1118.7</v>
      </c>
      <c r="E44" s="17">
        <v>1104.51</v>
      </c>
      <c r="F44" s="17">
        <v>1105.05</v>
      </c>
      <c r="G44" s="17">
        <v>1137.31</v>
      </c>
      <c r="H44" s="17">
        <v>1159.02</v>
      </c>
      <c r="I44" s="17">
        <v>1220.31</v>
      </c>
      <c r="J44" s="17">
        <v>1456.85</v>
      </c>
      <c r="K44" s="17">
        <v>1490.08</v>
      </c>
      <c r="L44" s="17">
        <v>1504.85</v>
      </c>
      <c r="M44" s="17">
        <v>1492.49</v>
      </c>
      <c r="N44" s="17">
        <v>1468.18</v>
      </c>
      <c r="O44" s="17">
        <v>1484.99</v>
      </c>
      <c r="P44" s="17">
        <v>1472.75</v>
      </c>
      <c r="Q44" s="17">
        <v>1463.99</v>
      </c>
      <c r="R44" s="17">
        <v>1471.74</v>
      </c>
      <c r="S44" s="17">
        <v>1486.24</v>
      </c>
      <c r="T44" s="17">
        <v>1531.71</v>
      </c>
      <c r="U44" s="17">
        <v>1512.86</v>
      </c>
      <c r="V44" s="17">
        <v>1486.2</v>
      </c>
      <c r="W44" s="17">
        <v>1461.85</v>
      </c>
      <c r="X44" s="17">
        <v>1427.95</v>
      </c>
      <c r="Y44" s="18">
        <v>1336.3</v>
      </c>
    </row>
    <row r="45" spans="1:25" ht="15.75">
      <c r="A45" s="15" t="str">
        <f t="shared" si="0"/>
        <v>03.03.2022</v>
      </c>
      <c r="B45" s="16">
        <v>1179.85</v>
      </c>
      <c r="C45" s="17">
        <v>1123.65</v>
      </c>
      <c r="D45" s="17">
        <v>1117.47</v>
      </c>
      <c r="E45" s="17">
        <v>1103.76</v>
      </c>
      <c r="F45" s="17">
        <v>1101.49</v>
      </c>
      <c r="G45" s="17">
        <v>1123.02</v>
      </c>
      <c r="H45" s="17">
        <v>1157.07</v>
      </c>
      <c r="I45" s="17">
        <v>1215.14</v>
      </c>
      <c r="J45" s="17">
        <v>1402.26</v>
      </c>
      <c r="K45" s="17">
        <v>1507.06</v>
      </c>
      <c r="L45" s="17">
        <v>1499.39</v>
      </c>
      <c r="M45" s="17">
        <v>1482.65</v>
      </c>
      <c r="N45" s="17">
        <v>1443.75</v>
      </c>
      <c r="O45" s="17">
        <v>1452.49</v>
      </c>
      <c r="P45" s="17">
        <v>1441.22</v>
      </c>
      <c r="Q45" s="17">
        <v>1440.33</v>
      </c>
      <c r="R45" s="17">
        <v>1463.15</v>
      </c>
      <c r="S45" s="17">
        <v>1477.05</v>
      </c>
      <c r="T45" s="17">
        <v>1515.25</v>
      </c>
      <c r="U45" s="17">
        <v>1490.66</v>
      </c>
      <c r="V45" s="17">
        <v>1470.36</v>
      </c>
      <c r="W45" s="17">
        <v>1441.48</v>
      </c>
      <c r="X45" s="17">
        <v>1406.68</v>
      </c>
      <c r="Y45" s="18">
        <v>1331.03</v>
      </c>
    </row>
    <row r="46" spans="1:25" ht="15.75">
      <c r="A46" s="15" t="str">
        <f t="shared" si="0"/>
        <v>04.03.2022</v>
      </c>
      <c r="B46" s="16">
        <v>1176.42</v>
      </c>
      <c r="C46" s="17">
        <v>1119.88</v>
      </c>
      <c r="D46" s="17">
        <v>1148.39</v>
      </c>
      <c r="E46" s="17">
        <v>1138.9</v>
      </c>
      <c r="F46" s="17">
        <v>1129.42</v>
      </c>
      <c r="G46" s="17">
        <v>1151.68</v>
      </c>
      <c r="H46" s="17">
        <v>1203.79</v>
      </c>
      <c r="I46" s="17">
        <v>1260.35</v>
      </c>
      <c r="J46" s="17">
        <v>1447.59</v>
      </c>
      <c r="K46" s="17">
        <v>1591.16</v>
      </c>
      <c r="L46" s="17">
        <v>1622.11</v>
      </c>
      <c r="M46" s="17">
        <v>1595.59</v>
      </c>
      <c r="N46" s="17">
        <v>1563.62</v>
      </c>
      <c r="O46" s="17">
        <v>1588.52</v>
      </c>
      <c r="P46" s="17">
        <v>1578.2</v>
      </c>
      <c r="Q46" s="17">
        <v>1596.05</v>
      </c>
      <c r="R46" s="17">
        <v>1598.3</v>
      </c>
      <c r="S46" s="17">
        <v>1607.11</v>
      </c>
      <c r="T46" s="17">
        <v>1635.16</v>
      </c>
      <c r="U46" s="17">
        <v>1606.36</v>
      </c>
      <c r="V46" s="17">
        <v>1594.58</v>
      </c>
      <c r="W46" s="17">
        <v>1546.01</v>
      </c>
      <c r="X46" s="17">
        <v>1520.88</v>
      </c>
      <c r="Y46" s="18">
        <v>1418.04</v>
      </c>
    </row>
    <row r="47" spans="1:25" ht="15.75">
      <c r="A47" s="15" t="str">
        <f t="shared" si="0"/>
        <v>05.03.2022</v>
      </c>
      <c r="B47" s="16">
        <v>1301.93</v>
      </c>
      <c r="C47" s="17">
        <v>1149.03</v>
      </c>
      <c r="D47" s="17">
        <v>1150.23</v>
      </c>
      <c r="E47" s="17">
        <v>1141.55</v>
      </c>
      <c r="F47" s="17">
        <v>1113.86</v>
      </c>
      <c r="G47" s="17">
        <v>1153.5</v>
      </c>
      <c r="H47" s="17">
        <v>1233.94</v>
      </c>
      <c r="I47" s="17">
        <v>1280.55</v>
      </c>
      <c r="J47" s="17">
        <v>1433.96</v>
      </c>
      <c r="K47" s="17">
        <v>1616.08</v>
      </c>
      <c r="L47" s="17">
        <v>1698.5</v>
      </c>
      <c r="M47" s="17">
        <v>1683.91</v>
      </c>
      <c r="N47" s="17">
        <v>1665.1</v>
      </c>
      <c r="O47" s="17">
        <v>1655.54</v>
      </c>
      <c r="P47" s="17">
        <v>1636.57</v>
      </c>
      <c r="Q47" s="17">
        <v>1626.53</v>
      </c>
      <c r="R47" s="17">
        <v>1621.5</v>
      </c>
      <c r="S47" s="17">
        <v>1631.85</v>
      </c>
      <c r="T47" s="17">
        <v>1668.03</v>
      </c>
      <c r="U47" s="17">
        <v>1646.98</v>
      </c>
      <c r="V47" s="17">
        <v>1642.89</v>
      </c>
      <c r="W47" s="17">
        <v>1586.78</v>
      </c>
      <c r="X47" s="17">
        <v>1591.58</v>
      </c>
      <c r="Y47" s="18">
        <v>1431.65</v>
      </c>
    </row>
    <row r="48" spans="1:25" ht="15.75">
      <c r="A48" s="15" t="str">
        <f t="shared" si="0"/>
        <v>06.03.2022</v>
      </c>
      <c r="B48" s="16">
        <v>1252.36</v>
      </c>
      <c r="C48" s="17">
        <v>1174.64</v>
      </c>
      <c r="D48" s="17">
        <v>1222.84</v>
      </c>
      <c r="E48" s="17">
        <v>1185.99</v>
      </c>
      <c r="F48" s="17">
        <v>1149.44</v>
      </c>
      <c r="G48" s="17">
        <v>1147.55</v>
      </c>
      <c r="H48" s="17">
        <v>1171.68</v>
      </c>
      <c r="I48" s="17">
        <v>1203.11</v>
      </c>
      <c r="J48" s="17">
        <v>1243.17</v>
      </c>
      <c r="K48" s="17">
        <v>1302.85</v>
      </c>
      <c r="L48" s="17">
        <v>1523.08</v>
      </c>
      <c r="M48" s="17">
        <v>1614.35</v>
      </c>
      <c r="N48" s="17">
        <v>1615.39</v>
      </c>
      <c r="O48" s="17">
        <v>1611.76</v>
      </c>
      <c r="P48" s="17">
        <v>1607.14</v>
      </c>
      <c r="Q48" s="17">
        <v>1599.91</v>
      </c>
      <c r="R48" s="17">
        <v>1604.68</v>
      </c>
      <c r="S48" s="17">
        <v>1585.83</v>
      </c>
      <c r="T48" s="17">
        <v>1631.55</v>
      </c>
      <c r="U48" s="17">
        <v>1717.79</v>
      </c>
      <c r="V48" s="17">
        <v>1697.15</v>
      </c>
      <c r="W48" s="17">
        <v>1664.89</v>
      </c>
      <c r="X48" s="17">
        <v>1646.24</v>
      </c>
      <c r="Y48" s="18">
        <v>1605.61</v>
      </c>
    </row>
    <row r="49" spans="1:25" ht="15.75">
      <c r="A49" s="15" t="str">
        <f t="shared" si="0"/>
        <v>07.03.2022</v>
      </c>
      <c r="B49" s="16">
        <v>1366.86</v>
      </c>
      <c r="C49" s="17">
        <v>1220.92</v>
      </c>
      <c r="D49" s="17">
        <v>1233.71</v>
      </c>
      <c r="E49" s="17">
        <v>1209.61</v>
      </c>
      <c r="F49" s="17">
        <v>1164.14</v>
      </c>
      <c r="G49" s="17">
        <v>1165.51</v>
      </c>
      <c r="H49" s="17">
        <v>1205.43</v>
      </c>
      <c r="I49" s="17">
        <v>1224.83</v>
      </c>
      <c r="J49" s="17">
        <v>1258.93</v>
      </c>
      <c r="K49" s="17">
        <v>1373.55</v>
      </c>
      <c r="L49" s="17">
        <v>1583.34</v>
      </c>
      <c r="M49" s="17">
        <v>1689.91</v>
      </c>
      <c r="N49" s="17">
        <v>1687.78</v>
      </c>
      <c r="O49" s="17">
        <v>1686.29</v>
      </c>
      <c r="P49" s="17">
        <v>1674.54</v>
      </c>
      <c r="Q49" s="17">
        <v>1669.68</v>
      </c>
      <c r="R49" s="17">
        <v>1677.21</v>
      </c>
      <c r="S49" s="17">
        <v>1671.8</v>
      </c>
      <c r="T49" s="17">
        <v>1718.08</v>
      </c>
      <c r="U49" s="17">
        <v>1732.9</v>
      </c>
      <c r="V49" s="17">
        <v>1714.99</v>
      </c>
      <c r="W49" s="17">
        <v>1679.75</v>
      </c>
      <c r="X49" s="17">
        <v>1658.06</v>
      </c>
      <c r="Y49" s="18">
        <v>1514.71</v>
      </c>
    </row>
    <row r="50" spans="1:25" ht="15.75">
      <c r="A50" s="15" t="str">
        <f t="shared" si="0"/>
        <v>08.03.2022</v>
      </c>
      <c r="B50" s="16">
        <v>1350.59</v>
      </c>
      <c r="C50" s="17">
        <v>1213.8</v>
      </c>
      <c r="D50" s="17">
        <v>1186.25</v>
      </c>
      <c r="E50" s="17">
        <v>1164.85</v>
      </c>
      <c r="F50" s="17">
        <v>1147.58</v>
      </c>
      <c r="G50" s="17">
        <v>1148.04</v>
      </c>
      <c r="H50" s="17">
        <v>1161.92</v>
      </c>
      <c r="I50" s="17">
        <v>1164.79</v>
      </c>
      <c r="J50" s="17">
        <v>1212.99</v>
      </c>
      <c r="K50" s="17">
        <v>1255.09</v>
      </c>
      <c r="L50" s="17">
        <v>1467.39</v>
      </c>
      <c r="M50" s="17">
        <v>1527.3</v>
      </c>
      <c r="N50" s="17">
        <v>1528.61</v>
      </c>
      <c r="O50" s="17">
        <v>1514.88</v>
      </c>
      <c r="P50" s="17">
        <v>1498.89</v>
      </c>
      <c r="Q50" s="17">
        <v>1473.52</v>
      </c>
      <c r="R50" s="17">
        <v>1494.27</v>
      </c>
      <c r="S50" s="17">
        <v>1519.23</v>
      </c>
      <c r="T50" s="17">
        <v>1579.92</v>
      </c>
      <c r="U50" s="17">
        <v>1586.93</v>
      </c>
      <c r="V50" s="17">
        <v>1581</v>
      </c>
      <c r="W50" s="17">
        <v>1545.11</v>
      </c>
      <c r="X50" s="17">
        <v>1525.85</v>
      </c>
      <c r="Y50" s="18">
        <v>1442.12</v>
      </c>
    </row>
    <row r="51" spans="1:25" ht="15.75">
      <c r="A51" s="15" t="str">
        <f t="shared" si="0"/>
        <v>09.03.2022</v>
      </c>
      <c r="B51" s="16">
        <v>1239.68</v>
      </c>
      <c r="C51" s="17">
        <v>1174.87</v>
      </c>
      <c r="D51" s="17">
        <v>1147.62</v>
      </c>
      <c r="E51" s="17">
        <v>1089.95</v>
      </c>
      <c r="F51" s="17">
        <v>1047.58</v>
      </c>
      <c r="G51" s="17">
        <v>1113.12</v>
      </c>
      <c r="H51" s="17">
        <v>1162.71</v>
      </c>
      <c r="I51" s="17">
        <v>1213.54</v>
      </c>
      <c r="J51" s="17">
        <v>1274.44</v>
      </c>
      <c r="K51" s="17">
        <v>1505.1</v>
      </c>
      <c r="L51" s="17">
        <v>1502.07</v>
      </c>
      <c r="M51" s="17">
        <v>1497.65</v>
      </c>
      <c r="N51" s="17">
        <v>1485.16</v>
      </c>
      <c r="O51" s="17">
        <v>1483.08</v>
      </c>
      <c r="P51" s="17">
        <v>1470.37</v>
      </c>
      <c r="Q51" s="17">
        <v>1466.14</v>
      </c>
      <c r="R51" s="17">
        <v>1469.19</v>
      </c>
      <c r="S51" s="17">
        <v>1479.48</v>
      </c>
      <c r="T51" s="17">
        <v>1522.7</v>
      </c>
      <c r="U51" s="17">
        <v>1516.58</v>
      </c>
      <c r="V51" s="17">
        <v>1493.31</v>
      </c>
      <c r="W51" s="17">
        <v>1446.77</v>
      </c>
      <c r="X51" s="17">
        <v>1384.84</v>
      </c>
      <c r="Y51" s="18">
        <v>1332.5</v>
      </c>
    </row>
    <row r="52" spans="1:25" ht="15.75">
      <c r="A52" s="15" t="str">
        <f t="shared" si="0"/>
        <v>10.03.2022</v>
      </c>
      <c r="B52" s="16">
        <v>1169.45</v>
      </c>
      <c r="C52" s="17">
        <v>1137.37</v>
      </c>
      <c r="D52" s="17">
        <v>1074.41</v>
      </c>
      <c r="E52" s="17">
        <v>1049.56</v>
      </c>
      <c r="F52" s="17">
        <v>1046.41</v>
      </c>
      <c r="G52" s="17">
        <v>1085.47</v>
      </c>
      <c r="H52" s="17">
        <v>1156.83</v>
      </c>
      <c r="I52" s="17">
        <v>1224.85</v>
      </c>
      <c r="J52" s="17">
        <v>1333.22</v>
      </c>
      <c r="K52" s="17">
        <v>1487.01</v>
      </c>
      <c r="L52" s="17">
        <v>1495.82</v>
      </c>
      <c r="M52" s="17">
        <v>1484.43</v>
      </c>
      <c r="N52" s="17">
        <v>1468.47</v>
      </c>
      <c r="O52" s="17">
        <v>1472.17</v>
      </c>
      <c r="P52" s="17">
        <v>1455.48</v>
      </c>
      <c r="Q52" s="17">
        <v>1451.32</v>
      </c>
      <c r="R52" s="17">
        <v>1455.79</v>
      </c>
      <c r="S52" s="17">
        <v>1468.32</v>
      </c>
      <c r="T52" s="17">
        <v>1521.08</v>
      </c>
      <c r="U52" s="17">
        <v>1516.73</v>
      </c>
      <c r="V52" s="17">
        <v>1493.99</v>
      </c>
      <c r="W52" s="17">
        <v>1456.74</v>
      </c>
      <c r="X52" s="17">
        <v>1409.54</v>
      </c>
      <c r="Y52" s="18">
        <v>1359.63</v>
      </c>
    </row>
    <row r="53" spans="1:25" ht="15.75">
      <c r="A53" s="15" t="str">
        <f t="shared" si="0"/>
        <v>11.03.2022</v>
      </c>
      <c r="B53" s="16">
        <v>1185.6</v>
      </c>
      <c r="C53" s="17">
        <v>1144.37</v>
      </c>
      <c r="D53" s="17">
        <v>1111.7</v>
      </c>
      <c r="E53" s="17">
        <v>1087.76</v>
      </c>
      <c r="F53" s="17">
        <v>1058.35</v>
      </c>
      <c r="G53" s="17">
        <v>1107.99</v>
      </c>
      <c r="H53" s="17">
        <v>1158.6</v>
      </c>
      <c r="I53" s="17">
        <v>1219.92</v>
      </c>
      <c r="J53" s="17">
        <v>1352.58</v>
      </c>
      <c r="K53" s="17">
        <v>1551.25</v>
      </c>
      <c r="L53" s="17">
        <v>1567.49</v>
      </c>
      <c r="M53" s="17">
        <v>1548.26</v>
      </c>
      <c r="N53" s="17">
        <v>1533.67</v>
      </c>
      <c r="O53" s="17">
        <v>1534.42</v>
      </c>
      <c r="P53" s="17">
        <v>1525.77</v>
      </c>
      <c r="Q53" s="17">
        <v>1520.86</v>
      </c>
      <c r="R53" s="17">
        <v>1523.87</v>
      </c>
      <c r="S53" s="17">
        <v>1530.52</v>
      </c>
      <c r="T53" s="17">
        <v>1562.19</v>
      </c>
      <c r="U53" s="17">
        <v>1555.81</v>
      </c>
      <c r="V53" s="17">
        <v>1540.68</v>
      </c>
      <c r="W53" s="17">
        <v>1513.7</v>
      </c>
      <c r="X53" s="17">
        <v>1506.3</v>
      </c>
      <c r="Y53" s="18">
        <v>1415.82</v>
      </c>
    </row>
    <row r="54" spans="1:25" ht="15.75">
      <c r="A54" s="15" t="str">
        <f t="shared" si="0"/>
        <v>12.03.2022</v>
      </c>
      <c r="B54" s="16">
        <v>1272.15</v>
      </c>
      <c r="C54" s="17">
        <v>1173.92</v>
      </c>
      <c r="D54" s="17">
        <v>1241.36</v>
      </c>
      <c r="E54" s="17">
        <v>1184.6</v>
      </c>
      <c r="F54" s="17">
        <v>1151.49</v>
      </c>
      <c r="G54" s="17">
        <v>1151.62</v>
      </c>
      <c r="H54" s="17">
        <v>1245.71</v>
      </c>
      <c r="I54" s="17">
        <v>1279.66</v>
      </c>
      <c r="J54" s="17">
        <v>1366.53</v>
      </c>
      <c r="K54" s="17">
        <v>1612.81</v>
      </c>
      <c r="L54" s="17">
        <v>1757.38</v>
      </c>
      <c r="M54" s="17">
        <v>1790.9</v>
      </c>
      <c r="N54" s="17">
        <v>1778.25</v>
      </c>
      <c r="O54" s="17">
        <v>1771.82</v>
      </c>
      <c r="P54" s="17">
        <v>1752.09</v>
      </c>
      <c r="Q54" s="17">
        <v>1741.63</v>
      </c>
      <c r="R54" s="17">
        <v>1743.28</v>
      </c>
      <c r="S54" s="17">
        <v>1717.08</v>
      </c>
      <c r="T54" s="17">
        <v>1777.55</v>
      </c>
      <c r="U54" s="17">
        <v>1795.54</v>
      </c>
      <c r="V54" s="17">
        <v>1787.21</v>
      </c>
      <c r="W54" s="17">
        <v>1743.94</v>
      </c>
      <c r="X54" s="17">
        <v>1713.06</v>
      </c>
      <c r="Y54" s="18">
        <v>1591.73</v>
      </c>
    </row>
    <row r="55" spans="1:25" ht="15.75">
      <c r="A55" s="15" t="str">
        <f t="shared" si="0"/>
        <v>13.03.2022</v>
      </c>
      <c r="B55" s="16">
        <v>1342.31</v>
      </c>
      <c r="C55" s="17">
        <v>1240.02</v>
      </c>
      <c r="D55" s="17">
        <v>1192.4</v>
      </c>
      <c r="E55" s="17">
        <v>1148.16</v>
      </c>
      <c r="F55" s="17">
        <v>1114.17</v>
      </c>
      <c r="G55" s="17">
        <v>1147.17</v>
      </c>
      <c r="H55" s="17">
        <v>1201.19</v>
      </c>
      <c r="I55" s="17">
        <v>1244.08</v>
      </c>
      <c r="J55" s="17">
        <v>1311.96</v>
      </c>
      <c r="K55" s="17">
        <v>1402.39</v>
      </c>
      <c r="L55" s="17">
        <v>1626.78</v>
      </c>
      <c r="M55" s="17">
        <v>1684.76</v>
      </c>
      <c r="N55" s="17">
        <v>1683.79</v>
      </c>
      <c r="O55" s="17">
        <v>1648.51</v>
      </c>
      <c r="P55" s="17">
        <v>1597.24</v>
      </c>
      <c r="Q55" s="17">
        <v>1594.36</v>
      </c>
      <c r="R55" s="17">
        <v>1643.47</v>
      </c>
      <c r="S55" s="17">
        <v>1677.85</v>
      </c>
      <c r="T55" s="17">
        <v>1723.57</v>
      </c>
      <c r="U55" s="17">
        <v>1746.71</v>
      </c>
      <c r="V55" s="17">
        <v>1748.44</v>
      </c>
      <c r="W55" s="17">
        <v>1719.19</v>
      </c>
      <c r="X55" s="17">
        <v>1682.69</v>
      </c>
      <c r="Y55" s="18">
        <v>1571.92</v>
      </c>
    </row>
    <row r="56" spans="1:25" ht="15.75">
      <c r="A56" s="15" t="str">
        <f t="shared" si="0"/>
        <v>14.03.2022</v>
      </c>
      <c r="B56" s="16">
        <v>1392.18</v>
      </c>
      <c r="C56" s="17">
        <v>1313.11</v>
      </c>
      <c r="D56" s="17">
        <v>1155.1</v>
      </c>
      <c r="E56" s="17">
        <v>1150.14</v>
      </c>
      <c r="F56" s="17">
        <v>1149.71</v>
      </c>
      <c r="G56" s="17">
        <v>1172.96</v>
      </c>
      <c r="H56" s="17">
        <v>1295.01</v>
      </c>
      <c r="I56" s="17">
        <v>1398.11</v>
      </c>
      <c r="J56" s="17">
        <v>1626.35</v>
      </c>
      <c r="K56" s="17">
        <v>1714.86</v>
      </c>
      <c r="L56" s="17">
        <v>1610.4</v>
      </c>
      <c r="M56" s="17">
        <v>1607.9</v>
      </c>
      <c r="N56" s="17">
        <v>1658.1</v>
      </c>
      <c r="O56" s="17">
        <v>1680.47</v>
      </c>
      <c r="P56" s="17">
        <v>1654.35</v>
      </c>
      <c r="Q56" s="17">
        <v>1644.01</v>
      </c>
      <c r="R56" s="17">
        <v>1688.07</v>
      </c>
      <c r="S56" s="17">
        <v>1687.64</v>
      </c>
      <c r="T56" s="17">
        <v>1710.38</v>
      </c>
      <c r="U56" s="17">
        <v>1695.12</v>
      </c>
      <c r="V56" s="17">
        <v>1687.76</v>
      </c>
      <c r="W56" s="17">
        <v>1655.92</v>
      </c>
      <c r="X56" s="17">
        <v>1605.35</v>
      </c>
      <c r="Y56" s="18">
        <v>1453.49</v>
      </c>
    </row>
    <row r="57" spans="1:25" ht="15.75">
      <c r="A57" s="15" t="str">
        <f t="shared" si="0"/>
        <v>15.03.2022</v>
      </c>
      <c r="B57" s="16">
        <v>1264.07</v>
      </c>
      <c r="C57" s="17">
        <v>1151.83</v>
      </c>
      <c r="D57" s="17">
        <v>1150.12</v>
      </c>
      <c r="E57" s="17">
        <v>1147.36</v>
      </c>
      <c r="F57" s="17">
        <v>1143.54</v>
      </c>
      <c r="G57" s="17">
        <v>1151.28</v>
      </c>
      <c r="H57" s="17">
        <v>1208.62</v>
      </c>
      <c r="I57" s="17">
        <v>1260.42</v>
      </c>
      <c r="J57" s="17">
        <v>1449.86</v>
      </c>
      <c r="K57" s="17">
        <v>1583.36</v>
      </c>
      <c r="L57" s="17">
        <v>1576.49</v>
      </c>
      <c r="M57" s="17">
        <v>1563.09</v>
      </c>
      <c r="N57" s="17">
        <v>1548.24</v>
      </c>
      <c r="O57" s="17">
        <v>1557.37</v>
      </c>
      <c r="P57" s="17">
        <v>1522.39</v>
      </c>
      <c r="Q57" s="17">
        <v>1521.82</v>
      </c>
      <c r="R57" s="17">
        <v>1521.68</v>
      </c>
      <c r="S57" s="17">
        <v>1525.62</v>
      </c>
      <c r="T57" s="17">
        <v>1570.59</v>
      </c>
      <c r="U57" s="17">
        <v>1541.59</v>
      </c>
      <c r="V57" s="17">
        <v>1545.95</v>
      </c>
      <c r="W57" s="17">
        <v>1511.3</v>
      </c>
      <c r="X57" s="17">
        <v>1479.52</v>
      </c>
      <c r="Y57" s="18">
        <v>1388.63</v>
      </c>
    </row>
    <row r="58" spans="1:25" ht="15.75">
      <c r="A58" s="15" t="str">
        <f t="shared" si="0"/>
        <v>16.03.2022</v>
      </c>
      <c r="B58" s="16">
        <v>1220.61</v>
      </c>
      <c r="C58" s="17">
        <v>1152.62</v>
      </c>
      <c r="D58" s="17">
        <v>1151.89</v>
      </c>
      <c r="E58" s="17">
        <v>1137.75</v>
      </c>
      <c r="F58" s="17">
        <v>1134.42</v>
      </c>
      <c r="G58" s="17">
        <v>1153.33</v>
      </c>
      <c r="H58" s="17">
        <v>1203.31</v>
      </c>
      <c r="I58" s="17">
        <v>1254.8</v>
      </c>
      <c r="J58" s="17">
        <v>1430.5</v>
      </c>
      <c r="K58" s="17">
        <v>1588.62</v>
      </c>
      <c r="L58" s="17">
        <v>1637.12</v>
      </c>
      <c r="M58" s="17">
        <v>1630.52</v>
      </c>
      <c r="N58" s="17">
        <v>1610.44</v>
      </c>
      <c r="O58" s="17">
        <v>1610.88</v>
      </c>
      <c r="P58" s="17">
        <v>1591.41</v>
      </c>
      <c r="Q58" s="17">
        <v>1585.77</v>
      </c>
      <c r="R58" s="17">
        <v>1593.18</v>
      </c>
      <c r="S58" s="17">
        <v>1592.63</v>
      </c>
      <c r="T58" s="17">
        <v>1638.95</v>
      </c>
      <c r="U58" s="17">
        <v>1577.06</v>
      </c>
      <c r="V58" s="17">
        <v>1616.57</v>
      </c>
      <c r="W58" s="17">
        <v>1578.82</v>
      </c>
      <c r="X58" s="17">
        <v>1547.71</v>
      </c>
      <c r="Y58" s="18">
        <v>1416.94</v>
      </c>
    </row>
    <row r="59" spans="1:25" ht="15.75">
      <c r="A59" s="15" t="str">
        <f t="shared" si="0"/>
        <v>17.03.2022</v>
      </c>
      <c r="B59" s="16">
        <v>1319.85</v>
      </c>
      <c r="C59" s="17">
        <v>1175.34</v>
      </c>
      <c r="D59" s="17">
        <v>1153.14</v>
      </c>
      <c r="E59" s="17">
        <v>1148.54</v>
      </c>
      <c r="F59" s="17">
        <v>1147.63</v>
      </c>
      <c r="G59" s="17">
        <v>1153.98</v>
      </c>
      <c r="H59" s="17">
        <v>1229.73</v>
      </c>
      <c r="I59" s="17">
        <v>1275.68</v>
      </c>
      <c r="J59" s="17">
        <v>1517.8</v>
      </c>
      <c r="K59" s="17">
        <v>1614.3</v>
      </c>
      <c r="L59" s="17">
        <v>1613</v>
      </c>
      <c r="M59" s="17">
        <v>1582.72</v>
      </c>
      <c r="N59" s="17">
        <v>1555.77</v>
      </c>
      <c r="O59" s="17">
        <v>1581.84</v>
      </c>
      <c r="P59" s="17">
        <v>1557.14</v>
      </c>
      <c r="Q59" s="17">
        <v>1550.56</v>
      </c>
      <c r="R59" s="17">
        <v>1554.78</v>
      </c>
      <c r="S59" s="17">
        <v>1571.28</v>
      </c>
      <c r="T59" s="17">
        <v>1615.39</v>
      </c>
      <c r="U59" s="17">
        <v>1615.56</v>
      </c>
      <c r="V59" s="17">
        <v>1588.65</v>
      </c>
      <c r="W59" s="17">
        <v>1572.53</v>
      </c>
      <c r="X59" s="17">
        <v>1524.32</v>
      </c>
      <c r="Y59" s="18">
        <v>1463.79</v>
      </c>
    </row>
    <row r="60" spans="1:25" ht="15.75">
      <c r="A60" s="15" t="str">
        <f t="shared" si="0"/>
        <v>18.03.2022</v>
      </c>
      <c r="B60" s="16">
        <v>1336.27</v>
      </c>
      <c r="C60" s="17">
        <v>1197.79</v>
      </c>
      <c r="D60" s="17">
        <v>1184.32</v>
      </c>
      <c r="E60" s="17">
        <v>1155.35</v>
      </c>
      <c r="F60" s="17">
        <v>1154.13</v>
      </c>
      <c r="G60" s="17">
        <v>1175.99</v>
      </c>
      <c r="H60" s="17">
        <v>1244.29</v>
      </c>
      <c r="I60" s="17">
        <v>1353.95</v>
      </c>
      <c r="J60" s="17">
        <v>1540.14</v>
      </c>
      <c r="K60" s="17">
        <v>1689.64</v>
      </c>
      <c r="L60" s="17">
        <v>1673.3</v>
      </c>
      <c r="M60" s="17">
        <v>1619.29</v>
      </c>
      <c r="N60" s="17">
        <v>1589.62</v>
      </c>
      <c r="O60" s="17">
        <v>1601.75</v>
      </c>
      <c r="P60" s="17">
        <v>1616.41</v>
      </c>
      <c r="Q60" s="17">
        <v>1601.55</v>
      </c>
      <c r="R60" s="17">
        <v>1639.56</v>
      </c>
      <c r="S60" s="17">
        <v>1650.6</v>
      </c>
      <c r="T60" s="17">
        <v>1690.74</v>
      </c>
      <c r="U60" s="17">
        <v>1686.09</v>
      </c>
      <c r="V60" s="17">
        <v>1675.62</v>
      </c>
      <c r="W60" s="17">
        <v>1625.86</v>
      </c>
      <c r="X60" s="17">
        <v>1603.92</v>
      </c>
      <c r="Y60" s="18">
        <v>1533.6</v>
      </c>
    </row>
    <row r="61" spans="1:25" ht="15.75">
      <c r="A61" s="15" t="str">
        <f t="shared" si="0"/>
        <v>19.03.2022</v>
      </c>
      <c r="B61" s="16">
        <v>1383.29</v>
      </c>
      <c r="C61" s="17">
        <v>1323.92</v>
      </c>
      <c r="D61" s="17">
        <v>1414.28</v>
      </c>
      <c r="E61" s="17">
        <v>1253.05</v>
      </c>
      <c r="F61" s="17">
        <v>1218.78</v>
      </c>
      <c r="G61" s="17">
        <v>1227.78</v>
      </c>
      <c r="H61" s="17">
        <v>1324.8</v>
      </c>
      <c r="I61" s="17">
        <v>1395.28</v>
      </c>
      <c r="J61" s="17">
        <v>1558.17</v>
      </c>
      <c r="K61" s="17">
        <v>1680.74</v>
      </c>
      <c r="L61" s="17">
        <v>1814.33</v>
      </c>
      <c r="M61" s="17">
        <v>1816.02</v>
      </c>
      <c r="N61" s="17">
        <v>1812.41</v>
      </c>
      <c r="O61" s="17">
        <v>1809.88</v>
      </c>
      <c r="P61" s="17">
        <v>1787.47</v>
      </c>
      <c r="Q61" s="17">
        <v>1776.13</v>
      </c>
      <c r="R61" s="17">
        <v>1734.62</v>
      </c>
      <c r="S61" s="17">
        <v>1723.47</v>
      </c>
      <c r="T61" s="17">
        <v>1779.95</v>
      </c>
      <c r="U61" s="17">
        <v>1824.08</v>
      </c>
      <c r="V61" s="17">
        <v>1827.12</v>
      </c>
      <c r="W61" s="17">
        <v>1780.91</v>
      </c>
      <c r="X61" s="17">
        <v>1766.87</v>
      </c>
      <c r="Y61" s="18">
        <v>1690.24</v>
      </c>
    </row>
    <row r="62" spans="1:25" ht="15.75">
      <c r="A62" s="15" t="str">
        <f t="shared" si="0"/>
        <v>20.03.2022</v>
      </c>
      <c r="B62" s="16">
        <v>1486.93</v>
      </c>
      <c r="C62" s="17">
        <v>1387.11</v>
      </c>
      <c r="D62" s="17">
        <v>1289.9</v>
      </c>
      <c r="E62" s="17">
        <v>1232.92</v>
      </c>
      <c r="F62" s="17">
        <v>1193.68</v>
      </c>
      <c r="G62" s="17">
        <v>1204.24</v>
      </c>
      <c r="H62" s="17">
        <v>1234.2</v>
      </c>
      <c r="I62" s="17">
        <v>1239.04</v>
      </c>
      <c r="J62" s="17">
        <v>1293.5</v>
      </c>
      <c r="K62" s="17">
        <v>1444.74</v>
      </c>
      <c r="L62" s="17">
        <v>1586.44</v>
      </c>
      <c r="M62" s="17">
        <v>1609.73</v>
      </c>
      <c r="N62" s="17">
        <v>1672.68</v>
      </c>
      <c r="O62" s="17">
        <v>1657.8</v>
      </c>
      <c r="P62" s="17">
        <v>1594.48</v>
      </c>
      <c r="Q62" s="17">
        <v>1580.86</v>
      </c>
      <c r="R62" s="17">
        <v>1585.45</v>
      </c>
      <c r="S62" s="17">
        <v>1617.87</v>
      </c>
      <c r="T62" s="17">
        <v>1721.74</v>
      </c>
      <c r="U62" s="17">
        <v>1752.05</v>
      </c>
      <c r="V62" s="17">
        <v>1749.92</v>
      </c>
      <c r="W62" s="17">
        <v>1715.65</v>
      </c>
      <c r="X62" s="17">
        <v>1684.99</v>
      </c>
      <c r="Y62" s="18">
        <v>1596.86</v>
      </c>
    </row>
    <row r="63" spans="1:25" ht="15.75">
      <c r="A63" s="15" t="str">
        <f t="shared" si="0"/>
        <v>21.03.2022</v>
      </c>
      <c r="B63" s="16">
        <v>1440.77</v>
      </c>
      <c r="C63" s="17">
        <v>1360.97</v>
      </c>
      <c r="D63" s="17">
        <v>1223.51</v>
      </c>
      <c r="E63" s="17">
        <v>1198.61</v>
      </c>
      <c r="F63" s="17">
        <v>1194.54</v>
      </c>
      <c r="G63" s="17">
        <v>1202.89</v>
      </c>
      <c r="H63" s="17">
        <v>1270.9</v>
      </c>
      <c r="I63" s="17">
        <v>1482.99</v>
      </c>
      <c r="J63" s="17">
        <v>1601.24</v>
      </c>
      <c r="K63" s="17">
        <v>1694.15</v>
      </c>
      <c r="L63" s="17">
        <v>1646.28</v>
      </c>
      <c r="M63" s="17">
        <v>1612.39</v>
      </c>
      <c r="N63" s="17">
        <v>1588.78</v>
      </c>
      <c r="O63" s="17">
        <v>1603.92</v>
      </c>
      <c r="P63" s="17">
        <v>1585.25</v>
      </c>
      <c r="Q63" s="17">
        <v>1576.81</v>
      </c>
      <c r="R63" s="17">
        <v>1576.54</v>
      </c>
      <c r="S63" s="17">
        <v>1577.46</v>
      </c>
      <c r="T63" s="17">
        <v>1625.53</v>
      </c>
      <c r="U63" s="17">
        <v>1599.2</v>
      </c>
      <c r="V63" s="17">
        <v>1602.15</v>
      </c>
      <c r="W63" s="17">
        <v>1560.29</v>
      </c>
      <c r="X63" s="17">
        <v>1518.35</v>
      </c>
      <c r="Y63" s="18">
        <v>1478.81</v>
      </c>
    </row>
    <row r="64" spans="1:25" ht="15.75">
      <c r="A64" s="15" t="str">
        <f t="shared" si="0"/>
        <v>22.03.2022</v>
      </c>
      <c r="B64" s="16">
        <v>1321.81</v>
      </c>
      <c r="C64" s="17">
        <v>1215.8</v>
      </c>
      <c r="D64" s="17">
        <v>1177.61</v>
      </c>
      <c r="E64" s="17">
        <v>1153.69</v>
      </c>
      <c r="F64" s="17">
        <v>1154.24</v>
      </c>
      <c r="G64" s="17">
        <v>1173.73</v>
      </c>
      <c r="H64" s="17">
        <v>1219.67</v>
      </c>
      <c r="I64" s="17">
        <v>1346.57</v>
      </c>
      <c r="J64" s="17">
        <v>1499.3</v>
      </c>
      <c r="K64" s="17">
        <v>1575.85</v>
      </c>
      <c r="L64" s="17">
        <v>1564.95</v>
      </c>
      <c r="M64" s="17">
        <v>1544.36</v>
      </c>
      <c r="N64" s="17">
        <v>1520.1</v>
      </c>
      <c r="O64" s="17">
        <v>1532.23</v>
      </c>
      <c r="P64" s="17">
        <v>1528.25</v>
      </c>
      <c r="Q64" s="17">
        <v>1523.77</v>
      </c>
      <c r="R64" s="17">
        <v>1523.62</v>
      </c>
      <c r="S64" s="17">
        <v>1539.66</v>
      </c>
      <c r="T64" s="17">
        <v>1581.95</v>
      </c>
      <c r="U64" s="17">
        <v>1584.28</v>
      </c>
      <c r="V64" s="17">
        <v>1567.89</v>
      </c>
      <c r="W64" s="17">
        <v>1516.03</v>
      </c>
      <c r="X64" s="17">
        <v>1479.92</v>
      </c>
      <c r="Y64" s="18">
        <v>1447.88</v>
      </c>
    </row>
    <row r="65" spans="1:25" ht="15.75">
      <c r="A65" s="15" t="str">
        <f t="shared" si="0"/>
        <v>23.03.2022</v>
      </c>
      <c r="B65" s="16">
        <v>1312.74</v>
      </c>
      <c r="C65" s="17">
        <v>1216.92</v>
      </c>
      <c r="D65" s="17">
        <v>1182.21</v>
      </c>
      <c r="E65" s="17">
        <v>1173.99</v>
      </c>
      <c r="F65" s="17">
        <v>1163.79</v>
      </c>
      <c r="G65" s="17">
        <v>1198.33</v>
      </c>
      <c r="H65" s="17">
        <v>1215.97</v>
      </c>
      <c r="I65" s="17">
        <v>1414.52</v>
      </c>
      <c r="J65" s="17">
        <v>1492.31</v>
      </c>
      <c r="K65" s="17">
        <v>1601.19</v>
      </c>
      <c r="L65" s="17">
        <v>1589.76</v>
      </c>
      <c r="M65" s="17">
        <v>1581.98</v>
      </c>
      <c r="N65" s="17">
        <v>1574.11</v>
      </c>
      <c r="O65" s="17">
        <v>1576.38</v>
      </c>
      <c r="P65" s="17">
        <v>1560.75</v>
      </c>
      <c r="Q65" s="17">
        <v>1551.13</v>
      </c>
      <c r="R65" s="17">
        <v>1549.99</v>
      </c>
      <c r="S65" s="17">
        <v>1567.28</v>
      </c>
      <c r="T65" s="17">
        <v>1619.49</v>
      </c>
      <c r="U65" s="17">
        <v>1631.34</v>
      </c>
      <c r="V65" s="17">
        <v>1611.55</v>
      </c>
      <c r="W65" s="17">
        <v>1565.2</v>
      </c>
      <c r="X65" s="17">
        <v>1526.03</v>
      </c>
      <c r="Y65" s="18">
        <v>1514.3</v>
      </c>
    </row>
    <row r="66" spans="1:25" ht="15.75">
      <c r="A66" s="15" t="str">
        <f t="shared" si="0"/>
        <v>24.03.2022</v>
      </c>
      <c r="B66" s="16">
        <v>1408.39</v>
      </c>
      <c r="C66" s="17">
        <v>1299.83</v>
      </c>
      <c r="D66" s="17">
        <v>1193.68</v>
      </c>
      <c r="E66" s="17">
        <v>1172.31</v>
      </c>
      <c r="F66" s="17">
        <v>1159.13</v>
      </c>
      <c r="G66" s="17">
        <v>1196.12</v>
      </c>
      <c r="H66" s="17">
        <v>1240.23</v>
      </c>
      <c r="I66" s="17">
        <v>1381.65</v>
      </c>
      <c r="J66" s="17">
        <v>1502.51</v>
      </c>
      <c r="K66" s="17">
        <v>1579.38</v>
      </c>
      <c r="L66" s="17">
        <v>1562.07</v>
      </c>
      <c r="M66" s="17">
        <v>1550.2</v>
      </c>
      <c r="N66" s="17">
        <v>1533.25</v>
      </c>
      <c r="O66" s="17">
        <v>1550.07</v>
      </c>
      <c r="P66" s="17">
        <v>1524.24</v>
      </c>
      <c r="Q66" s="17">
        <v>1512.93</v>
      </c>
      <c r="R66" s="17">
        <v>1501.51</v>
      </c>
      <c r="S66" s="17">
        <v>1511.24</v>
      </c>
      <c r="T66" s="17">
        <v>1576.15</v>
      </c>
      <c r="U66" s="17">
        <v>1574.2</v>
      </c>
      <c r="V66" s="17">
        <v>1557.07</v>
      </c>
      <c r="W66" s="17">
        <v>1504.04</v>
      </c>
      <c r="X66" s="17">
        <v>1471.78</v>
      </c>
      <c r="Y66" s="18">
        <v>1444.94</v>
      </c>
    </row>
    <row r="67" spans="1:25" ht="15.75">
      <c r="A67" s="15" t="str">
        <f t="shared" si="0"/>
        <v>25.03.2022</v>
      </c>
      <c r="B67" s="16">
        <v>1327.16</v>
      </c>
      <c r="C67" s="17">
        <v>1284.06</v>
      </c>
      <c r="D67" s="17">
        <v>1183.03</v>
      </c>
      <c r="E67" s="17">
        <v>1153.14</v>
      </c>
      <c r="F67" s="17">
        <v>1158.56</v>
      </c>
      <c r="G67" s="17">
        <v>1195.55</v>
      </c>
      <c r="H67" s="17">
        <v>1295.06</v>
      </c>
      <c r="I67" s="17">
        <v>1462.42</v>
      </c>
      <c r="J67" s="17">
        <v>1550.27</v>
      </c>
      <c r="K67" s="17">
        <v>1674.26</v>
      </c>
      <c r="L67" s="17">
        <v>1671.84</v>
      </c>
      <c r="M67" s="17">
        <v>1667.84</v>
      </c>
      <c r="N67" s="17">
        <v>1663.1</v>
      </c>
      <c r="O67" s="17">
        <v>1676.61</v>
      </c>
      <c r="P67" s="17">
        <v>1630.97</v>
      </c>
      <c r="Q67" s="17">
        <v>1620.56</v>
      </c>
      <c r="R67" s="17">
        <v>1617.44</v>
      </c>
      <c r="S67" s="17">
        <v>1617.29</v>
      </c>
      <c r="T67" s="17">
        <v>1632.76</v>
      </c>
      <c r="U67" s="17">
        <v>1628.09</v>
      </c>
      <c r="V67" s="17">
        <v>1617.65</v>
      </c>
      <c r="W67" s="17">
        <v>1573.03</v>
      </c>
      <c r="X67" s="17">
        <v>1501.94</v>
      </c>
      <c r="Y67" s="18">
        <v>1428.41</v>
      </c>
    </row>
    <row r="68" spans="1:25" ht="15.75">
      <c r="A68" s="15" t="str">
        <f t="shared" si="0"/>
        <v>26.03.2022</v>
      </c>
      <c r="B68" s="16">
        <v>1322.48</v>
      </c>
      <c r="C68" s="17">
        <v>1241.89</v>
      </c>
      <c r="D68" s="17">
        <v>1319.34</v>
      </c>
      <c r="E68" s="17">
        <v>1194.47</v>
      </c>
      <c r="F68" s="17">
        <v>1185.45</v>
      </c>
      <c r="G68" s="17">
        <v>1192.97</v>
      </c>
      <c r="H68" s="17">
        <v>1215.77</v>
      </c>
      <c r="I68" s="17">
        <v>1363.8</v>
      </c>
      <c r="J68" s="17">
        <v>1430.63</v>
      </c>
      <c r="K68" s="17">
        <v>1540.88</v>
      </c>
      <c r="L68" s="17">
        <v>1662.89</v>
      </c>
      <c r="M68" s="17">
        <v>1657.53</v>
      </c>
      <c r="N68" s="17">
        <v>1645.27</v>
      </c>
      <c r="O68" s="17">
        <v>1635.59</v>
      </c>
      <c r="P68" s="17">
        <v>1615.32</v>
      </c>
      <c r="Q68" s="17">
        <v>1611.71</v>
      </c>
      <c r="R68" s="17">
        <v>1612.19</v>
      </c>
      <c r="S68" s="17">
        <v>1612.24</v>
      </c>
      <c r="T68" s="17">
        <v>1621.49</v>
      </c>
      <c r="U68" s="17">
        <v>1633.75</v>
      </c>
      <c r="V68" s="17">
        <v>1631.86</v>
      </c>
      <c r="W68" s="17">
        <v>1594.06</v>
      </c>
      <c r="X68" s="17">
        <v>1522.56</v>
      </c>
      <c r="Y68" s="18">
        <v>1426.1</v>
      </c>
    </row>
    <row r="69" spans="1:25" ht="15.75">
      <c r="A69" s="15" t="str">
        <f t="shared" si="0"/>
        <v>27.03.2022</v>
      </c>
      <c r="B69" s="16">
        <v>1340.97</v>
      </c>
      <c r="C69" s="17">
        <v>1237.42</v>
      </c>
      <c r="D69" s="17">
        <v>1183.6</v>
      </c>
      <c r="E69" s="17">
        <v>1159.92</v>
      </c>
      <c r="F69" s="17">
        <v>1154.37</v>
      </c>
      <c r="G69" s="17">
        <v>1146.96</v>
      </c>
      <c r="H69" s="17">
        <v>1162.14</v>
      </c>
      <c r="I69" s="17">
        <v>1204.3</v>
      </c>
      <c r="J69" s="17">
        <v>1221.19</v>
      </c>
      <c r="K69" s="17">
        <v>1396.64</v>
      </c>
      <c r="L69" s="17">
        <v>1483.58</v>
      </c>
      <c r="M69" s="17">
        <v>1557.89</v>
      </c>
      <c r="N69" s="17">
        <v>1551.35</v>
      </c>
      <c r="O69" s="17">
        <v>1535.71</v>
      </c>
      <c r="P69" s="17">
        <v>1521.57</v>
      </c>
      <c r="Q69" s="17">
        <v>1518.09</v>
      </c>
      <c r="R69" s="17">
        <v>1515.18</v>
      </c>
      <c r="S69" s="17">
        <v>1529.63</v>
      </c>
      <c r="T69" s="17">
        <v>1567.62</v>
      </c>
      <c r="U69" s="17">
        <v>1579.76</v>
      </c>
      <c r="V69" s="17">
        <v>1579.92</v>
      </c>
      <c r="W69" s="17">
        <v>1528.74</v>
      </c>
      <c r="X69" s="17">
        <v>1459.56</v>
      </c>
      <c r="Y69" s="18">
        <v>1429.77</v>
      </c>
    </row>
    <row r="70" spans="1:25" ht="15.75">
      <c r="A70" s="15" t="str">
        <f t="shared" si="0"/>
        <v>28.03.2022</v>
      </c>
      <c r="B70" s="16">
        <v>1274.24</v>
      </c>
      <c r="C70" s="17">
        <v>1171.19</v>
      </c>
      <c r="D70" s="17">
        <v>1109.96</v>
      </c>
      <c r="E70" s="17">
        <v>1083.23</v>
      </c>
      <c r="F70" s="17">
        <v>1076.7</v>
      </c>
      <c r="G70" s="17">
        <v>1107.06</v>
      </c>
      <c r="H70" s="17">
        <v>1160.6</v>
      </c>
      <c r="I70" s="17">
        <v>1179.3</v>
      </c>
      <c r="J70" s="17">
        <v>1450.23</v>
      </c>
      <c r="K70" s="17">
        <v>1490.17</v>
      </c>
      <c r="L70" s="17">
        <v>1541.08</v>
      </c>
      <c r="M70" s="17">
        <v>1544.57</v>
      </c>
      <c r="N70" s="17">
        <v>1526.63</v>
      </c>
      <c r="O70" s="17">
        <v>1552.5</v>
      </c>
      <c r="P70" s="17">
        <v>1529.17</v>
      </c>
      <c r="Q70" s="17">
        <v>1520.14</v>
      </c>
      <c r="R70" s="17">
        <v>1511.19</v>
      </c>
      <c r="S70" s="17">
        <v>1516.99</v>
      </c>
      <c r="T70" s="17">
        <v>1527.67</v>
      </c>
      <c r="U70" s="17">
        <v>1520.54</v>
      </c>
      <c r="V70" s="17">
        <v>1513.16</v>
      </c>
      <c r="W70" s="17">
        <v>1434.22</v>
      </c>
      <c r="X70" s="17">
        <v>1404.5</v>
      </c>
      <c r="Y70" s="18">
        <v>1222.39</v>
      </c>
    </row>
    <row r="71" spans="1:25" ht="15.75">
      <c r="A71" s="15" t="str">
        <f t="shared" si="0"/>
        <v>29.03.2022</v>
      </c>
      <c r="B71" s="16">
        <v>1201.58</v>
      </c>
      <c r="C71" s="17">
        <v>1169.21</v>
      </c>
      <c r="D71" s="17">
        <v>1155.99</v>
      </c>
      <c r="E71" s="17">
        <v>1129.48</v>
      </c>
      <c r="F71" s="17">
        <v>1125.02</v>
      </c>
      <c r="G71" s="17">
        <v>1139.92</v>
      </c>
      <c r="H71" s="17">
        <v>1171.8</v>
      </c>
      <c r="I71" s="17">
        <v>1209.76</v>
      </c>
      <c r="J71" s="17">
        <v>1440.29</v>
      </c>
      <c r="K71" s="17">
        <v>1442.08</v>
      </c>
      <c r="L71" s="17">
        <v>1532.31</v>
      </c>
      <c r="M71" s="17">
        <v>1548.64</v>
      </c>
      <c r="N71" s="17">
        <v>1440.25</v>
      </c>
      <c r="O71" s="17">
        <v>1440.24</v>
      </c>
      <c r="P71" s="17">
        <v>1439.62</v>
      </c>
      <c r="Q71" s="17">
        <v>1436.45</v>
      </c>
      <c r="R71" s="17">
        <v>1435.44</v>
      </c>
      <c r="S71" s="17">
        <v>1436.93</v>
      </c>
      <c r="T71" s="17">
        <v>1464.97</v>
      </c>
      <c r="U71" s="17">
        <v>1444.09</v>
      </c>
      <c r="V71" s="17">
        <v>1480.22</v>
      </c>
      <c r="W71" s="17">
        <v>1437.57</v>
      </c>
      <c r="X71" s="17">
        <v>1436.49</v>
      </c>
      <c r="Y71" s="18">
        <v>1353.88</v>
      </c>
    </row>
    <row r="72" spans="1:25" ht="15.75">
      <c r="A72" s="15" t="str">
        <f t="shared" si="0"/>
        <v>30.03.2022</v>
      </c>
      <c r="B72" s="16">
        <v>1274.6</v>
      </c>
      <c r="C72" s="17">
        <v>1191.23</v>
      </c>
      <c r="D72" s="17">
        <v>1174.23</v>
      </c>
      <c r="E72" s="17">
        <v>1168.8</v>
      </c>
      <c r="F72" s="17">
        <v>1166.68</v>
      </c>
      <c r="G72" s="17">
        <v>1172.06</v>
      </c>
      <c r="H72" s="17">
        <v>1197.47</v>
      </c>
      <c r="I72" s="17">
        <v>1274.03</v>
      </c>
      <c r="J72" s="17">
        <v>1446.69</v>
      </c>
      <c r="K72" s="17">
        <v>1614.67</v>
      </c>
      <c r="L72" s="17">
        <v>1656.31</v>
      </c>
      <c r="M72" s="17">
        <v>1651.1</v>
      </c>
      <c r="N72" s="17">
        <v>1633.25</v>
      </c>
      <c r="O72" s="17">
        <v>1635.84</v>
      </c>
      <c r="P72" s="17">
        <v>1624.16</v>
      </c>
      <c r="Q72" s="17">
        <v>1617.96</v>
      </c>
      <c r="R72" s="17">
        <v>1616.84</v>
      </c>
      <c r="S72" s="17">
        <v>1618.37</v>
      </c>
      <c r="T72" s="17">
        <v>1633.13</v>
      </c>
      <c r="U72" s="17">
        <v>1629.09</v>
      </c>
      <c r="V72" s="17">
        <v>1634.92</v>
      </c>
      <c r="W72" s="17">
        <v>1598.95</v>
      </c>
      <c r="X72" s="17">
        <v>1437.62</v>
      </c>
      <c r="Y72" s="18">
        <v>1441.87</v>
      </c>
    </row>
    <row r="73" spans="1:25" ht="16.5" thickBot="1">
      <c r="A73" s="20" t="str">
        <f t="shared" si="0"/>
        <v>31.03.2022</v>
      </c>
      <c r="B73" s="21">
        <v>1421.31</v>
      </c>
      <c r="C73" s="22">
        <v>1318.4</v>
      </c>
      <c r="D73" s="22">
        <v>1186.02</v>
      </c>
      <c r="E73" s="22">
        <v>1156.63</v>
      </c>
      <c r="F73" s="22">
        <v>1154.2</v>
      </c>
      <c r="G73" s="22">
        <v>1171.94</v>
      </c>
      <c r="H73" s="22">
        <v>1204.36</v>
      </c>
      <c r="I73" s="22">
        <v>1297.14</v>
      </c>
      <c r="J73" s="22">
        <v>1454.96</v>
      </c>
      <c r="K73" s="22">
        <v>1618</v>
      </c>
      <c r="L73" s="22">
        <v>1747.82</v>
      </c>
      <c r="M73" s="22">
        <v>1784</v>
      </c>
      <c r="N73" s="22">
        <v>1762.51</v>
      </c>
      <c r="O73" s="22">
        <v>1774.39</v>
      </c>
      <c r="P73" s="22">
        <v>1767.27</v>
      </c>
      <c r="Q73" s="22">
        <v>1761.52</v>
      </c>
      <c r="R73" s="22">
        <v>1757.04</v>
      </c>
      <c r="S73" s="22">
        <v>1751.98</v>
      </c>
      <c r="T73" s="22">
        <v>1680.08</v>
      </c>
      <c r="U73" s="22">
        <v>1678.86</v>
      </c>
      <c r="V73" s="22">
        <v>1675.38</v>
      </c>
      <c r="W73" s="22">
        <v>1746.29</v>
      </c>
      <c r="X73" s="22">
        <v>1458.58</v>
      </c>
      <c r="Y73" s="23">
        <v>1391.55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1322.32</v>
      </c>
      <c r="C77" s="12">
        <v>1145.39</v>
      </c>
      <c r="D77" s="12">
        <v>1150.7</v>
      </c>
      <c r="E77" s="12">
        <v>1130.81</v>
      </c>
      <c r="F77" s="12">
        <v>1145.41</v>
      </c>
      <c r="G77" s="12">
        <v>1162.28</v>
      </c>
      <c r="H77" s="12">
        <v>1185.59</v>
      </c>
      <c r="I77" s="12">
        <v>1227.78</v>
      </c>
      <c r="J77" s="12">
        <v>1450.49</v>
      </c>
      <c r="K77" s="12">
        <v>1524.89</v>
      </c>
      <c r="L77" s="12">
        <v>1526.44</v>
      </c>
      <c r="M77" s="12">
        <v>1511.84</v>
      </c>
      <c r="N77" s="12">
        <v>1480.87</v>
      </c>
      <c r="O77" s="12">
        <v>1478.23</v>
      </c>
      <c r="P77" s="12">
        <v>1455.63</v>
      </c>
      <c r="Q77" s="12">
        <v>1453.62</v>
      </c>
      <c r="R77" s="12">
        <v>1480.8</v>
      </c>
      <c r="S77" s="12">
        <v>1494.5</v>
      </c>
      <c r="T77" s="12">
        <v>1530.62</v>
      </c>
      <c r="U77" s="12">
        <v>1517.24</v>
      </c>
      <c r="V77" s="12">
        <v>1492.39</v>
      </c>
      <c r="W77" s="12">
        <v>1462.3</v>
      </c>
      <c r="X77" s="12">
        <v>1425.32</v>
      </c>
      <c r="Y77" s="13">
        <v>1351.97</v>
      </c>
      <c r="Z77" s="14"/>
    </row>
    <row r="78" spans="1:25" ht="15.75">
      <c r="A78" s="15" t="str">
        <f t="shared" si="1"/>
        <v>02.03.2022</v>
      </c>
      <c r="B78" s="16">
        <v>1224.77</v>
      </c>
      <c r="C78" s="17">
        <v>1145.86</v>
      </c>
      <c r="D78" s="17">
        <v>1118.7</v>
      </c>
      <c r="E78" s="17">
        <v>1104.51</v>
      </c>
      <c r="F78" s="17">
        <v>1105.05</v>
      </c>
      <c r="G78" s="17">
        <v>1137.31</v>
      </c>
      <c r="H78" s="17">
        <v>1159.02</v>
      </c>
      <c r="I78" s="17">
        <v>1220.31</v>
      </c>
      <c r="J78" s="17">
        <v>1456.85</v>
      </c>
      <c r="K78" s="17">
        <v>1490.08</v>
      </c>
      <c r="L78" s="17">
        <v>1504.85</v>
      </c>
      <c r="M78" s="17">
        <v>1492.49</v>
      </c>
      <c r="N78" s="17">
        <v>1468.18</v>
      </c>
      <c r="O78" s="17">
        <v>1484.99</v>
      </c>
      <c r="P78" s="17">
        <v>1472.75</v>
      </c>
      <c r="Q78" s="17">
        <v>1463.99</v>
      </c>
      <c r="R78" s="17">
        <v>1471.74</v>
      </c>
      <c r="S78" s="17">
        <v>1486.24</v>
      </c>
      <c r="T78" s="17">
        <v>1531.71</v>
      </c>
      <c r="U78" s="17">
        <v>1512.86</v>
      </c>
      <c r="V78" s="17">
        <v>1486.2</v>
      </c>
      <c r="W78" s="17">
        <v>1461.85</v>
      </c>
      <c r="X78" s="17">
        <v>1427.95</v>
      </c>
      <c r="Y78" s="18">
        <v>1336.3</v>
      </c>
    </row>
    <row r="79" spans="1:25" ht="15.75">
      <c r="A79" s="15" t="str">
        <f t="shared" si="1"/>
        <v>03.03.2022</v>
      </c>
      <c r="B79" s="16">
        <v>1179.85</v>
      </c>
      <c r="C79" s="17">
        <v>1123.65</v>
      </c>
      <c r="D79" s="17">
        <v>1117.47</v>
      </c>
      <c r="E79" s="17">
        <v>1103.76</v>
      </c>
      <c r="F79" s="17">
        <v>1101.49</v>
      </c>
      <c r="G79" s="17">
        <v>1123.02</v>
      </c>
      <c r="H79" s="17">
        <v>1157.07</v>
      </c>
      <c r="I79" s="17">
        <v>1215.14</v>
      </c>
      <c r="J79" s="17">
        <v>1402.26</v>
      </c>
      <c r="K79" s="17">
        <v>1507.06</v>
      </c>
      <c r="L79" s="17">
        <v>1499.39</v>
      </c>
      <c r="M79" s="17">
        <v>1482.65</v>
      </c>
      <c r="N79" s="17">
        <v>1443.75</v>
      </c>
      <c r="O79" s="17">
        <v>1452.49</v>
      </c>
      <c r="P79" s="17">
        <v>1441.22</v>
      </c>
      <c r="Q79" s="17">
        <v>1440.33</v>
      </c>
      <c r="R79" s="17">
        <v>1463.15</v>
      </c>
      <c r="S79" s="17">
        <v>1477.05</v>
      </c>
      <c r="T79" s="17">
        <v>1515.25</v>
      </c>
      <c r="U79" s="17">
        <v>1490.66</v>
      </c>
      <c r="V79" s="17">
        <v>1470.36</v>
      </c>
      <c r="W79" s="17">
        <v>1441.48</v>
      </c>
      <c r="X79" s="17">
        <v>1406.68</v>
      </c>
      <c r="Y79" s="18">
        <v>1331.03</v>
      </c>
    </row>
    <row r="80" spans="1:25" ht="15.75">
      <c r="A80" s="15" t="str">
        <f t="shared" si="1"/>
        <v>04.03.2022</v>
      </c>
      <c r="B80" s="16">
        <v>1176.42</v>
      </c>
      <c r="C80" s="17">
        <v>1119.88</v>
      </c>
      <c r="D80" s="17">
        <v>1148.39</v>
      </c>
      <c r="E80" s="17">
        <v>1138.9</v>
      </c>
      <c r="F80" s="17">
        <v>1129.42</v>
      </c>
      <c r="G80" s="17">
        <v>1151.68</v>
      </c>
      <c r="H80" s="17">
        <v>1203.79</v>
      </c>
      <c r="I80" s="17">
        <v>1260.35</v>
      </c>
      <c r="J80" s="17">
        <v>1447.59</v>
      </c>
      <c r="K80" s="17">
        <v>1591.16</v>
      </c>
      <c r="L80" s="17">
        <v>1622.11</v>
      </c>
      <c r="M80" s="17">
        <v>1595.59</v>
      </c>
      <c r="N80" s="17">
        <v>1563.62</v>
      </c>
      <c r="O80" s="17">
        <v>1588.52</v>
      </c>
      <c r="P80" s="17">
        <v>1578.2</v>
      </c>
      <c r="Q80" s="17">
        <v>1596.05</v>
      </c>
      <c r="R80" s="17">
        <v>1598.3</v>
      </c>
      <c r="S80" s="17">
        <v>1607.11</v>
      </c>
      <c r="T80" s="17">
        <v>1635.16</v>
      </c>
      <c r="U80" s="17">
        <v>1606.36</v>
      </c>
      <c r="V80" s="17">
        <v>1594.58</v>
      </c>
      <c r="W80" s="17">
        <v>1546.01</v>
      </c>
      <c r="X80" s="17">
        <v>1520.88</v>
      </c>
      <c r="Y80" s="18">
        <v>1418.04</v>
      </c>
    </row>
    <row r="81" spans="1:25" ht="15.75">
      <c r="A81" s="15" t="str">
        <f t="shared" si="1"/>
        <v>05.03.2022</v>
      </c>
      <c r="B81" s="16">
        <v>1301.93</v>
      </c>
      <c r="C81" s="17">
        <v>1149.03</v>
      </c>
      <c r="D81" s="17">
        <v>1150.23</v>
      </c>
      <c r="E81" s="17">
        <v>1141.55</v>
      </c>
      <c r="F81" s="17">
        <v>1113.86</v>
      </c>
      <c r="G81" s="17">
        <v>1153.5</v>
      </c>
      <c r="H81" s="17">
        <v>1233.94</v>
      </c>
      <c r="I81" s="17">
        <v>1280.55</v>
      </c>
      <c r="J81" s="17">
        <v>1433.96</v>
      </c>
      <c r="K81" s="17">
        <v>1616.08</v>
      </c>
      <c r="L81" s="17">
        <v>1698.5</v>
      </c>
      <c r="M81" s="17">
        <v>1683.91</v>
      </c>
      <c r="N81" s="17">
        <v>1665.1</v>
      </c>
      <c r="O81" s="17">
        <v>1655.54</v>
      </c>
      <c r="P81" s="17">
        <v>1636.57</v>
      </c>
      <c r="Q81" s="17">
        <v>1626.53</v>
      </c>
      <c r="R81" s="17">
        <v>1621.5</v>
      </c>
      <c r="S81" s="17">
        <v>1631.85</v>
      </c>
      <c r="T81" s="17">
        <v>1668.03</v>
      </c>
      <c r="U81" s="17">
        <v>1646.98</v>
      </c>
      <c r="V81" s="17">
        <v>1642.89</v>
      </c>
      <c r="W81" s="17">
        <v>1586.78</v>
      </c>
      <c r="X81" s="17">
        <v>1591.58</v>
      </c>
      <c r="Y81" s="18">
        <v>1431.65</v>
      </c>
    </row>
    <row r="82" spans="1:25" ht="15.75">
      <c r="A82" s="15" t="str">
        <f t="shared" si="1"/>
        <v>06.03.2022</v>
      </c>
      <c r="B82" s="16">
        <v>1252.36</v>
      </c>
      <c r="C82" s="17">
        <v>1174.64</v>
      </c>
      <c r="D82" s="17">
        <v>1222.84</v>
      </c>
      <c r="E82" s="17">
        <v>1185.99</v>
      </c>
      <c r="F82" s="17">
        <v>1149.44</v>
      </c>
      <c r="G82" s="17">
        <v>1147.55</v>
      </c>
      <c r="H82" s="17">
        <v>1171.68</v>
      </c>
      <c r="I82" s="17">
        <v>1203.11</v>
      </c>
      <c r="J82" s="17">
        <v>1243.17</v>
      </c>
      <c r="K82" s="17">
        <v>1302.85</v>
      </c>
      <c r="L82" s="17">
        <v>1523.08</v>
      </c>
      <c r="M82" s="17">
        <v>1614.35</v>
      </c>
      <c r="N82" s="17">
        <v>1615.39</v>
      </c>
      <c r="O82" s="17">
        <v>1611.76</v>
      </c>
      <c r="P82" s="17">
        <v>1607.14</v>
      </c>
      <c r="Q82" s="17">
        <v>1599.91</v>
      </c>
      <c r="R82" s="17">
        <v>1604.68</v>
      </c>
      <c r="S82" s="17">
        <v>1585.83</v>
      </c>
      <c r="T82" s="17">
        <v>1631.55</v>
      </c>
      <c r="U82" s="17">
        <v>1717.79</v>
      </c>
      <c r="V82" s="17">
        <v>1697.15</v>
      </c>
      <c r="W82" s="17">
        <v>1664.89</v>
      </c>
      <c r="X82" s="17">
        <v>1646.24</v>
      </c>
      <c r="Y82" s="18">
        <v>1605.61</v>
      </c>
    </row>
    <row r="83" spans="1:25" ht="15.75">
      <c r="A83" s="15" t="str">
        <f t="shared" si="1"/>
        <v>07.03.2022</v>
      </c>
      <c r="B83" s="16">
        <v>1366.86</v>
      </c>
      <c r="C83" s="17">
        <v>1220.92</v>
      </c>
      <c r="D83" s="17">
        <v>1233.71</v>
      </c>
      <c r="E83" s="17">
        <v>1209.61</v>
      </c>
      <c r="F83" s="17">
        <v>1164.14</v>
      </c>
      <c r="G83" s="17">
        <v>1165.51</v>
      </c>
      <c r="H83" s="17">
        <v>1205.43</v>
      </c>
      <c r="I83" s="17">
        <v>1224.83</v>
      </c>
      <c r="J83" s="17">
        <v>1258.93</v>
      </c>
      <c r="K83" s="17">
        <v>1373.55</v>
      </c>
      <c r="L83" s="17">
        <v>1583.34</v>
      </c>
      <c r="M83" s="17">
        <v>1689.91</v>
      </c>
      <c r="N83" s="17">
        <v>1687.78</v>
      </c>
      <c r="O83" s="17">
        <v>1686.29</v>
      </c>
      <c r="P83" s="17">
        <v>1674.54</v>
      </c>
      <c r="Q83" s="17">
        <v>1669.68</v>
      </c>
      <c r="R83" s="17">
        <v>1677.21</v>
      </c>
      <c r="S83" s="17">
        <v>1671.8</v>
      </c>
      <c r="T83" s="17">
        <v>1718.08</v>
      </c>
      <c r="U83" s="17">
        <v>1732.9</v>
      </c>
      <c r="V83" s="17">
        <v>1714.99</v>
      </c>
      <c r="W83" s="17">
        <v>1679.75</v>
      </c>
      <c r="X83" s="17">
        <v>1658.06</v>
      </c>
      <c r="Y83" s="18">
        <v>1514.71</v>
      </c>
    </row>
    <row r="84" spans="1:25" ht="15.75">
      <c r="A84" s="15" t="str">
        <f t="shared" si="1"/>
        <v>08.03.2022</v>
      </c>
      <c r="B84" s="16">
        <v>1350.59</v>
      </c>
      <c r="C84" s="17">
        <v>1213.8</v>
      </c>
      <c r="D84" s="17">
        <v>1186.25</v>
      </c>
      <c r="E84" s="17">
        <v>1164.85</v>
      </c>
      <c r="F84" s="17">
        <v>1147.58</v>
      </c>
      <c r="G84" s="17">
        <v>1148.04</v>
      </c>
      <c r="H84" s="17">
        <v>1161.92</v>
      </c>
      <c r="I84" s="17">
        <v>1164.79</v>
      </c>
      <c r="J84" s="17">
        <v>1212.99</v>
      </c>
      <c r="K84" s="17">
        <v>1255.09</v>
      </c>
      <c r="L84" s="17">
        <v>1467.39</v>
      </c>
      <c r="M84" s="17">
        <v>1527.3</v>
      </c>
      <c r="N84" s="17">
        <v>1528.61</v>
      </c>
      <c r="O84" s="17">
        <v>1514.88</v>
      </c>
      <c r="P84" s="17">
        <v>1498.89</v>
      </c>
      <c r="Q84" s="17">
        <v>1473.52</v>
      </c>
      <c r="R84" s="17">
        <v>1494.27</v>
      </c>
      <c r="S84" s="17">
        <v>1519.23</v>
      </c>
      <c r="T84" s="17">
        <v>1579.92</v>
      </c>
      <c r="U84" s="17">
        <v>1586.93</v>
      </c>
      <c r="V84" s="17">
        <v>1581</v>
      </c>
      <c r="W84" s="17">
        <v>1545.11</v>
      </c>
      <c r="X84" s="17">
        <v>1525.85</v>
      </c>
      <c r="Y84" s="18">
        <v>1442.12</v>
      </c>
    </row>
    <row r="85" spans="1:25" ht="15.75">
      <c r="A85" s="15" t="str">
        <f t="shared" si="1"/>
        <v>09.03.2022</v>
      </c>
      <c r="B85" s="16">
        <v>1239.68</v>
      </c>
      <c r="C85" s="17">
        <v>1174.87</v>
      </c>
      <c r="D85" s="17">
        <v>1147.62</v>
      </c>
      <c r="E85" s="17">
        <v>1089.95</v>
      </c>
      <c r="F85" s="17">
        <v>1047.58</v>
      </c>
      <c r="G85" s="17">
        <v>1113.12</v>
      </c>
      <c r="H85" s="17">
        <v>1162.71</v>
      </c>
      <c r="I85" s="17">
        <v>1213.54</v>
      </c>
      <c r="J85" s="17">
        <v>1274.44</v>
      </c>
      <c r="K85" s="17">
        <v>1505.1</v>
      </c>
      <c r="L85" s="17">
        <v>1502.07</v>
      </c>
      <c r="M85" s="17">
        <v>1497.65</v>
      </c>
      <c r="N85" s="17">
        <v>1485.16</v>
      </c>
      <c r="O85" s="17">
        <v>1483.08</v>
      </c>
      <c r="P85" s="17">
        <v>1470.37</v>
      </c>
      <c r="Q85" s="17">
        <v>1466.14</v>
      </c>
      <c r="R85" s="17">
        <v>1469.19</v>
      </c>
      <c r="S85" s="17">
        <v>1479.48</v>
      </c>
      <c r="T85" s="17">
        <v>1522.7</v>
      </c>
      <c r="U85" s="17">
        <v>1516.58</v>
      </c>
      <c r="V85" s="17">
        <v>1493.31</v>
      </c>
      <c r="W85" s="17">
        <v>1446.77</v>
      </c>
      <c r="X85" s="17">
        <v>1384.84</v>
      </c>
      <c r="Y85" s="18">
        <v>1332.5</v>
      </c>
    </row>
    <row r="86" spans="1:25" ht="15.75">
      <c r="A86" s="15" t="str">
        <f t="shared" si="1"/>
        <v>10.03.2022</v>
      </c>
      <c r="B86" s="16">
        <v>1169.45</v>
      </c>
      <c r="C86" s="17">
        <v>1137.37</v>
      </c>
      <c r="D86" s="17">
        <v>1074.41</v>
      </c>
      <c r="E86" s="17">
        <v>1049.56</v>
      </c>
      <c r="F86" s="17">
        <v>1046.41</v>
      </c>
      <c r="G86" s="17">
        <v>1085.47</v>
      </c>
      <c r="H86" s="17">
        <v>1156.83</v>
      </c>
      <c r="I86" s="17">
        <v>1224.85</v>
      </c>
      <c r="J86" s="17">
        <v>1333.22</v>
      </c>
      <c r="K86" s="17">
        <v>1487.01</v>
      </c>
      <c r="L86" s="17">
        <v>1495.82</v>
      </c>
      <c r="M86" s="17">
        <v>1484.43</v>
      </c>
      <c r="N86" s="17">
        <v>1468.47</v>
      </c>
      <c r="O86" s="17">
        <v>1472.17</v>
      </c>
      <c r="P86" s="17">
        <v>1455.48</v>
      </c>
      <c r="Q86" s="17">
        <v>1451.32</v>
      </c>
      <c r="R86" s="17">
        <v>1455.79</v>
      </c>
      <c r="S86" s="17">
        <v>1468.32</v>
      </c>
      <c r="T86" s="17">
        <v>1521.08</v>
      </c>
      <c r="U86" s="17">
        <v>1516.73</v>
      </c>
      <c r="V86" s="17">
        <v>1493.99</v>
      </c>
      <c r="W86" s="17">
        <v>1456.74</v>
      </c>
      <c r="X86" s="17">
        <v>1409.54</v>
      </c>
      <c r="Y86" s="18">
        <v>1359.63</v>
      </c>
    </row>
    <row r="87" spans="1:25" ht="15.75">
      <c r="A87" s="15" t="str">
        <f t="shared" si="1"/>
        <v>11.03.2022</v>
      </c>
      <c r="B87" s="16">
        <v>1185.6</v>
      </c>
      <c r="C87" s="17">
        <v>1144.37</v>
      </c>
      <c r="D87" s="17">
        <v>1111.7</v>
      </c>
      <c r="E87" s="17">
        <v>1087.76</v>
      </c>
      <c r="F87" s="17">
        <v>1058.35</v>
      </c>
      <c r="G87" s="17">
        <v>1107.99</v>
      </c>
      <c r="H87" s="17">
        <v>1158.6</v>
      </c>
      <c r="I87" s="17">
        <v>1219.92</v>
      </c>
      <c r="J87" s="17">
        <v>1352.58</v>
      </c>
      <c r="K87" s="17">
        <v>1551.25</v>
      </c>
      <c r="L87" s="17">
        <v>1567.49</v>
      </c>
      <c r="M87" s="17">
        <v>1548.26</v>
      </c>
      <c r="N87" s="17">
        <v>1533.67</v>
      </c>
      <c r="O87" s="17">
        <v>1534.42</v>
      </c>
      <c r="P87" s="17">
        <v>1525.77</v>
      </c>
      <c r="Q87" s="17">
        <v>1520.86</v>
      </c>
      <c r="R87" s="17">
        <v>1523.87</v>
      </c>
      <c r="S87" s="17">
        <v>1530.52</v>
      </c>
      <c r="T87" s="17">
        <v>1562.19</v>
      </c>
      <c r="U87" s="17">
        <v>1555.81</v>
      </c>
      <c r="V87" s="17">
        <v>1540.68</v>
      </c>
      <c r="W87" s="17">
        <v>1513.7</v>
      </c>
      <c r="X87" s="17">
        <v>1506.3</v>
      </c>
      <c r="Y87" s="18">
        <v>1415.82</v>
      </c>
    </row>
    <row r="88" spans="1:25" ht="15.75">
      <c r="A88" s="15" t="str">
        <f t="shared" si="1"/>
        <v>12.03.2022</v>
      </c>
      <c r="B88" s="16">
        <v>1272.15</v>
      </c>
      <c r="C88" s="17">
        <v>1173.92</v>
      </c>
      <c r="D88" s="17">
        <v>1241.36</v>
      </c>
      <c r="E88" s="17">
        <v>1184.6</v>
      </c>
      <c r="F88" s="17">
        <v>1151.49</v>
      </c>
      <c r="G88" s="17">
        <v>1151.62</v>
      </c>
      <c r="H88" s="17">
        <v>1245.71</v>
      </c>
      <c r="I88" s="17">
        <v>1279.66</v>
      </c>
      <c r="J88" s="17">
        <v>1366.53</v>
      </c>
      <c r="K88" s="17">
        <v>1612.81</v>
      </c>
      <c r="L88" s="17">
        <v>1757.38</v>
      </c>
      <c r="M88" s="17">
        <v>1790.9</v>
      </c>
      <c r="N88" s="17">
        <v>1778.25</v>
      </c>
      <c r="O88" s="17">
        <v>1771.82</v>
      </c>
      <c r="P88" s="17">
        <v>1752.09</v>
      </c>
      <c r="Q88" s="17">
        <v>1741.63</v>
      </c>
      <c r="R88" s="17">
        <v>1743.28</v>
      </c>
      <c r="S88" s="17">
        <v>1717.08</v>
      </c>
      <c r="T88" s="17">
        <v>1777.55</v>
      </c>
      <c r="U88" s="17">
        <v>1795.54</v>
      </c>
      <c r="V88" s="17">
        <v>1787.21</v>
      </c>
      <c r="W88" s="17">
        <v>1743.94</v>
      </c>
      <c r="X88" s="17">
        <v>1713.06</v>
      </c>
      <c r="Y88" s="18">
        <v>1591.73</v>
      </c>
    </row>
    <row r="89" spans="1:25" ht="15.75">
      <c r="A89" s="15" t="str">
        <f t="shared" si="1"/>
        <v>13.03.2022</v>
      </c>
      <c r="B89" s="16">
        <v>1342.31</v>
      </c>
      <c r="C89" s="17">
        <v>1240.02</v>
      </c>
      <c r="D89" s="17">
        <v>1192.4</v>
      </c>
      <c r="E89" s="17">
        <v>1148.16</v>
      </c>
      <c r="F89" s="17">
        <v>1114.17</v>
      </c>
      <c r="G89" s="17">
        <v>1147.17</v>
      </c>
      <c r="H89" s="17">
        <v>1201.19</v>
      </c>
      <c r="I89" s="17">
        <v>1244.08</v>
      </c>
      <c r="J89" s="17">
        <v>1311.96</v>
      </c>
      <c r="K89" s="17">
        <v>1402.39</v>
      </c>
      <c r="L89" s="17">
        <v>1626.78</v>
      </c>
      <c r="M89" s="17">
        <v>1684.76</v>
      </c>
      <c r="N89" s="17">
        <v>1683.79</v>
      </c>
      <c r="O89" s="17">
        <v>1648.51</v>
      </c>
      <c r="P89" s="17">
        <v>1597.24</v>
      </c>
      <c r="Q89" s="17">
        <v>1594.36</v>
      </c>
      <c r="R89" s="17">
        <v>1643.47</v>
      </c>
      <c r="S89" s="17">
        <v>1677.85</v>
      </c>
      <c r="T89" s="17">
        <v>1723.57</v>
      </c>
      <c r="U89" s="17">
        <v>1746.71</v>
      </c>
      <c r="V89" s="17">
        <v>1748.44</v>
      </c>
      <c r="W89" s="17">
        <v>1719.19</v>
      </c>
      <c r="X89" s="17">
        <v>1682.69</v>
      </c>
      <c r="Y89" s="18">
        <v>1571.92</v>
      </c>
    </row>
    <row r="90" spans="1:25" ht="15.75">
      <c r="A90" s="15" t="str">
        <f t="shared" si="1"/>
        <v>14.03.2022</v>
      </c>
      <c r="B90" s="16">
        <v>1392.18</v>
      </c>
      <c r="C90" s="17">
        <v>1313.11</v>
      </c>
      <c r="D90" s="17">
        <v>1155.1</v>
      </c>
      <c r="E90" s="17">
        <v>1150.14</v>
      </c>
      <c r="F90" s="17">
        <v>1149.71</v>
      </c>
      <c r="G90" s="17">
        <v>1172.96</v>
      </c>
      <c r="H90" s="17">
        <v>1295.01</v>
      </c>
      <c r="I90" s="17">
        <v>1398.11</v>
      </c>
      <c r="J90" s="17">
        <v>1626.35</v>
      </c>
      <c r="K90" s="17">
        <v>1714.86</v>
      </c>
      <c r="L90" s="17">
        <v>1610.4</v>
      </c>
      <c r="M90" s="17">
        <v>1607.9</v>
      </c>
      <c r="N90" s="17">
        <v>1658.1</v>
      </c>
      <c r="O90" s="17">
        <v>1680.47</v>
      </c>
      <c r="P90" s="17">
        <v>1654.35</v>
      </c>
      <c r="Q90" s="17">
        <v>1644.01</v>
      </c>
      <c r="R90" s="17">
        <v>1688.07</v>
      </c>
      <c r="S90" s="17">
        <v>1687.64</v>
      </c>
      <c r="T90" s="17">
        <v>1710.38</v>
      </c>
      <c r="U90" s="17">
        <v>1695.12</v>
      </c>
      <c r="V90" s="17">
        <v>1687.76</v>
      </c>
      <c r="W90" s="17">
        <v>1655.92</v>
      </c>
      <c r="X90" s="17">
        <v>1605.35</v>
      </c>
      <c r="Y90" s="18">
        <v>1453.49</v>
      </c>
    </row>
    <row r="91" spans="1:25" ht="15.75">
      <c r="A91" s="15" t="str">
        <f t="shared" si="1"/>
        <v>15.03.2022</v>
      </c>
      <c r="B91" s="16">
        <v>1264.07</v>
      </c>
      <c r="C91" s="17">
        <v>1151.83</v>
      </c>
      <c r="D91" s="17">
        <v>1150.12</v>
      </c>
      <c r="E91" s="17">
        <v>1147.36</v>
      </c>
      <c r="F91" s="17">
        <v>1143.54</v>
      </c>
      <c r="G91" s="17">
        <v>1151.28</v>
      </c>
      <c r="H91" s="17">
        <v>1208.62</v>
      </c>
      <c r="I91" s="17">
        <v>1260.42</v>
      </c>
      <c r="J91" s="17">
        <v>1449.86</v>
      </c>
      <c r="K91" s="17">
        <v>1583.36</v>
      </c>
      <c r="L91" s="17">
        <v>1576.49</v>
      </c>
      <c r="M91" s="17">
        <v>1563.09</v>
      </c>
      <c r="N91" s="17">
        <v>1548.24</v>
      </c>
      <c r="O91" s="17">
        <v>1557.37</v>
      </c>
      <c r="P91" s="17">
        <v>1522.39</v>
      </c>
      <c r="Q91" s="17">
        <v>1521.82</v>
      </c>
      <c r="R91" s="17">
        <v>1521.68</v>
      </c>
      <c r="S91" s="17">
        <v>1525.62</v>
      </c>
      <c r="T91" s="17">
        <v>1570.59</v>
      </c>
      <c r="U91" s="17">
        <v>1541.59</v>
      </c>
      <c r="V91" s="17">
        <v>1545.95</v>
      </c>
      <c r="W91" s="17">
        <v>1511.3</v>
      </c>
      <c r="X91" s="17">
        <v>1479.52</v>
      </c>
      <c r="Y91" s="18">
        <v>1388.63</v>
      </c>
    </row>
    <row r="92" spans="1:25" ht="15.75">
      <c r="A92" s="15" t="str">
        <f t="shared" si="1"/>
        <v>16.03.2022</v>
      </c>
      <c r="B92" s="16">
        <v>1220.61</v>
      </c>
      <c r="C92" s="17">
        <v>1152.62</v>
      </c>
      <c r="D92" s="17">
        <v>1151.89</v>
      </c>
      <c r="E92" s="17">
        <v>1137.75</v>
      </c>
      <c r="F92" s="17">
        <v>1134.42</v>
      </c>
      <c r="G92" s="17">
        <v>1153.33</v>
      </c>
      <c r="H92" s="17">
        <v>1203.31</v>
      </c>
      <c r="I92" s="17">
        <v>1254.8</v>
      </c>
      <c r="J92" s="17">
        <v>1430.5</v>
      </c>
      <c r="K92" s="17">
        <v>1588.62</v>
      </c>
      <c r="L92" s="17">
        <v>1637.12</v>
      </c>
      <c r="M92" s="17">
        <v>1630.52</v>
      </c>
      <c r="N92" s="17">
        <v>1610.44</v>
      </c>
      <c r="O92" s="17">
        <v>1610.88</v>
      </c>
      <c r="P92" s="17">
        <v>1591.41</v>
      </c>
      <c r="Q92" s="17">
        <v>1585.77</v>
      </c>
      <c r="R92" s="17">
        <v>1593.18</v>
      </c>
      <c r="S92" s="17">
        <v>1592.63</v>
      </c>
      <c r="T92" s="17">
        <v>1638.95</v>
      </c>
      <c r="U92" s="17">
        <v>1577.06</v>
      </c>
      <c r="V92" s="17">
        <v>1616.57</v>
      </c>
      <c r="W92" s="17">
        <v>1578.82</v>
      </c>
      <c r="X92" s="17">
        <v>1547.71</v>
      </c>
      <c r="Y92" s="18">
        <v>1416.94</v>
      </c>
    </row>
    <row r="93" spans="1:25" ht="15.75">
      <c r="A93" s="15" t="str">
        <f t="shared" si="1"/>
        <v>17.03.2022</v>
      </c>
      <c r="B93" s="16">
        <v>1319.85</v>
      </c>
      <c r="C93" s="17">
        <v>1175.34</v>
      </c>
      <c r="D93" s="17">
        <v>1153.14</v>
      </c>
      <c r="E93" s="17">
        <v>1148.54</v>
      </c>
      <c r="F93" s="17">
        <v>1147.63</v>
      </c>
      <c r="G93" s="17">
        <v>1153.98</v>
      </c>
      <c r="H93" s="17">
        <v>1229.73</v>
      </c>
      <c r="I93" s="17">
        <v>1275.68</v>
      </c>
      <c r="J93" s="17">
        <v>1517.8</v>
      </c>
      <c r="K93" s="17">
        <v>1614.3</v>
      </c>
      <c r="L93" s="17">
        <v>1613</v>
      </c>
      <c r="M93" s="17">
        <v>1582.72</v>
      </c>
      <c r="N93" s="17">
        <v>1555.77</v>
      </c>
      <c r="O93" s="17">
        <v>1581.84</v>
      </c>
      <c r="P93" s="17">
        <v>1557.14</v>
      </c>
      <c r="Q93" s="17">
        <v>1550.56</v>
      </c>
      <c r="R93" s="17">
        <v>1554.78</v>
      </c>
      <c r="S93" s="17">
        <v>1571.28</v>
      </c>
      <c r="T93" s="17">
        <v>1615.39</v>
      </c>
      <c r="U93" s="17">
        <v>1615.56</v>
      </c>
      <c r="V93" s="17">
        <v>1588.65</v>
      </c>
      <c r="W93" s="17">
        <v>1572.53</v>
      </c>
      <c r="X93" s="17">
        <v>1524.32</v>
      </c>
      <c r="Y93" s="18">
        <v>1463.79</v>
      </c>
    </row>
    <row r="94" spans="1:25" ht="15.75">
      <c r="A94" s="15" t="str">
        <f t="shared" si="1"/>
        <v>18.03.2022</v>
      </c>
      <c r="B94" s="16">
        <v>1336.27</v>
      </c>
      <c r="C94" s="17">
        <v>1197.79</v>
      </c>
      <c r="D94" s="17">
        <v>1184.32</v>
      </c>
      <c r="E94" s="17">
        <v>1155.35</v>
      </c>
      <c r="F94" s="17">
        <v>1154.13</v>
      </c>
      <c r="G94" s="17">
        <v>1175.99</v>
      </c>
      <c r="H94" s="17">
        <v>1244.29</v>
      </c>
      <c r="I94" s="17">
        <v>1353.95</v>
      </c>
      <c r="J94" s="17">
        <v>1540.14</v>
      </c>
      <c r="K94" s="17">
        <v>1689.64</v>
      </c>
      <c r="L94" s="17">
        <v>1673.3</v>
      </c>
      <c r="M94" s="17">
        <v>1619.29</v>
      </c>
      <c r="N94" s="17">
        <v>1589.62</v>
      </c>
      <c r="O94" s="17">
        <v>1601.75</v>
      </c>
      <c r="P94" s="17">
        <v>1616.41</v>
      </c>
      <c r="Q94" s="17">
        <v>1601.55</v>
      </c>
      <c r="R94" s="17">
        <v>1639.56</v>
      </c>
      <c r="S94" s="17">
        <v>1650.6</v>
      </c>
      <c r="T94" s="17">
        <v>1690.74</v>
      </c>
      <c r="U94" s="17">
        <v>1686.09</v>
      </c>
      <c r="V94" s="17">
        <v>1675.62</v>
      </c>
      <c r="W94" s="17">
        <v>1625.86</v>
      </c>
      <c r="X94" s="17">
        <v>1603.92</v>
      </c>
      <c r="Y94" s="18">
        <v>1533.6</v>
      </c>
    </row>
    <row r="95" spans="1:25" ht="15.75">
      <c r="A95" s="15" t="str">
        <f t="shared" si="1"/>
        <v>19.03.2022</v>
      </c>
      <c r="B95" s="16">
        <v>1383.29</v>
      </c>
      <c r="C95" s="17">
        <v>1323.92</v>
      </c>
      <c r="D95" s="17">
        <v>1414.28</v>
      </c>
      <c r="E95" s="17">
        <v>1253.05</v>
      </c>
      <c r="F95" s="17">
        <v>1218.78</v>
      </c>
      <c r="G95" s="17">
        <v>1227.78</v>
      </c>
      <c r="H95" s="17">
        <v>1324.8</v>
      </c>
      <c r="I95" s="17">
        <v>1395.28</v>
      </c>
      <c r="J95" s="17">
        <v>1558.17</v>
      </c>
      <c r="K95" s="17">
        <v>1680.74</v>
      </c>
      <c r="L95" s="17">
        <v>1814.33</v>
      </c>
      <c r="M95" s="17">
        <v>1816.02</v>
      </c>
      <c r="N95" s="17">
        <v>1812.41</v>
      </c>
      <c r="O95" s="17">
        <v>1809.88</v>
      </c>
      <c r="P95" s="17">
        <v>1787.47</v>
      </c>
      <c r="Q95" s="17">
        <v>1776.13</v>
      </c>
      <c r="R95" s="17">
        <v>1734.62</v>
      </c>
      <c r="S95" s="17">
        <v>1723.47</v>
      </c>
      <c r="T95" s="17">
        <v>1779.95</v>
      </c>
      <c r="U95" s="17">
        <v>1824.08</v>
      </c>
      <c r="V95" s="17">
        <v>1827.12</v>
      </c>
      <c r="W95" s="17">
        <v>1780.91</v>
      </c>
      <c r="X95" s="17">
        <v>1766.87</v>
      </c>
      <c r="Y95" s="18">
        <v>1690.24</v>
      </c>
    </row>
    <row r="96" spans="1:25" ht="15.75">
      <c r="A96" s="15" t="str">
        <f t="shared" si="1"/>
        <v>20.03.2022</v>
      </c>
      <c r="B96" s="16">
        <v>1486.93</v>
      </c>
      <c r="C96" s="17">
        <v>1387.11</v>
      </c>
      <c r="D96" s="17">
        <v>1289.9</v>
      </c>
      <c r="E96" s="17">
        <v>1232.92</v>
      </c>
      <c r="F96" s="17">
        <v>1193.68</v>
      </c>
      <c r="G96" s="17">
        <v>1204.24</v>
      </c>
      <c r="H96" s="17">
        <v>1234.2</v>
      </c>
      <c r="I96" s="17">
        <v>1239.04</v>
      </c>
      <c r="J96" s="17">
        <v>1293.5</v>
      </c>
      <c r="K96" s="17">
        <v>1444.74</v>
      </c>
      <c r="L96" s="17">
        <v>1586.44</v>
      </c>
      <c r="M96" s="17">
        <v>1609.73</v>
      </c>
      <c r="N96" s="17">
        <v>1672.68</v>
      </c>
      <c r="O96" s="17">
        <v>1657.8</v>
      </c>
      <c r="P96" s="17">
        <v>1594.48</v>
      </c>
      <c r="Q96" s="17">
        <v>1580.86</v>
      </c>
      <c r="R96" s="17">
        <v>1585.45</v>
      </c>
      <c r="S96" s="17">
        <v>1617.87</v>
      </c>
      <c r="T96" s="17">
        <v>1721.74</v>
      </c>
      <c r="U96" s="17">
        <v>1752.05</v>
      </c>
      <c r="V96" s="17">
        <v>1749.92</v>
      </c>
      <c r="W96" s="17">
        <v>1715.65</v>
      </c>
      <c r="X96" s="17">
        <v>1684.99</v>
      </c>
      <c r="Y96" s="18">
        <v>1596.86</v>
      </c>
    </row>
    <row r="97" spans="1:25" ht="15.75">
      <c r="A97" s="15" t="str">
        <f t="shared" si="1"/>
        <v>21.03.2022</v>
      </c>
      <c r="B97" s="16">
        <v>1440.77</v>
      </c>
      <c r="C97" s="17">
        <v>1360.97</v>
      </c>
      <c r="D97" s="17">
        <v>1223.51</v>
      </c>
      <c r="E97" s="17">
        <v>1198.61</v>
      </c>
      <c r="F97" s="17">
        <v>1194.54</v>
      </c>
      <c r="G97" s="17">
        <v>1202.89</v>
      </c>
      <c r="H97" s="17">
        <v>1270.9</v>
      </c>
      <c r="I97" s="17">
        <v>1482.99</v>
      </c>
      <c r="J97" s="17">
        <v>1601.24</v>
      </c>
      <c r="K97" s="17">
        <v>1694.15</v>
      </c>
      <c r="L97" s="17">
        <v>1646.28</v>
      </c>
      <c r="M97" s="17">
        <v>1612.39</v>
      </c>
      <c r="N97" s="17">
        <v>1588.78</v>
      </c>
      <c r="O97" s="17">
        <v>1603.92</v>
      </c>
      <c r="P97" s="17">
        <v>1585.25</v>
      </c>
      <c r="Q97" s="17">
        <v>1576.81</v>
      </c>
      <c r="R97" s="17">
        <v>1576.54</v>
      </c>
      <c r="S97" s="17">
        <v>1577.46</v>
      </c>
      <c r="T97" s="17">
        <v>1625.53</v>
      </c>
      <c r="U97" s="17">
        <v>1599.2</v>
      </c>
      <c r="V97" s="17">
        <v>1602.15</v>
      </c>
      <c r="W97" s="17">
        <v>1560.29</v>
      </c>
      <c r="X97" s="17">
        <v>1518.35</v>
      </c>
      <c r="Y97" s="18">
        <v>1478.81</v>
      </c>
    </row>
    <row r="98" spans="1:25" ht="15.75">
      <c r="A98" s="15" t="str">
        <f t="shared" si="1"/>
        <v>22.03.2022</v>
      </c>
      <c r="B98" s="16">
        <v>1321.81</v>
      </c>
      <c r="C98" s="17">
        <v>1215.8</v>
      </c>
      <c r="D98" s="17">
        <v>1177.61</v>
      </c>
      <c r="E98" s="17">
        <v>1153.69</v>
      </c>
      <c r="F98" s="17">
        <v>1154.24</v>
      </c>
      <c r="G98" s="17">
        <v>1173.73</v>
      </c>
      <c r="H98" s="17">
        <v>1219.67</v>
      </c>
      <c r="I98" s="17">
        <v>1346.57</v>
      </c>
      <c r="J98" s="17">
        <v>1499.3</v>
      </c>
      <c r="K98" s="17">
        <v>1575.85</v>
      </c>
      <c r="L98" s="17">
        <v>1564.95</v>
      </c>
      <c r="M98" s="17">
        <v>1544.36</v>
      </c>
      <c r="N98" s="17">
        <v>1520.1</v>
      </c>
      <c r="O98" s="17">
        <v>1532.23</v>
      </c>
      <c r="P98" s="17">
        <v>1528.25</v>
      </c>
      <c r="Q98" s="17">
        <v>1523.77</v>
      </c>
      <c r="R98" s="17">
        <v>1523.62</v>
      </c>
      <c r="S98" s="17">
        <v>1539.66</v>
      </c>
      <c r="T98" s="17">
        <v>1581.95</v>
      </c>
      <c r="U98" s="17">
        <v>1584.28</v>
      </c>
      <c r="V98" s="17">
        <v>1567.89</v>
      </c>
      <c r="W98" s="17">
        <v>1516.03</v>
      </c>
      <c r="X98" s="17">
        <v>1479.92</v>
      </c>
      <c r="Y98" s="18">
        <v>1447.88</v>
      </c>
    </row>
    <row r="99" spans="1:25" ht="15.75">
      <c r="A99" s="15" t="str">
        <f t="shared" si="1"/>
        <v>23.03.2022</v>
      </c>
      <c r="B99" s="16">
        <v>1312.74</v>
      </c>
      <c r="C99" s="17">
        <v>1216.92</v>
      </c>
      <c r="D99" s="17">
        <v>1182.21</v>
      </c>
      <c r="E99" s="17">
        <v>1173.99</v>
      </c>
      <c r="F99" s="17">
        <v>1163.79</v>
      </c>
      <c r="G99" s="17">
        <v>1198.33</v>
      </c>
      <c r="H99" s="17">
        <v>1215.97</v>
      </c>
      <c r="I99" s="17">
        <v>1414.52</v>
      </c>
      <c r="J99" s="17">
        <v>1492.31</v>
      </c>
      <c r="K99" s="17">
        <v>1601.19</v>
      </c>
      <c r="L99" s="17">
        <v>1589.76</v>
      </c>
      <c r="M99" s="17">
        <v>1581.98</v>
      </c>
      <c r="N99" s="17">
        <v>1574.11</v>
      </c>
      <c r="O99" s="17">
        <v>1576.38</v>
      </c>
      <c r="P99" s="17">
        <v>1560.75</v>
      </c>
      <c r="Q99" s="17">
        <v>1551.13</v>
      </c>
      <c r="R99" s="17">
        <v>1549.99</v>
      </c>
      <c r="S99" s="17">
        <v>1567.28</v>
      </c>
      <c r="T99" s="17">
        <v>1619.49</v>
      </c>
      <c r="U99" s="17">
        <v>1631.34</v>
      </c>
      <c r="V99" s="17">
        <v>1611.55</v>
      </c>
      <c r="W99" s="17">
        <v>1565.2</v>
      </c>
      <c r="X99" s="17">
        <v>1526.03</v>
      </c>
      <c r="Y99" s="18">
        <v>1514.3</v>
      </c>
    </row>
    <row r="100" spans="1:25" ht="15.75">
      <c r="A100" s="15" t="str">
        <f t="shared" si="1"/>
        <v>24.03.2022</v>
      </c>
      <c r="B100" s="16">
        <v>1408.39</v>
      </c>
      <c r="C100" s="17">
        <v>1299.83</v>
      </c>
      <c r="D100" s="17">
        <v>1193.68</v>
      </c>
      <c r="E100" s="17">
        <v>1172.31</v>
      </c>
      <c r="F100" s="17">
        <v>1159.13</v>
      </c>
      <c r="G100" s="17">
        <v>1196.12</v>
      </c>
      <c r="H100" s="17">
        <v>1240.23</v>
      </c>
      <c r="I100" s="17">
        <v>1381.65</v>
      </c>
      <c r="J100" s="17">
        <v>1502.51</v>
      </c>
      <c r="K100" s="17">
        <v>1579.38</v>
      </c>
      <c r="L100" s="17">
        <v>1562.07</v>
      </c>
      <c r="M100" s="17">
        <v>1550.2</v>
      </c>
      <c r="N100" s="17">
        <v>1533.25</v>
      </c>
      <c r="O100" s="17">
        <v>1550.07</v>
      </c>
      <c r="P100" s="17">
        <v>1524.24</v>
      </c>
      <c r="Q100" s="17">
        <v>1512.93</v>
      </c>
      <c r="R100" s="17">
        <v>1501.51</v>
      </c>
      <c r="S100" s="17">
        <v>1511.24</v>
      </c>
      <c r="T100" s="17">
        <v>1576.15</v>
      </c>
      <c r="U100" s="17">
        <v>1574.2</v>
      </c>
      <c r="V100" s="17">
        <v>1557.07</v>
      </c>
      <c r="W100" s="17">
        <v>1504.04</v>
      </c>
      <c r="X100" s="17">
        <v>1471.78</v>
      </c>
      <c r="Y100" s="18">
        <v>1444.94</v>
      </c>
    </row>
    <row r="101" spans="1:25" ht="15.75">
      <c r="A101" s="15" t="str">
        <f t="shared" si="1"/>
        <v>25.03.2022</v>
      </c>
      <c r="B101" s="16">
        <v>1327.16</v>
      </c>
      <c r="C101" s="17">
        <v>1284.06</v>
      </c>
      <c r="D101" s="17">
        <v>1183.03</v>
      </c>
      <c r="E101" s="17">
        <v>1153.14</v>
      </c>
      <c r="F101" s="17">
        <v>1158.56</v>
      </c>
      <c r="G101" s="17">
        <v>1195.55</v>
      </c>
      <c r="H101" s="17">
        <v>1295.06</v>
      </c>
      <c r="I101" s="17">
        <v>1462.42</v>
      </c>
      <c r="J101" s="17">
        <v>1550.27</v>
      </c>
      <c r="K101" s="17">
        <v>1674.26</v>
      </c>
      <c r="L101" s="17">
        <v>1671.84</v>
      </c>
      <c r="M101" s="17">
        <v>1667.84</v>
      </c>
      <c r="N101" s="17">
        <v>1663.1</v>
      </c>
      <c r="O101" s="17">
        <v>1676.61</v>
      </c>
      <c r="P101" s="17">
        <v>1630.97</v>
      </c>
      <c r="Q101" s="17">
        <v>1620.56</v>
      </c>
      <c r="R101" s="17">
        <v>1617.44</v>
      </c>
      <c r="S101" s="17">
        <v>1617.29</v>
      </c>
      <c r="T101" s="17">
        <v>1632.76</v>
      </c>
      <c r="U101" s="17">
        <v>1628.09</v>
      </c>
      <c r="V101" s="17">
        <v>1617.65</v>
      </c>
      <c r="W101" s="17">
        <v>1573.03</v>
      </c>
      <c r="X101" s="17">
        <v>1501.94</v>
      </c>
      <c r="Y101" s="18">
        <v>1428.41</v>
      </c>
    </row>
    <row r="102" spans="1:25" ht="15.75">
      <c r="A102" s="15" t="str">
        <f t="shared" si="1"/>
        <v>26.03.2022</v>
      </c>
      <c r="B102" s="16">
        <v>1322.48</v>
      </c>
      <c r="C102" s="17">
        <v>1241.89</v>
      </c>
      <c r="D102" s="17">
        <v>1319.34</v>
      </c>
      <c r="E102" s="17">
        <v>1194.47</v>
      </c>
      <c r="F102" s="17">
        <v>1185.45</v>
      </c>
      <c r="G102" s="17">
        <v>1192.97</v>
      </c>
      <c r="H102" s="17">
        <v>1215.77</v>
      </c>
      <c r="I102" s="17">
        <v>1363.8</v>
      </c>
      <c r="J102" s="17">
        <v>1430.63</v>
      </c>
      <c r="K102" s="17">
        <v>1540.88</v>
      </c>
      <c r="L102" s="17">
        <v>1662.89</v>
      </c>
      <c r="M102" s="17">
        <v>1657.53</v>
      </c>
      <c r="N102" s="17">
        <v>1645.27</v>
      </c>
      <c r="O102" s="17">
        <v>1635.59</v>
      </c>
      <c r="P102" s="17">
        <v>1615.32</v>
      </c>
      <c r="Q102" s="17">
        <v>1611.71</v>
      </c>
      <c r="R102" s="17">
        <v>1612.19</v>
      </c>
      <c r="S102" s="17">
        <v>1612.24</v>
      </c>
      <c r="T102" s="17">
        <v>1621.49</v>
      </c>
      <c r="U102" s="17">
        <v>1633.75</v>
      </c>
      <c r="V102" s="17">
        <v>1631.86</v>
      </c>
      <c r="W102" s="17">
        <v>1594.06</v>
      </c>
      <c r="X102" s="17">
        <v>1522.56</v>
      </c>
      <c r="Y102" s="18">
        <v>1426.1</v>
      </c>
    </row>
    <row r="103" spans="1:25" ht="15.75">
      <c r="A103" s="15" t="str">
        <f t="shared" si="1"/>
        <v>27.03.2022</v>
      </c>
      <c r="B103" s="16">
        <v>1340.97</v>
      </c>
      <c r="C103" s="17">
        <v>1237.42</v>
      </c>
      <c r="D103" s="17">
        <v>1183.6</v>
      </c>
      <c r="E103" s="17">
        <v>1159.92</v>
      </c>
      <c r="F103" s="17">
        <v>1154.37</v>
      </c>
      <c r="G103" s="17">
        <v>1146.96</v>
      </c>
      <c r="H103" s="17">
        <v>1162.14</v>
      </c>
      <c r="I103" s="17">
        <v>1204.3</v>
      </c>
      <c r="J103" s="17">
        <v>1221.19</v>
      </c>
      <c r="K103" s="17">
        <v>1396.64</v>
      </c>
      <c r="L103" s="17">
        <v>1483.58</v>
      </c>
      <c r="M103" s="17">
        <v>1557.89</v>
      </c>
      <c r="N103" s="17">
        <v>1551.35</v>
      </c>
      <c r="O103" s="17">
        <v>1535.71</v>
      </c>
      <c r="P103" s="17">
        <v>1521.57</v>
      </c>
      <c r="Q103" s="17">
        <v>1518.09</v>
      </c>
      <c r="R103" s="17">
        <v>1515.18</v>
      </c>
      <c r="S103" s="17">
        <v>1529.63</v>
      </c>
      <c r="T103" s="17">
        <v>1567.62</v>
      </c>
      <c r="U103" s="17">
        <v>1579.76</v>
      </c>
      <c r="V103" s="17">
        <v>1579.92</v>
      </c>
      <c r="W103" s="17">
        <v>1528.74</v>
      </c>
      <c r="X103" s="17">
        <v>1459.56</v>
      </c>
      <c r="Y103" s="18">
        <v>1429.77</v>
      </c>
    </row>
    <row r="104" spans="1:25" ht="15.75">
      <c r="A104" s="15" t="str">
        <f t="shared" si="1"/>
        <v>28.03.2022</v>
      </c>
      <c r="B104" s="16">
        <v>1274.24</v>
      </c>
      <c r="C104" s="17">
        <v>1171.19</v>
      </c>
      <c r="D104" s="17">
        <v>1109.96</v>
      </c>
      <c r="E104" s="17">
        <v>1083.23</v>
      </c>
      <c r="F104" s="17">
        <v>1076.7</v>
      </c>
      <c r="G104" s="17">
        <v>1107.06</v>
      </c>
      <c r="H104" s="17">
        <v>1160.6</v>
      </c>
      <c r="I104" s="17">
        <v>1179.3</v>
      </c>
      <c r="J104" s="17">
        <v>1450.23</v>
      </c>
      <c r="K104" s="17">
        <v>1490.17</v>
      </c>
      <c r="L104" s="17">
        <v>1541.08</v>
      </c>
      <c r="M104" s="17">
        <v>1544.57</v>
      </c>
      <c r="N104" s="17">
        <v>1526.63</v>
      </c>
      <c r="O104" s="17">
        <v>1552.5</v>
      </c>
      <c r="P104" s="17">
        <v>1529.17</v>
      </c>
      <c r="Q104" s="17">
        <v>1520.14</v>
      </c>
      <c r="R104" s="17">
        <v>1511.19</v>
      </c>
      <c r="S104" s="17">
        <v>1516.99</v>
      </c>
      <c r="T104" s="17">
        <v>1527.67</v>
      </c>
      <c r="U104" s="17">
        <v>1520.54</v>
      </c>
      <c r="V104" s="17">
        <v>1513.16</v>
      </c>
      <c r="W104" s="17">
        <v>1434.22</v>
      </c>
      <c r="X104" s="17">
        <v>1404.5</v>
      </c>
      <c r="Y104" s="18">
        <v>1222.39</v>
      </c>
    </row>
    <row r="105" spans="1:25" ht="15.75">
      <c r="A105" s="15" t="str">
        <f t="shared" si="1"/>
        <v>29.03.2022</v>
      </c>
      <c r="B105" s="16">
        <v>1201.58</v>
      </c>
      <c r="C105" s="17">
        <v>1169.21</v>
      </c>
      <c r="D105" s="17">
        <v>1155.99</v>
      </c>
      <c r="E105" s="17">
        <v>1129.48</v>
      </c>
      <c r="F105" s="17">
        <v>1125.02</v>
      </c>
      <c r="G105" s="17">
        <v>1139.92</v>
      </c>
      <c r="H105" s="17">
        <v>1171.8</v>
      </c>
      <c r="I105" s="17">
        <v>1209.76</v>
      </c>
      <c r="J105" s="17">
        <v>1440.29</v>
      </c>
      <c r="K105" s="17">
        <v>1442.08</v>
      </c>
      <c r="L105" s="17">
        <v>1532.31</v>
      </c>
      <c r="M105" s="17">
        <v>1548.64</v>
      </c>
      <c r="N105" s="17">
        <v>1440.25</v>
      </c>
      <c r="O105" s="17">
        <v>1440.24</v>
      </c>
      <c r="P105" s="17">
        <v>1439.62</v>
      </c>
      <c r="Q105" s="17">
        <v>1436.45</v>
      </c>
      <c r="R105" s="17">
        <v>1435.44</v>
      </c>
      <c r="S105" s="17">
        <v>1436.93</v>
      </c>
      <c r="T105" s="17">
        <v>1464.97</v>
      </c>
      <c r="U105" s="17">
        <v>1444.09</v>
      </c>
      <c r="V105" s="17">
        <v>1480.22</v>
      </c>
      <c r="W105" s="17">
        <v>1437.57</v>
      </c>
      <c r="X105" s="17">
        <v>1436.49</v>
      </c>
      <c r="Y105" s="18">
        <v>1353.88</v>
      </c>
    </row>
    <row r="106" spans="1:25" ht="15.75">
      <c r="A106" s="15" t="str">
        <f t="shared" si="1"/>
        <v>30.03.2022</v>
      </c>
      <c r="B106" s="16">
        <v>1274.6</v>
      </c>
      <c r="C106" s="17">
        <v>1191.23</v>
      </c>
      <c r="D106" s="17">
        <v>1174.23</v>
      </c>
      <c r="E106" s="17">
        <v>1168.8</v>
      </c>
      <c r="F106" s="17">
        <v>1166.68</v>
      </c>
      <c r="G106" s="17">
        <v>1172.06</v>
      </c>
      <c r="H106" s="17">
        <v>1197.47</v>
      </c>
      <c r="I106" s="17">
        <v>1274.03</v>
      </c>
      <c r="J106" s="17">
        <v>1446.69</v>
      </c>
      <c r="K106" s="17">
        <v>1614.67</v>
      </c>
      <c r="L106" s="17">
        <v>1656.31</v>
      </c>
      <c r="M106" s="17">
        <v>1651.1</v>
      </c>
      <c r="N106" s="17">
        <v>1633.25</v>
      </c>
      <c r="O106" s="17">
        <v>1635.84</v>
      </c>
      <c r="P106" s="17">
        <v>1624.16</v>
      </c>
      <c r="Q106" s="17">
        <v>1617.96</v>
      </c>
      <c r="R106" s="17">
        <v>1616.84</v>
      </c>
      <c r="S106" s="17">
        <v>1618.37</v>
      </c>
      <c r="T106" s="17">
        <v>1633.13</v>
      </c>
      <c r="U106" s="17">
        <v>1629.09</v>
      </c>
      <c r="V106" s="17">
        <v>1634.92</v>
      </c>
      <c r="W106" s="17">
        <v>1598.95</v>
      </c>
      <c r="X106" s="17">
        <v>1437.62</v>
      </c>
      <c r="Y106" s="18">
        <v>1441.87</v>
      </c>
    </row>
    <row r="107" spans="1:25" ht="16.5" thickBot="1">
      <c r="A107" s="20" t="str">
        <f t="shared" si="1"/>
        <v>31.03.2022</v>
      </c>
      <c r="B107" s="21">
        <v>1421.31</v>
      </c>
      <c r="C107" s="22">
        <v>1318.4</v>
      </c>
      <c r="D107" s="22">
        <v>1186.02</v>
      </c>
      <c r="E107" s="22">
        <v>1156.63</v>
      </c>
      <c r="F107" s="22">
        <v>1154.2</v>
      </c>
      <c r="G107" s="22">
        <v>1171.94</v>
      </c>
      <c r="H107" s="22">
        <v>1204.36</v>
      </c>
      <c r="I107" s="22">
        <v>1297.14</v>
      </c>
      <c r="J107" s="22">
        <v>1454.96</v>
      </c>
      <c r="K107" s="22">
        <v>1618</v>
      </c>
      <c r="L107" s="22">
        <v>1747.82</v>
      </c>
      <c r="M107" s="22">
        <v>1784</v>
      </c>
      <c r="N107" s="22">
        <v>1762.51</v>
      </c>
      <c r="O107" s="22">
        <v>1774.39</v>
      </c>
      <c r="P107" s="22">
        <v>1767.27</v>
      </c>
      <c r="Q107" s="22">
        <v>1761.52</v>
      </c>
      <c r="R107" s="22">
        <v>1757.04</v>
      </c>
      <c r="S107" s="22">
        <v>1751.98</v>
      </c>
      <c r="T107" s="22">
        <v>1680.08</v>
      </c>
      <c r="U107" s="22">
        <v>1678.86</v>
      </c>
      <c r="V107" s="22">
        <v>1675.38</v>
      </c>
      <c r="W107" s="22">
        <v>1746.29</v>
      </c>
      <c r="X107" s="22">
        <v>1458.58</v>
      </c>
      <c r="Y107" s="23">
        <v>1391.55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1322.32</v>
      </c>
      <c r="C111" s="12">
        <v>1145.39</v>
      </c>
      <c r="D111" s="12">
        <v>1150.7</v>
      </c>
      <c r="E111" s="12">
        <v>1130.81</v>
      </c>
      <c r="F111" s="12">
        <v>1145.41</v>
      </c>
      <c r="G111" s="12">
        <v>1162.28</v>
      </c>
      <c r="H111" s="12">
        <v>1185.59</v>
      </c>
      <c r="I111" s="12">
        <v>1227.78</v>
      </c>
      <c r="J111" s="12">
        <v>1450.49</v>
      </c>
      <c r="K111" s="12">
        <v>1524.89</v>
      </c>
      <c r="L111" s="12">
        <v>1526.44</v>
      </c>
      <c r="M111" s="12">
        <v>1511.84</v>
      </c>
      <c r="N111" s="12">
        <v>1480.87</v>
      </c>
      <c r="O111" s="12">
        <v>1478.23</v>
      </c>
      <c r="P111" s="12">
        <v>1455.63</v>
      </c>
      <c r="Q111" s="12">
        <v>1453.62</v>
      </c>
      <c r="R111" s="12">
        <v>1480.8</v>
      </c>
      <c r="S111" s="12">
        <v>1494.5</v>
      </c>
      <c r="T111" s="12">
        <v>1530.62</v>
      </c>
      <c r="U111" s="12">
        <v>1517.24</v>
      </c>
      <c r="V111" s="12">
        <v>1492.39</v>
      </c>
      <c r="W111" s="12">
        <v>1462.3</v>
      </c>
      <c r="X111" s="12">
        <v>1425.32</v>
      </c>
      <c r="Y111" s="13">
        <v>1351.97</v>
      </c>
      <c r="Z111" s="14"/>
    </row>
    <row r="112" spans="1:25" ht="15.75">
      <c r="A112" s="15" t="str">
        <f t="shared" si="2"/>
        <v>02.03.2022</v>
      </c>
      <c r="B112" s="16">
        <v>1224.77</v>
      </c>
      <c r="C112" s="17">
        <v>1145.86</v>
      </c>
      <c r="D112" s="17">
        <v>1118.7</v>
      </c>
      <c r="E112" s="17">
        <v>1104.51</v>
      </c>
      <c r="F112" s="17">
        <v>1105.05</v>
      </c>
      <c r="G112" s="17">
        <v>1137.31</v>
      </c>
      <c r="H112" s="17">
        <v>1159.02</v>
      </c>
      <c r="I112" s="17">
        <v>1220.31</v>
      </c>
      <c r="J112" s="17">
        <v>1456.85</v>
      </c>
      <c r="K112" s="17">
        <v>1490.08</v>
      </c>
      <c r="L112" s="17">
        <v>1504.85</v>
      </c>
      <c r="M112" s="17">
        <v>1492.49</v>
      </c>
      <c r="N112" s="17">
        <v>1468.18</v>
      </c>
      <c r="O112" s="17">
        <v>1484.99</v>
      </c>
      <c r="P112" s="17">
        <v>1472.75</v>
      </c>
      <c r="Q112" s="17">
        <v>1463.99</v>
      </c>
      <c r="R112" s="17">
        <v>1471.74</v>
      </c>
      <c r="S112" s="17">
        <v>1486.24</v>
      </c>
      <c r="T112" s="17">
        <v>1531.71</v>
      </c>
      <c r="U112" s="17">
        <v>1512.86</v>
      </c>
      <c r="V112" s="17">
        <v>1486.2</v>
      </c>
      <c r="W112" s="17">
        <v>1461.85</v>
      </c>
      <c r="X112" s="17">
        <v>1427.95</v>
      </c>
      <c r="Y112" s="18">
        <v>1336.3</v>
      </c>
    </row>
    <row r="113" spans="1:25" ht="15.75">
      <c r="A113" s="15" t="str">
        <f t="shared" si="2"/>
        <v>03.03.2022</v>
      </c>
      <c r="B113" s="16">
        <v>1179.85</v>
      </c>
      <c r="C113" s="17">
        <v>1123.65</v>
      </c>
      <c r="D113" s="17">
        <v>1117.47</v>
      </c>
      <c r="E113" s="17">
        <v>1103.76</v>
      </c>
      <c r="F113" s="17">
        <v>1101.49</v>
      </c>
      <c r="G113" s="17">
        <v>1123.02</v>
      </c>
      <c r="H113" s="17">
        <v>1157.07</v>
      </c>
      <c r="I113" s="17">
        <v>1215.14</v>
      </c>
      <c r="J113" s="17">
        <v>1402.26</v>
      </c>
      <c r="K113" s="17">
        <v>1507.06</v>
      </c>
      <c r="L113" s="17">
        <v>1499.39</v>
      </c>
      <c r="M113" s="17">
        <v>1482.65</v>
      </c>
      <c r="N113" s="17">
        <v>1443.75</v>
      </c>
      <c r="O113" s="17">
        <v>1452.49</v>
      </c>
      <c r="P113" s="17">
        <v>1441.22</v>
      </c>
      <c r="Q113" s="17">
        <v>1440.33</v>
      </c>
      <c r="R113" s="17">
        <v>1463.15</v>
      </c>
      <c r="S113" s="17">
        <v>1477.05</v>
      </c>
      <c r="T113" s="17">
        <v>1515.25</v>
      </c>
      <c r="U113" s="17">
        <v>1490.66</v>
      </c>
      <c r="V113" s="17">
        <v>1470.36</v>
      </c>
      <c r="W113" s="17">
        <v>1441.48</v>
      </c>
      <c r="X113" s="17">
        <v>1406.68</v>
      </c>
      <c r="Y113" s="18">
        <v>1331.03</v>
      </c>
    </row>
    <row r="114" spans="1:25" ht="15.75">
      <c r="A114" s="15" t="str">
        <f t="shared" si="2"/>
        <v>04.03.2022</v>
      </c>
      <c r="B114" s="16">
        <v>1176.42</v>
      </c>
      <c r="C114" s="17">
        <v>1119.88</v>
      </c>
      <c r="D114" s="17">
        <v>1148.39</v>
      </c>
      <c r="E114" s="17">
        <v>1138.9</v>
      </c>
      <c r="F114" s="17">
        <v>1129.42</v>
      </c>
      <c r="G114" s="17">
        <v>1151.68</v>
      </c>
      <c r="H114" s="17">
        <v>1203.79</v>
      </c>
      <c r="I114" s="17">
        <v>1260.35</v>
      </c>
      <c r="J114" s="17">
        <v>1447.59</v>
      </c>
      <c r="K114" s="17">
        <v>1591.16</v>
      </c>
      <c r="L114" s="17">
        <v>1622.11</v>
      </c>
      <c r="M114" s="17">
        <v>1595.59</v>
      </c>
      <c r="N114" s="17">
        <v>1563.62</v>
      </c>
      <c r="O114" s="17">
        <v>1588.52</v>
      </c>
      <c r="P114" s="17">
        <v>1578.2</v>
      </c>
      <c r="Q114" s="17">
        <v>1596.05</v>
      </c>
      <c r="R114" s="17">
        <v>1598.3</v>
      </c>
      <c r="S114" s="17">
        <v>1607.11</v>
      </c>
      <c r="T114" s="17">
        <v>1635.16</v>
      </c>
      <c r="U114" s="17">
        <v>1606.36</v>
      </c>
      <c r="V114" s="17">
        <v>1594.58</v>
      </c>
      <c r="W114" s="17">
        <v>1546.01</v>
      </c>
      <c r="X114" s="17">
        <v>1520.88</v>
      </c>
      <c r="Y114" s="18">
        <v>1418.04</v>
      </c>
    </row>
    <row r="115" spans="1:25" ht="15.75">
      <c r="A115" s="15" t="str">
        <f t="shared" si="2"/>
        <v>05.03.2022</v>
      </c>
      <c r="B115" s="16">
        <v>1301.93</v>
      </c>
      <c r="C115" s="17">
        <v>1149.03</v>
      </c>
      <c r="D115" s="17">
        <v>1150.23</v>
      </c>
      <c r="E115" s="17">
        <v>1141.55</v>
      </c>
      <c r="F115" s="17">
        <v>1113.86</v>
      </c>
      <c r="G115" s="17">
        <v>1153.5</v>
      </c>
      <c r="H115" s="17">
        <v>1233.94</v>
      </c>
      <c r="I115" s="17">
        <v>1280.55</v>
      </c>
      <c r="J115" s="17">
        <v>1433.96</v>
      </c>
      <c r="K115" s="17">
        <v>1616.08</v>
      </c>
      <c r="L115" s="17">
        <v>1698.5</v>
      </c>
      <c r="M115" s="17">
        <v>1683.91</v>
      </c>
      <c r="N115" s="17">
        <v>1665.1</v>
      </c>
      <c r="O115" s="17">
        <v>1655.54</v>
      </c>
      <c r="P115" s="17">
        <v>1636.57</v>
      </c>
      <c r="Q115" s="17">
        <v>1626.53</v>
      </c>
      <c r="R115" s="17">
        <v>1621.5</v>
      </c>
      <c r="S115" s="17">
        <v>1631.85</v>
      </c>
      <c r="T115" s="17">
        <v>1668.03</v>
      </c>
      <c r="U115" s="17">
        <v>1646.98</v>
      </c>
      <c r="V115" s="17">
        <v>1642.89</v>
      </c>
      <c r="W115" s="17">
        <v>1586.78</v>
      </c>
      <c r="X115" s="17">
        <v>1591.58</v>
      </c>
      <c r="Y115" s="18">
        <v>1431.65</v>
      </c>
    </row>
    <row r="116" spans="1:25" ht="15.75">
      <c r="A116" s="15" t="str">
        <f t="shared" si="2"/>
        <v>06.03.2022</v>
      </c>
      <c r="B116" s="16">
        <v>1252.36</v>
      </c>
      <c r="C116" s="17">
        <v>1174.64</v>
      </c>
      <c r="D116" s="17">
        <v>1222.84</v>
      </c>
      <c r="E116" s="17">
        <v>1185.99</v>
      </c>
      <c r="F116" s="17">
        <v>1149.44</v>
      </c>
      <c r="G116" s="17">
        <v>1147.55</v>
      </c>
      <c r="H116" s="17">
        <v>1171.68</v>
      </c>
      <c r="I116" s="17">
        <v>1203.11</v>
      </c>
      <c r="J116" s="17">
        <v>1243.17</v>
      </c>
      <c r="K116" s="17">
        <v>1302.85</v>
      </c>
      <c r="L116" s="17">
        <v>1523.08</v>
      </c>
      <c r="M116" s="17">
        <v>1614.35</v>
      </c>
      <c r="N116" s="17">
        <v>1615.39</v>
      </c>
      <c r="O116" s="17">
        <v>1611.76</v>
      </c>
      <c r="P116" s="17">
        <v>1607.14</v>
      </c>
      <c r="Q116" s="17">
        <v>1599.91</v>
      </c>
      <c r="R116" s="17">
        <v>1604.68</v>
      </c>
      <c r="S116" s="17">
        <v>1585.83</v>
      </c>
      <c r="T116" s="17">
        <v>1631.55</v>
      </c>
      <c r="U116" s="17">
        <v>1717.79</v>
      </c>
      <c r="V116" s="17">
        <v>1697.15</v>
      </c>
      <c r="W116" s="17">
        <v>1664.89</v>
      </c>
      <c r="X116" s="17">
        <v>1646.24</v>
      </c>
      <c r="Y116" s="18">
        <v>1605.61</v>
      </c>
    </row>
    <row r="117" spans="1:25" ht="15.75">
      <c r="A117" s="15" t="str">
        <f t="shared" si="2"/>
        <v>07.03.2022</v>
      </c>
      <c r="B117" s="16">
        <v>1366.86</v>
      </c>
      <c r="C117" s="17">
        <v>1220.92</v>
      </c>
      <c r="D117" s="17">
        <v>1233.71</v>
      </c>
      <c r="E117" s="17">
        <v>1209.61</v>
      </c>
      <c r="F117" s="17">
        <v>1164.14</v>
      </c>
      <c r="G117" s="17">
        <v>1165.51</v>
      </c>
      <c r="H117" s="17">
        <v>1205.43</v>
      </c>
      <c r="I117" s="17">
        <v>1224.83</v>
      </c>
      <c r="J117" s="17">
        <v>1258.93</v>
      </c>
      <c r="K117" s="17">
        <v>1373.55</v>
      </c>
      <c r="L117" s="17">
        <v>1583.34</v>
      </c>
      <c r="M117" s="17">
        <v>1689.91</v>
      </c>
      <c r="N117" s="17">
        <v>1687.78</v>
      </c>
      <c r="O117" s="17">
        <v>1686.29</v>
      </c>
      <c r="P117" s="17">
        <v>1674.54</v>
      </c>
      <c r="Q117" s="17">
        <v>1669.68</v>
      </c>
      <c r="R117" s="17">
        <v>1677.21</v>
      </c>
      <c r="S117" s="17">
        <v>1671.8</v>
      </c>
      <c r="T117" s="17">
        <v>1718.08</v>
      </c>
      <c r="U117" s="17">
        <v>1732.9</v>
      </c>
      <c r="V117" s="17">
        <v>1714.99</v>
      </c>
      <c r="W117" s="17">
        <v>1679.75</v>
      </c>
      <c r="X117" s="17">
        <v>1658.06</v>
      </c>
      <c r="Y117" s="18">
        <v>1514.71</v>
      </c>
    </row>
    <row r="118" spans="1:25" ht="15.75">
      <c r="A118" s="15" t="str">
        <f t="shared" si="2"/>
        <v>08.03.2022</v>
      </c>
      <c r="B118" s="16">
        <v>1350.59</v>
      </c>
      <c r="C118" s="17">
        <v>1213.8</v>
      </c>
      <c r="D118" s="17">
        <v>1186.25</v>
      </c>
      <c r="E118" s="17">
        <v>1164.85</v>
      </c>
      <c r="F118" s="17">
        <v>1147.58</v>
      </c>
      <c r="G118" s="17">
        <v>1148.04</v>
      </c>
      <c r="H118" s="17">
        <v>1161.92</v>
      </c>
      <c r="I118" s="17">
        <v>1164.79</v>
      </c>
      <c r="J118" s="17">
        <v>1212.99</v>
      </c>
      <c r="K118" s="17">
        <v>1255.09</v>
      </c>
      <c r="L118" s="17">
        <v>1467.39</v>
      </c>
      <c r="M118" s="17">
        <v>1527.3</v>
      </c>
      <c r="N118" s="17">
        <v>1528.61</v>
      </c>
      <c r="O118" s="17">
        <v>1514.88</v>
      </c>
      <c r="P118" s="17">
        <v>1498.89</v>
      </c>
      <c r="Q118" s="17">
        <v>1473.52</v>
      </c>
      <c r="R118" s="17">
        <v>1494.27</v>
      </c>
      <c r="S118" s="17">
        <v>1519.23</v>
      </c>
      <c r="T118" s="17">
        <v>1579.92</v>
      </c>
      <c r="U118" s="17">
        <v>1586.93</v>
      </c>
      <c r="V118" s="17">
        <v>1581</v>
      </c>
      <c r="W118" s="17">
        <v>1545.11</v>
      </c>
      <c r="X118" s="17">
        <v>1525.85</v>
      </c>
      <c r="Y118" s="18">
        <v>1442.12</v>
      </c>
    </row>
    <row r="119" spans="1:25" ht="15.75">
      <c r="A119" s="15" t="str">
        <f t="shared" si="2"/>
        <v>09.03.2022</v>
      </c>
      <c r="B119" s="16">
        <v>1239.68</v>
      </c>
      <c r="C119" s="17">
        <v>1174.87</v>
      </c>
      <c r="D119" s="17">
        <v>1147.62</v>
      </c>
      <c r="E119" s="17">
        <v>1089.95</v>
      </c>
      <c r="F119" s="17">
        <v>1047.58</v>
      </c>
      <c r="G119" s="17">
        <v>1113.12</v>
      </c>
      <c r="H119" s="17">
        <v>1162.71</v>
      </c>
      <c r="I119" s="17">
        <v>1213.54</v>
      </c>
      <c r="J119" s="17">
        <v>1274.44</v>
      </c>
      <c r="K119" s="17">
        <v>1505.1</v>
      </c>
      <c r="L119" s="17">
        <v>1502.07</v>
      </c>
      <c r="M119" s="17">
        <v>1497.65</v>
      </c>
      <c r="N119" s="17">
        <v>1485.16</v>
      </c>
      <c r="O119" s="17">
        <v>1483.08</v>
      </c>
      <c r="P119" s="17">
        <v>1470.37</v>
      </c>
      <c r="Q119" s="17">
        <v>1466.14</v>
      </c>
      <c r="R119" s="17">
        <v>1469.19</v>
      </c>
      <c r="S119" s="17">
        <v>1479.48</v>
      </c>
      <c r="T119" s="17">
        <v>1522.7</v>
      </c>
      <c r="U119" s="17">
        <v>1516.58</v>
      </c>
      <c r="V119" s="17">
        <v>1493.31</v>
      </c>
      <c r="W119" s="17">
        <v>1446.77</v>
      </c>
      <c r="X119" s="17">
        <v>1384.84</v>
      </c>
      <c r="Y119" s="18">
        <v>1332.5</v>
      </c>
    </row>
    <row r="120" spans="1:25" ht="15.75">
      <c r="A120" s="15" t="str">
        <f t="shared" si="2"/>
        <v>10.03.2022</v>
      </c>
      <c r="B120" s="16">
        <v>1169.45</v>
      </c>
      <c r="C120" s="17">
        <v>1137.37</v>
      </c>
      <c r="D120" s="17">
        <v>1074.41</v>
      </c>
      <c r="E120" s="17">
        <v>1049.56</v>
      </c>
      <c r="F120" s="17">
        <v>1046.41</v>
      </c>
      <c r="G120" s="17">
        <v>1085.47</v>
      </c>
      <c r="H120" s="17">
        <v>1156.83</v>
      </c>
      <c r="I120" s="17">
        <v>1224.85</v>
      </c>
      <c r="J120" s="17">
        <v>1333.22</v>
      </c>
      <c r="K120" s="17">
        <v>1487.01</v>
      </c>
      <c r="L120" s="17">
        <v>1495.82</v>
      </c>
      <c r="M120" s="17">
        <v>1484.43</v>
      </c>
      <c r="N120" s="17">
        <v>1468.47</v>
      </c>
      <c r="O120" s="17">
        <v>1472.17</v>
      </c>
      <c r="P120" s="17">
        <v>1455.48</v>
      </c>
      <c r="Q120" s="17">
        <v>1451.32</v>
      </c>
      <c r="R120" s="17">
        <v>1455.79</v>
      </c>
      <c r="S120" s="17">
        <v>1468.32</v>
      </c>
      <c r="T120" s="17">
        <v>1521.08</v>
      </c>
      <c r="U120" s="17">
        <v>1516.73</v>
      </c>
      <c r="V120" s="17">
        <v>1493.99</v>
      </c>
      <c r="W120" s="17">
        <v>1456.74</v>
      </c>
      <c r="X120" s="17">
        <v>1409.54</v>
      </c>
      <c r="Y120" s="18">
        <v>1359.63</v>
      </c>
    </row>
    <row r="121" spans="1:25" ht="15.75">
      <c r="A121" s="15" t="str">
        <f t="shared" si="2"/>
        <v>11.03.2022</v>
      </c>
      <c r="B121" s="16">
        <v>1185.6</v>
      </c>
      <c r="C121" s="17">
        <v>1144.37</v>
      </c>
      <c r="D121" s="17">
        <v>1111.7</v>
      </c>
      <c r="E121" s="17">
        <v>1087.76</v>
      </c>
      <c r="F121" s="17">
        <v>1058.35</v>
      </c>
      <c r="G121" s="17">
        <v>1107.99</v>
      </c>
      <c r="H121" s="17">
        <v>1158.6</v>
      </c>
      <c r="I121" s="17">
        <v>1219.92</v>
      </c>
      <c r="J121" s="17">
        <v>1352.58</v>
      </c>
      <c r="K121" s="17">
        <v>1551.25</v>
      </c>
      <c r="L121" s="17">
        <v>1567.49</v>
      </c>
      <c r="M121" s="17">
        <v>1548.26</v>
      </c>
      <c r="N121" s="17">
        <v>1533.67</v>
      </c>
      <c r="O121" s="17">
        <v>1534.42</v>
      </c>
      <c r="P121" s="17">
        <v>1525.77</v>
      </c>
      <c r="Q121" s="17">
        <v>1520.86</v>
      </c>
      <c r="R121" s="17">
        <v>1523.87</v>
      </c>
      <c r="S121" s="17">
        <v>1530.52</v>
      </c>
      <c r="T121" s="17">
        <v>1562.19</v>
      </c>
      <c r="U121" s="17">
        <v>1555.81</v>
      </c>
      <c r="V121" s="17">
        <v>1540.68</v>
      </c>
      <c r="W121" s="17">
        <v>1513.7</v>
      </c>
      <c r="X121" s="17">
        <v>1506.3</v>
      </c>
      <c r="Y121" s="18">
        <v>1415.82</v>
      </c>
    </row>
    <row r="122" spans="1:25" ht="15.75">
      <c r="A122" s="15" t="str">
        <f t="shared" si="2"/>
        <v>12.03.2022</v>
      </c>
      <c r="B122" s="16">
        <v>1272.15</v>
      </c>
      <c r="C122" s="17">
        <v>1173.92</v>
      </c>
      <c r="D122" s="17">
        <v>1241.36</v>
      </c>
      <c r="E122" s="17">
        <v>1184.6</v>
      </c>
      <c r="F122" s="17">
        <v>1151.49</v>
      </c>
      <c r="G122" s="17">
        <v>1151.62</v>
      </c>
      <c r="H122" s="17">
        <v>1245.71</v>
      </c>
      <c r="I122" s="17">
        <v>1279.66</v>
      </c>
      <c r="J122" s="17">
        <v>1366.53</v>
      </c>
      <c r="K122" s="17">
        <v>1612.81</v>
      </c>
      <c r="L122" s="17">
        <v>1757.38</v>
      </c>
      <c r="M122" s="17">
        <v>1790.9</v>
      </c>
      <c r="N122" s="17">
        <v>1778.25</v>
      </c>
      <c r="O122" s="17">
        <v>1771.82</v>
      </c>
      <c r="P122" s="17">
        <v>1752.09</v>
      </c>
      <c r="Q122" s="17">
        <v>1741.63</v>
      </c>
      <c r="R122" s="17">
        <v>1743.28</v>
      </c>
      <c r="S122" s="17">
        <v>1717.08</v>
      </c>
      <c r="T122" s="17">
        <v>1777.55</v>
      </c>
      <c r="U122" s="17">
        <v>1795.54</v>
      </c>
      <c r="V122" s="17">
        <v>1787.21</v>
      </c>
      <c r="W122" s="17">
        <v>1743.94</v>
      </c>
      <c r="X122" s="17">
        <v>1713.06</v>
      </c>
      <c r="Y122" s="18">
        <v>1591.73</v>
      </c>
    </row>
    <row r="123" spans="1:25" ht="15.75">
      <c r="A123" s="15" t="str">
        <f t="shared" si="2"/>
        <v>13.03.2022</v>
      </c>
      <c r="B123" s="16">
        <v>1342.31</v>
      </c>
      <c r="C123" s="17">
        <v>1240.02</v>
      </c>
      <c r="D123" s="17">
        <v>1192.4</v>
      </c>
      <c r="E123" s="17">
        <v>1148.16</v>
      </c>
      <c r="F123" s="17">
        <v>1114.17</v>
      </c>
      <c r="G123" s="17">
        <v>1147.17</v>
      </c>
      <c r="H123" s="17">
        <v>1201.19</v>
      </c>
      <c r="I123" s="17">
        <v>1244.08</v>
      </c>
      <c r="J123" s="17">
        <v>1311.96</v>
      </c>
      <c r="K123" s="17">
        <v>1402.39</v>
      </c>
      <c r="L123" s="17">
        <v>1626.78</v>
      </c>
      <c r="M123" s="17">
        <v>1684.76</v>
      </c>
      <c r="N123" s="17">
        <v>1683.79</v>
      </c>
      <c r="O123" s="17">
        <v>1648.51</v>
      </c>
      <c r="P123" s="17">
        <v>1597.24</v>
      </c>
      <c r="Q123" s="17">
        <v>1594.36</v>
      </c>
      <c r="R123" s="17">
        <v>1643.47</v>
      </c>
      <c r="S123" s="17">
        <v>1677.85</v>
      </c>
      <c r="T123" s="17">
        <v>1723.57</v>
      </c>
      <c r="U123" s="17">
        <v>1746.71</v>
      </c>
      <c r="V123" s="17">
        <v>1748.44</v>
      </c>
      <c r="W123" s="17">
        <v>1719.19</v>
      </c>
      <c r="X123" s="17">
        <v>1682.69</v>
      </c>
      <c r="Y123" s="18">
        <v>1571.92</v>
      </c>
    </row>
    <row r="124" spans="1:25" ht="15.75">
      <c r="A124" s="15" t="str">
        <f t="shared" si="2"/>
        <v>14.03.2022</v>
      </c>
      <c r="B124" s="16">
        <v>1392.18</v>
      </c>
      <c r="C124" s="17">
        <v>1313.11</v>
      </c>
      <c r="D124" s="17">
        <v>1155.1</v>
      </c>
      <c r="E124" s="17">
        <v>1150.14</v>
      </c>
      <c r="F124" s="17">
        <v>1149.71</v>
      </c>
      <c r="G124" s="17">
        <v>1172.96</v>
      </c>
      <c r="H124" s="17">
        <v>1295.01</v>
      </c>
      <c r="I124" s="17">
        <v>1398.11</v>
      </c>
      <c r="J124" s="17">
        <v>1626.35</v>
      </c>
      <c r="K124" s="17">
        <v>1714.86</v>
      </c>
      <c r="L124" s="17">
        <v>1610.4</v>
      </c>
      <c r="M124" s="17">
        <v>1607.9</v>
      </c>
      <c r="N124" s="17">
        <v>1658.1</v>
      </c>
      <c r="O124" s="17">
        <v>1680.47</v>
      </c>
      <c r="P124" s="17">
        <v>1654.35</v>
      </c>
      <c r="Q124" s="17">
        <v>1644.01</v>
      </c>
      <c r="R124" s="17">
        <v>1688.07</v>
      </c>
      <c r="S124" s="17">
        <v>1687.64</v>
      </c>
      <c r="T124" s="17">
        <v>1710.38</v>
      </c>
      <c r="U124" s="17">
        <v>1695.12</v>
      </c>
      <c r="V124" s="17">
        <v>1687.76</v>
      </c>
      <c r="W124" s="17">
        <v>1655.92</v>
      </c>
      <c r="X124" s="17">
        <v>1605.35</v>
      </c>
      <c r="Y124" s="18">
        <v>1453.49</v>
      </c>
    </row>
    <row r="125" spans="1:25" ht="15.75">
      <c r="A125" s="15" t="str">
        <f t="shared" si="2"/>
        <v>15.03.2022</v>
      </c>
      <c r="B125" s="16">
        <v>1264.07</v>
      </c>
      <c r="C125" s="17">
        <v>1151.83</v>
      </c>
      <c r="D125" s="17">
        <v>1150.12</v>
      </c>
      <c r="E125" s="17">
        <v>1147.36</v>
      </c>
      <c r="F125" s="17">
        <v>1143.54</v>
      </c>
      <c r="G125" s="17">
        <v>1151.28</v>
      </c>
      <c r="H125" s="17">
        <v>1208.62</v>
      </c>
      <c r="I125" s="17">
        <v>1260.42</v>
      </c>
      <c r="J125" s="17">
        <v>1449.86</v>
      </c>
      <c r="K125" s="17">
        <v>1583.36</v>
      </c>
      <c r="L125" s="17">
        <v>1576.49</v>
      </c>
      <c r="M125" s="17">
        <v>1563.09</v>
      </c>
      <c r="N125" s="17">
        <v>1548.24</v>
      </c>
      <c r="O125" s="17">
        <v>1557.37</v>
      </c>
      <c r="P125" s="17">
        <v>1522.39</v>
      </c>
      <c r="Q125" s="17">
        <v>1521.82</v>
      </c>
      <c r="R125" s="17">
        <v>1521.68</v>
      </c>
      <c r="S125" s="17">
        <v>1525.62</v>
      </c>
      <c r="T125" s="17">
        <v>1570.59</v>
      </c>
      <c r="U125" s="17">
        <v>1541.59</v>
      </c>
      <c r="V125" s="17">
        <v>1545.95</v>
      </c>
      <c r="W125" s="17">
        <v>1511.3</v>
      </c>
      <c r="X125" s="17">
        <v>1479.52</v>
      </c>
      <c r="Y125" s="18">
        <v>1388.63</v>
      </c>
    </row>
    <row r="126" spans="1:25" ht="15.75">
      <c r="A126" s="15" t="str">
        <f t="shared" si="2"/>
        <v>16.03.2022</v>
      </c>
      <c r="B126" s="16">
        <v>1220.61</v>
      </c>
      <c r="C126" s="17">
        <v>1152.62</v>
      </c>
      <c r="D126" s="17">
        <v>1151.89</v>
      </c>
      <c r="E126" s="17">
        <v>1137.75</v>
      </c>
      <c r="F126" s="17">
        <v>1134.42</v>
      </c>
      <c r="G126" s="17">
        <v>1153.33</v>
      </c>
      <c r="H126" s="17">
        <v>1203.31</v>
      </c>
      <c r="I126" s="17">
        <v>1254.8</v>
      </c>
      <c r="J126" s="17">
        <v>1430.5</v>
      </c>
      <c r="K126" s="17">
        <v>1588.62</v>
      </c>
      <c r="L126" s="17">
        <v>1637.12</v>
      </c>
      <c r="M126" s="17">
        <v>1630.52</v>
      </c>
      <c r="N126" s="17">
        <v>1610.44</v>
      </c>
      <c r="O126" s="17">
        <v>1610.88</v>
      </c>
      <c r="P126" s="17">
        <v>1591.41</v>
      </c>
      <c r="Q126" s="17">
        <v>1585.77</v>
      </c>
      <c r="R126" s="17">
        <v>1593.18</v>
      </c>
      <c r="S126" s="17">
        <v>1592.63</v>
      </c>
      <c r="T126" s="17">
        <v>1638.95</v>
      </c>
      <c r="U126" s="17">
        <v>1577.06</v>
      </c>
      <c r="V126" s="17">
        <v>1616.57</v>
      </c>
      <c r="W126" s="17">
        <v>1578.82</v>
      </c>
      <c r="X126" s="17">
        <v>1547.71</v>
      </c>
      <c r="Y126" s="18">
        <v>1416.94</v>
      </c>
    </row>
    <row r="127" spans="1:25" ht="15.75">
      <c r="A127" s="15" t="str">
        <f t="shared" si="2"/>
        <v>17.03.2022</v>
      </c>
      <c r="B127" s="16">
        <v>1319.85</v>
      </c>
      <c r="C127" s="17">
        <v>1175.34</v>
      </c>
      <c r="D127" s="17">
        <v>1153.14</v>
      </c>
      <c r="E127" s="17">
        <v>1148.54</v>
      </c>
      <c r="F127" s="17">
        <v>1147.63</v>
      </c>
      <c r="G127" s="17">
        <v>1153.98</v>
      </c>
      <c r="H127" s="17">
        <v>1229.73</v>
      </c>
      <c r="I127" s="17">
        <v>1275.68</v>
      </c>
      <c r="J127" s="17">
        <v>1517.8</v>
      </c>
      <c r="K127" s="17">
        <v>1614.3</v>
      </c>
      <c r="L127" s="17">
        <v>1613</v>
      </c>
      <c r="M127" s="17">
        <v>1582.72</v>
      </c>
      <c r="N127" s="17">
        <v>1555.77</v>
      </c>
      <c r="O127" s="17">
        <v>1581.84</v>
      </c>
      <c r="P127" s="17">
        <v>1557.14</v>
      </c>
      <c r="Q127" s="17">
        <v>1550.56</v>
      </c>
      <c r="R127" s="17">
        <v>1554.78</v>
      </c>
      <c r="S127" s="17">
        <v>1571.28</v>
      </c>
      <c r="T127" s="17">
        <v>1615.39</v>
      </c>
      <c r="U127" s="17">
        <v>1615.56</v>
      </c>
      <c r="V127" s="17">
        <v>1588.65</v>
      </c>
      <c r="W127" s="17">
        <v>1572.53</v>
      </c>
      <c r="X127" s="17">
        <v>1524.32</v>
      </c>
      <c r="Y127" s="18">
        <v>1463.79</v>
      </c>
    </row>
    <row r="128" spans="1:25" ht="15.75">
      <c r="A128" s="15" t="str">
        <f t="shared" si="2"/>
        <v>18.03.2022</v>
      </c>
      <c r="B128" s="16">
        <v>1336.27</v>
      </c>
      <c r="C128" s="17">
        <v>1197.79</v>
      </c>
      <c r="D128" s="17">
        <v>1184.32</v>
      </c>
      <c r="E128" s="17">
        <v>1155.35</v>
      </c>
      <c r="F128" s="17">
        <v>1154.13</v>
      </c>
      <c r="G128" s="17">
        <v>1175.99</v>
      </c>
      <c r="H128" s="17">
        <v>1244.29</v>
      </c>
      <c r="I128" s="17">
        <v>1353.95</v>
      </c>
      <c r="J128" s="17">
        <v>1540.14</v>
      </c>
      <c r="K128" s="17">
        <v>1689.64</v>
      </c>
      <c r="L128" s="17">
        <v>1673.3</v>
      </c>
      <c r="M128" s="17">
        <v>1619.29</v>
      </c>
      <c r="N128" s="17">
        <v>1589.62</v>
      </c>
      <c r="O128" s="17">
        <v>1601.75</v>
      </c>
      <c r="P128" s="17">
        <v>1616.41</v>
      </c>
      <c r="Q128" s="17">
        <v>1601.55</v>
      </c>
      <c r="R128" s="17">
        <v>1639.56</v>
      </c>
      <c r="S128" s="17">
        <v>1650.6</v>
      </c>
      <c r="T128" s="17">
        <v>1690.74</v>
      </c>
      <c r="U128" s="17">
        <v>1686.09</v>
      </c>
      <c r="V128" s="17">
        <v>1675.62</v>
      </c>
      <c r="W128" s="17">
        <v>1625.86</v>
      </c>
      <c r="X128" s="17">
        <v>1603.92</v>
      </c>
      <c r="Y128" s="18">
        <v>1533.6</v>
      </c>
    </row>
    <row r="129" spans="1:25" ht="15.75">
      <c r="A129" s="15" t="str">
        <f t="shared" si="2"/>
        <v>19.03.2022</v>
      </c>
      <c r="B129" s="16">
        <v>1383.29</v>
      </c>
      <c r="C129" s="17">
        <v>1323.92</v>
      </c>
      <c r="D129" s="17">
        <v>1414.28</v>
      </c>
      <c r="E129" s="17">
        <v>1253.05</v>
      </c>
      <c r="F129" s="17">
        <v>1218.78</v>
      </c>
      <c r="G129" s="17">
        <v>1227.78</v>
      </c>
      <c r="H129" s="17">
        <v>1324.8</v>
      </c>
      <c r="I129" s="17">
        <v>1395.28</v>
      </c>
      <c r="J129" s="17">
        <v>1558.17</v>
      </c>
      <c r="K129" s="17">
        <v>1680.74</v>
      </c>
      <c r="L129" s="17">
        <v>1814.33</v>
      </c>
      <c r="M129" s="17">
        <v>1816.02</v>
      </c>
      <c r="N129" s="17">
        <v>1812.41</v>
      </c>
      <c r="O129" s="17">
        <v>1809.88</v>
      </c>
      <c r="P129" s="17">
        <v>1787.47</v>
      </c>
      <c r="Q129" s="17">
        <v>1776.13</v>
      </c>
      <c r="R129" s="17">
        <v>1734.62</v>
      </c>
      <c r="S129" s="17">
        <v>1723.47</v>
      </c>
      <c r="T129" s="17">
        <v>1779.95</v>
      </c>
      <c r="U129" s="17">
        <v>1824.08</v>
      </c>
      <c r="V129" s="17">
        <v>1827.12</v>
      </c>
      <c r="W129" s="17">
        <v>1780.91</v>
      </c>
      <c r="X129" s="17">
        <v>1766.87</v>
      </c>
      <c r="Y129" s="18">
        <v>1690.24</v>
      </c>
    </row>
    <row r="130" spans="1:25" ht="15.75">
      <c r="A130" s="15" t="str">
        <f t="shared" si="2"/>
        <v>20.03.2022</v>
      </c>
      <c r="B130" s="16">
        <v>1486.93</v>
      </c>
      <c r="C130" s="17">
        <v>1387.11</v>
      </c>
      <c r="D130" s="17">
        <v>1289.9</v>
      </c>
      <c r="E130" s="17">
        <v>1232.92</v>
      </c>
      <c r="F130" s="17">
        <v>1193.68</v>
      </c>
      <c r="G130" s="17">
        <v>1204.24</v>
      </c>
      <c r="H130" s="17">
        <v>1234.2</v>
      </c>
      <c r="I130" s="17">
        <v>1239.04</v>
      </c>
      <c r="J130" s="17">
        <v>1293.5</v>
      </c>
      <c r="K130" s="17">
        <v>1444.74</v>
      </c>
      <c r="L130" s="17">
        <v>1586.44</v>
      </c>
      <c r="M130" s="17">
        <v>1609.73</v>
      </c>
      <c r="N130" s="17">
        <v>1672.68</v>
      </c>
      <c r="O130" s="17">
        <v>1657.8</v>
      </c>
      <c r="P130" s="17">
        <v>1594.48</v>
      </c>
      <c r="Q130" s="17">
        <v>1580.86</v>
      </c>
      <c r="R130" s="17">
        <v>1585.45</v>
      </c>
      <c r="S130" s="17">
        <v>1617.87</v>
      </c>
      <c r="T130" s="17">
        <v>1721.74</v>
      </c>
      <c r="U130" s="17">
        <v>1752.05</v>
      </c>
      <c r="V130" s="17">
        <v>1749.92</v>
      </c>
      <c r="W130" s="17">
        <v>1715.65</v>
      </c>
      <c r="X130" s="17">
        <v>1684.99</v>
      </c>
      <c r="Y130" s="18">
        <v>1596.86</v>
      </c>
    </row>
    <row r="131" spans="1:25" ht="15.75">
      <c r="A131" s="15" t="str">
        <f t="shared" si="2"/>
        <v>21.03.2022</v>
      </c>
      <c r="B131" s="16">
        <v>1440.77</v>
      </c>
      <c r="C131" s="17">
        <v>1360.97</v>
      </c>
      <c r="D131" s="17">
        <v>1223.51</v>
      </c>
      <c r="E131" s="17">
        <v>1198.61</v>
      </c>
      <c r="F131" s="17">
        <v>1194.54</v>
      </c>
      <c r="G131" s="17">
        <v>1202.89</v>
      </c>
      <c r="H131" s="17">
        <v>1270.9</v>
      </c>
      <c r="I131" s="17">
        <v>1482.99</v>
      </c>
      <c r="J131" s="17">
        <v>1601.24</v>
      </c>
      <c r="K131" s="17">
        <v>1694.15</v>
      </c>
      <c r="L131" s="17">
        <v>1646.28</v>
      </c>
      <c r="M131" s="17">
        <v>1612.39</v>
      </c>
      <c r="N131" s="17">
        <v>1588.78</v>
      </c>
      <c r="O131" s="17">
        <v>1603.92</v>
      </c>
      <c r="P131" s="17">
        <v>1585.25</v>
      </c>
      <c r="Q131" s="17">
        <v>1576.81</v>
      </c>
      <c r="R131" s="17">
        <v>1576.54</v>
      </c>
      <c r="S131" s="17">
        <v>1577.46</v>
      </c>
      <c r="T131" s="17">
        <v>1625.53</v>
      </c>
      <c r="U131" s="17">
        <v>1599.2</v>
      </c>
      <c r="V131" s="17">
        <v>1602.15</v>
      </c>
      <c r="W131" s="17">
        <v>1560.29</v>
      </c>
      <c r="X131" s="17">
        <v>1518.35</v>
      </c>
      <c r="Y131" s="18">
        <v>1478.81</v>
      </c>
    </row>
    <row r="132" spans="1:25" ht="15.75">
      <c r="A132" s="15" t="str">
        <f t="shared" si="2"/>
        <v>22.03.2022</v>
      </c>
      <c r="B132" s="16">
        <v>1321.81</v>
      </c>
      <c r="C132" s="17">
        <v>1215.8</v>
      </c>
      <c r="D132" s="17">
        <v>1177.61</v>
      </c>
      <c r="E132" s="17">
        <v>1153.69</v>
      </c>
      <c r="F132" s="17">
        <v>1154.24</v>
      </c>
      <c r="G132" s="17">
        <v>1173.73</v>
      </c>
      <c r="H132" s="17">
        <v>1219.67</v>
      </c>
      <c r="I132" s="17">
        <v>1346.57</v>
      </c>
      <c r="J132" s="17">
        <v>1499.3</v>
      </c>
      <c r="K132" s="17">
        <v>1575.85</v>
      </c>
      <c r="L132" s="17">
        <v>1564.95</v>
      </c>
      <c r="M132" s="17">
        <v>1544.36</v>
      </c>
      <c r="N132" s="17">
        <v>1520.1</v>
      </c>
      <c r="O132" s="17">
        <v>1532.23</v>
      </c>
      <c r="P132" s="17">
        <v>1528.25</v>
      </c>
      <c r="Q132" s="17">
        <v>1523.77</v>
      </c>
      <c r="R132" s="17">
        <v>1523.62</v>
      </c>
      <c r="S132" s="17">
        <v>1539.66</v>
      </c>
      <c r="T132" s="17">
        <v>1581.95</v>
      </c>
      <c r="U132" s="17">
        <v>1584.28</v>
      </c>
      <c r="V132" s="17">
        <v>1567.89</v>
      </c>
      <c r="W132" s="17">
        <v>1516.03</v>
      </c>
      <c r="X132" s="17">
        <v>1479.92</v>
      </c>
      <c r="Y132" s="18">
        <v>1447.88</v>
      </c>
    </row>
    <row r="133" spans="1:25" ht="15.75">
      <c r="A133" s="15" t="str">
        <f t="shared" si="2"/>
        <v>23.03.2022</v>
      </c>
      <c r="B133" s="16">
        <v>1312.74</v>
      </c>
      <c r="C133" s="17">
        <v>1216.92</v>
      </c>
      <c r="D133" s="17">
        <v>1182.21</v>
      </c>
      <c r="E133" s="17">
        <v>1173.99</v>
      </c>
      <c r="F133" s="17">
        <v>1163.79</v>
      </c>
      <c r="G133" s="17">
        <v>1198.33</v>
      </c>
      <c r="H133" s="17">
        <v>1215.97</v>
      </c>
      <c r="I133" s="17">
        <v>1414.52</v>
      </c>
      <c r="J133" s="17">
        <v>1492.31</v>
      </c>
      <c r="K133" s="17">
        <v>1601.19</v>
      </c>
      <c r="L133" s="17">
        <v>1589.76</v>
      </c>
      <c r="M133" s="17">
        <v>1581.98</v>
      </c>
      <c r="N133" s="17">
        <v>1574.11</v>
      </c>
      <c r="O133" s="17">
        <v>1576.38</v>
      </c>
      <c r="P133" s="17">
        <v>1560.75</v>
      </c>
      <c r="Q133" s="17">
        <v>1551.13</v>
      </c>
      <c r="R133" s="17">
        <v>1549.99</v>
      </c>
      <c r="S133" s="17">
        <v>1567.28</v>
      </c>
      <c r="T133" s="17">
        <v>1619.49</v>
      </c>
      <c r="U133" s="17">
        <v>1631.34</v>
      </c>
      <c r="V133" s="17">
        <v>1611.55</v>
      </c>
      <c r="W133" s="17">
        <v>1565.2</v>
      </c>
      <c r="X133" s="17">
        <v>1526.03</v>
      </c>
      <c r="Y133" s="18">
        <v>1514.3</v>
      </c>
    </row>
    <row r="134" spans="1:25" ht="15.75">
      <c r="A134" s="15" t="str">
        <f t="shared" si="2"/>
        <v>24.03.2022</v>
      </c>
      <c r="B134" s="16">
        <v>1408.39</v>
      </c>
      <c r="C134" s="17">
        <v>1299.83</v>
      </c>
      <c r="D134" s="17">
        <v>1193.68</v>
      </c>
      <c r="E134" s="17">
        <v>1172.31</v>
      </c>
      <c r="F134" s="17">
        <v>1159.13</v>
      </c>
      <c r="G134" s="17">
        <v>1196.12</v>
      </c>
      <c r="H134" s="17">
        <v>1240.23</v>
      </c>
      <c r="I134" s="17">
        <v>1381.65</v>
      </c>
      <c r="J134" s="17">
        <v>1502.51</v>
      </c>
      <c r="K134" s="17">
        <v>1579.38</v>
      </c>
      <c r="L134" s="17">
        <v>1562.07</v>
      </c>
      <c r="M134" s="17">
        <v>1550.2</v>
      </c>
      <c r="N134" s="17">
        <v>1533.25</v>
      </c>
      <c r="O134" s="17">
        <v>1550.07</v>
      </c>
      <c r="P134" s="17">
        <v>1524.24</v>
      </c>
      <c r="Q134" s="17">
        <v>1512.93</v>
      </c>
      <c r="R134" s="17">
        <v>1501.51</v>
      </c>
      <c r="S134" s="17">
        <v>1511.24</v>
      </c>
      <c r="T134" s="17">
        <v>1576.15</v>
      </c>
      <c r="U134" s="17">
        <v>1574.2</v>
      </c>
      <c r="V134" s="17">
        <v>1557.07</v>
      </c>
      <c r="W134" s="17">
        <v>1504.04</v>
      </c>
      <c r="X134" s="17">
        <v>1471.78</v>
      </c>
      <c r="Y134" s="18">
        <v>1444.94</v>
      </c>
    </row>
    <row r="135" spans="1:25" ht="15.75">
      <c r="A135" s="15" t="str">
        <f t="shared" si="2"/>
        <v>25.03.2022</v>
      </c>
      <c r="B135" s="16">
        <v>1327.16</v>
      </c>
      <c r="C135" s="17">
        <v>1284.06</v>
      </c>
      <c r="D135" s="17">
        <v>1183.03</v>
      </c>
      <c r="E135" s="17">
        <v>1153.14</v>
      </c>
      <c r="F135" s="17">
        <v>1158.56</v>
      </c>
      <c r="G135" s="17">
        <v>1195.55</v>
      </c>
      <c r="H135" s="17">
        <v>1295.06</v>
      </c>
      <c r="I135" s="17">
        <v>1462.42</v>
      </c>
      <c r="J135" s="17">
        <v>1550.27</v>
      </c>
      <c r="K135" s="17">
        <v>1674.26</v>
      </c>
      <c r="L135" s="17">
        <v>1671.84</v>
      </c>
      <c r="M135" s="17">
        <v>1667.84</v>
      </c>
      <c r="N135" s="17">
        <v>1663.1</v>
      </c>
      <c r="O135" s="17">
        <v>1676.61</v>
      </c>
      <c r="P135" s="17">
        <v>1630.97</v>
      </c>
      <c r="Q135" s="17">
        <v>1620.56</v>
      </c>
      <c r="R135" s="17">
        <v>1617.44</v>
      </c>
      <c r="S135" s="17">
        <v>1617.29</v>
      </c>
      <c r="T135" s="17">
        <v>1632.76</v>
      </c>
      <c r="U135" s="17">
        <v>1628.09</v>
      </c>
      <c r="V135" s="17">
        <v>1617.65</v>
      </c>
      <c r="W135" s="17">
        <v>1573.03</v>
      </c>
      <c r="X135" s="17">
        <v>1501.94</v>
      </c>
      <c r="Y135" s="18">
        <v>1428.41</v>
      </c>
    </row>
    <row r="136" spans="1:25" ht="15.75">
      <c r="A136" s="15" t="str">
        <f t="shared" si="2"/>
        <v>26.03.2022</v>
      </c>
      <c r="B136" s="16">
        <v>1322.48</v>
      </c>
      <c r="C136" s="17">
        <v>1241.89</v>
      </c>
      <c r="D136" s="17">
        <v>1319.34</v>
      </c>
      <c r="E136" s="17">
        <v>1194.47</v>
      </c>
      <c r="F136" s="17">
        <v>1185.45</v>
      </c>
      <c r="G136" s="17">
        <v>1192.97</v>
      </c>
      <c r="H136" s="17">
        <v>1215.77</v>
      </c>
      <c r="I136" s="17">
        <v>1363.8</v>
      </c>
      <c r="J136" s="17">
        <v>1430.63</v>
      </c>
      <c r="K136" s="17">
        <v>1540.88</v>
      </c>
      <c r="L136" s="17">
        <v>1662.89</v>
      </c>
      <c r="M136" s="17">
        <v>1657.53</v>
      </c>
      <c r="N136" s="17">
        <v>1645.27</v>
      </c>
      <c r="O136" s="17">
        <v>1635.59</v>
      </c>
      <c r="P136" s="17">
        <v>1615.32</v>
      </c>
      <c r="Q136" s="17">
        <v>1611.71</v>
      </c>
      <c r="R136" s="17">
        <v>1612.19</v>
      </c>
      <c r="S136" s="17">
        <v>1612.24</v>
      </c>
      <c r="T136" s="17">
        <v>1621.49</v>
      </c>
      <c r="U136" s="17">
        <v>1633.75</v>
      </c>
      <c r="V136" s="17">
        <v>1631.86</v>
      </c>
      <c r="W136" s="17">
        <v>1594.06</v>
      </c>
      <c r="X136" s="17">
        <v>1522.56</v>
      </c>
      <c r="Y136" s="18">
        <v>1426.1</v>
      </c>
    </row>
    <row r="137" spans="1:25" ht="15.75">
      <c r="A137" s="15" t="str">
        <f t="shared" si="2"/>
        <v>27.03.2022</v>
      </c>
      <c r="B137" s="16">
        <v>1340.97</v>
      </c>
      <c r="C137" s="17">
        <v>1237.42</v>
      </c>
      <c r="D137" s="17">
        <v>1183.6</v>
      </c>
      <c r="E137" s="17">
        <v>1159.92</v>
      </c>
      <c r="F137" s="17">
        <v>1154.37</v>
      </c>
      <c r="G137" s="17">
        <v>1146.96</v>
      </c>
      <c r="H137" s="17">
        <v>1162.14</v>
      </c>
      <c r="I137" s="17">
        <v>1204.3</v>
      </c>
      <c r="J137" s="17">
        <v>1221.19</v>
      </c>
      <c r="K137" s="17">
        <v>1396.64</v>
      </c>
      <c r="L137" s="17">
        <v>1483.58</v>
      </c>
      <c r="M137" s="17">
        <v>1557.89</v>
      </c>
      <c r="N137" s="17">
        <v>1551.35</v>
      </c>
      <c r="O137" s="17">
        <v>1535.71</v>
      </c>
      <c r="P137" s="17">
        <v>1521.57</v>
      </c>
      <c r="Q137" s="17">
        <v>1518.09</v>
      </c>
      <c r="R137" s="17">
        <v>1515.18</v>
      </c>
      <c r="S137" s="17">
        <v>1529.63</v>
      </c>
      <c r="T137" s="17">
        <v>1567.62</v>
      </c>
      <c r="U137" s="17">
        <v>1579.76</v>
      </c>
      <c r="V137" s="17">
        <v>1579.92</v>
      </c>
      <c r="W137" s="17">
        <v>1528.74</v>
      </c>
      <c r="X137" s="17">
        <v>1459.56</v>
      </c>
      <c r="Y137" s="18">
        <v>1429.77</v>
      </c>
    </row>
    <row r="138" spans="1:25" ht="15.75">
      <c r="A138" s="15" t="str">
        <f t="shared" si="2"/>
        <v>28.03.2022</v>
      </c>
      <c r="B138" s="16">
        <v>1274.24</v>
      </c>
      <c r="C138" s="17">
        <v>1171.19</v>
      </c>
      <c r="D138" s="17">
        <v>1109.96</v>
      </c>
      <c r="E138" s="17">
        <v>1083.23</v>
      </c>
      <c r="F138" s="17">
        <v>1076.7</v>
      </c>
      <c r="G138" s="17">
        <v>1107.06</v>
      </c>
      <c r="H138" s="17">
        <v>1160.6</v>
      </c>
      <c r="I138" s="17">
        <v>1179.3</v>
      </c>
      <c r="J138" s="17">
        <v>1450.23</v>
      </c>
      <c r="K138" s="17">
        <v>1490.17</v>
      </c>
      <c r="L138" s="17">
        <v>1541.08</v>
      </c>
      <c r="M138" s="17">
        <v>1544.57</v>
      </c>
      <c r="N138" s="17">
        <v>1526.63</v>
      </c>
      <c r="O138" s="17">
        <v>1552.5</v>
      </c>
      <c r="P138" s="17">
        <v>1529.17</v>
      </c>
      <c r="Q138" s="17">
        <v>1520.14</v>
      </c>
      <c r="R138" s="17">
        <v>1511.19</v>
      </c>
      <c r="S138" s="17">
        <v>1516.99</v>
      </c>
      <c r="T138" s="17">
        <v>1527.67</v>
      </c>
      <c r="U138" s="17">
        <v>1520.54</v>
      </c>
      <c r="V138" s="17">
        <v>1513.16</v>
      </c>
      <c r="W138" s="17">
        <v>1434.22</v>
      </c>
      <c r="X138" s="17">
        <v>1404.5</v>
      </c>
      <c r="Y138" s="18">
        <v>1222.39</v>
      </c>
    </row>
    <row r="139" spans="1:25" ht="15.75">
      <c r="A139" s="15" t="str">
        <f t="shared" si="2"/>
        <v>29.03.2022</v>
      </c>
      <c r="B139" s="16">
        <v>1201.58</v>
      </c>
      <c r="C139" s="17">
        <v>1169.21</v>
      </c>
      <c r="D139" s="17">
        <v>1155.99</v>
      </c>
      <c r="E139" s="17">
        <v>1129.48</v>
      </c>
      <c r="F139" s="17">
        <v>1125.02</v>
      </c>
      <c r="G139" s="17">
        <v>1139.92</v>
      </c>
      <c r="H139" s="17">
        <v>1171.8</v>
      </c>
      <c r="I139" s="17">
        <v>1209.76</v>
      </c>
      <c r="J139" s="17">
        <v>1440.29</v>
      </c>
      <c r="K139" s="17">
        <v>1442.08</v>
      </c>
      <c r="L139" s="17">
        <v>1532.31</v>
      </c>
      <c r="M139" s="17">
        <v>1548.64</v>
      </c>
      <c r="N139" s="17">
        <v>1440.25</v>
      </c>
      <c r="O139" s="17">
        <v>1440.24</v>
      </c>
      <c r="P139" s="17">
        <v>1439.62</v>
      </c>
      <c r="Q139" s="17">
        <v>1436.45</v>
      </c>
      <c r="R139" s="17">
        <v>1435.44</v>
      </c>
      <c r="S139" s="17">
        <v>1436.93</v>
      </c>
      <c r="T139" s="17">
        <v>1464.97</v>
      </c>
      <c r="U139" s="17">
        <v>1444.09</v>
      </c>
      <c r="V139" s="17">
        <v>1480.22</v>
      </c>
      <c r="W139" s="17">
        <v>1437.57</v>
      </c>
      <c r="X139" s="17">
        <v>1436.49</v>
      </c>
      <c r="Y139" s="18">
        <v>1353.88</v>
      </c>
    </row>
    <row r="140" spans="1:25" ht="15.75">
      <c r="A140" s="15" t="str">
        <f t="shared" si="2"/>
        <v>30.03.2022</v>
      </c>
      <c r="B140" s="16">
        <v>1274.6</v>
      </c>
      <c r="C140" s="17">
        <v>1191.23</v>
      </c>
      <c r="D140" s="17">
        <v>1174.23</v>
      </c>
      <c r="E140" s="17">
        <v>1168.8</v>
      </c>
      <c r="F140" s="17">
        <v>1166.68</v>
      </c>
      <c r="G140" s="17">
        <v>1172.06</v>
      </c>
      <c r="H140" s="17">
        <v>1197.47</v>
      </c>
      <c r="I140" s="17">
        <v>1274.03</v>
      </c>
      <c r="J140" s="17">
        <v>1446.69</v>
      </c>
      <c r="K140" s="17">
        <v>1614.67</v>
      </c>
      <c r="L140" s="17">
        <v>1656.31</v>
      </c>
      <c r="M140" s="17">
        <v>1651.1</v>
      </c>
      <c r="N140" s="17">
        <v>1633.25</v>
      </c>
      <c r="O140" s="17">
        <v>1635.84</v>
      </c>
      <c r="P140" s="17">
        <v>1624.16</v>
      </c>
      <c r="Q140" s="17">
        <v>1617.96</v>
      </c>
      <c r="R140" s="17">
        <v>1616.84</v>
      </c>
      <c r="S140" s="17">
        <v>1618.37</v>
      </c>
      <c r="T140" s="17">
        <v>1633.13</v>
      </c>
      <c r="U140" s="17">
        <v>1629.09</v>
      </c>
      <c r="V140" s="17">
        <v>1634.92</v>
      </c>
      <c r="W140" s="17">
        <v>1598.95</v>
      </c>
      <c r="X140" s="17">
        <v>1437.62</v>
      </c>
      <c r="Y140" s="18">
        <v>1441.87</v>
      </c>
    </row>
    <row r="141" spans="1:25" ht="16.5" thickBot="1">
      <c r="A141" s="20" t="str">
        <f t="shared" si="2"/>
        <v>31.03.2022</v>
      </c>
      <c r="B141" s="21">
        <v>1421.31</v>
      </c>
      <c r="C141" s="22">
        <v>1318.4</v>
      </c>
      <c r="D141" s="22">
        <v>1186.02</v>
      </c>
      <c r="E141" s="22">
        <v>1156.63</v>
      </c>
      <c r="F141" s="22">
        <v>1154.2</v>
      </c>
      <c r="G141" s="22">
        <v>1171.94</v>
      </c>
      <c r="H141" s="22">
        <v>1204.36</v>
      </c>
      <c r="I141" s="22">
        <v>1297.14</v>
      </c>
      <c r="J141" s="22">
        <v>1454.96</v>
      </c>
      <c r="K141" s="22">
        <v>1618</v>
      </c>
      <c r="L141" s="22">
        <v>1747.82</v>
      </c>
      <c r="M141" s="22">
        <v>1784</v>
      </c>
      <c r="N141" s="22">
        <v>1762.51</v>
      </c>
      <c r="O141" s="22">
        <v>1774.39</v>
      </c>
      <c r="P141" s="22">
        <v>1767.27</v>
      </c>
      <c r="Q141" s="22">
        <v>1761.52</v>
      </c>
      <c r="R141" s="22">
        <v>1757.04</v>
      </c>
      <c r="S141" s="22">
        <v>1751.98</v>
      </c>
      <c r="T141" s="22">
        <v>1680.08</v>
      </c>
      <c r="U141" s="22">
        <v>1678.86</v>
      </c>
      <c r="V141" s="22">
        <v>1675.38</v>
      </c>
      <c r="W141" s="22">
        <v>1746.29</v>
      </c>
      <c r="X141" s="22">
        <v>1458.58</v>
      </c>
      <c r="Y141" s="23">
        <v>1391.55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5.68</v>
      </c>
      <c r="H145" s="12">
        <v>70.91</v>
      </c>
      <c r="I145" s="12">
        <v>238.76</v>
      </c>
      <c r="J145" s="12">
        <v>185.59</v>
      </c>
      <c r="K145" s="12">
        <v>155.27</v>
      </c>
      <c r="L145" s="12">
        <v>131.99</v>
      </c>
      <c r="M145" s="12">
        <v>118.5</v>
      </c>
      <c r="N145" s="12">
        <v>120.13</v>
      </c>
      <c r="O145" s="12">
        <v>98.11</v>
      </c>
      <c r="P145" s="12">
        <v>75.76</v>
      </c>
      <c r="Q145" s="12">
        <v>93.14</v>
      </c>
      <c r="R145" s="12">
        <v>70.28</v>
      </c>
      <c r="S145" s="12">
        <v>70.28</v>
      </c>
      <c r="T145" s="12">
        <v>104.43</v>
      </c>
      <c r="U145" s="12">
        <v>62.38</v>
      </c>
      <c r="V145" s="12">
        <v>5.33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29.81</v>
      </c>
      <c r="I146" s="17">
        <v>93.17</v>
      </c>
      <c r="J146" s="17">
        <v>127.91</v>
      </c>
      <c r="K146" s="17">
        <v>120.37</v>
      </c>
      <c r="L146" s="17">
        <v>104.95</v>
      </c>
      <c r="M146" s="17">
        <v>64.28</v>
      </c>
      <c r="N146" s="17">
        <v>0</v>
      </c>
      <c r="O146" s="17">
        <v>17.05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60.2</v>
      </c>
      <c r="I147" s="17">
        <v>136.06</v>
      </c>
      <c r="J147" s="17">
        <v>142.35</v>
      </c>
      <c r="K147" s="17">
        <v>140.05</v>
      </c>
      <c r="L147" s="17">
        <v>110.07</v>
      </c>
      <c r="M147" s="17">
        <v>56.93</v>
      </c>
      <c r="N147" s="17">
        <v>0</v>
      </c>
      <c r="O147" s="17">
        <v>0</v>
      </c>
      <c r="P147" s="17">
        <v>0</v>
      </c>
      <c r="Q147" s="17">
        <v>4.75</v>
      </c>
      <c r="R147" s="17">
        <v>0</v>
      </c>
      <c r="S147" s="17">
        <v>0</v>
      </c>
      <c r="T147" s="17">
        <v>8.04</v>
      </c>
      <c r="U147" s="17">
        <v>5.52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30.63</v>
      </c>
      <c r="I148" s="17">
        <v>98.77</v>
      </c>
      <c r="J148" s="17">
        <v>115.18</v>
      </c>
      <c r="K148" s="17">
        <v>62.94</v>
      </c>
      <c r="L148" s="17">
        <v>41.7</v>
      </c>
      <c r="M148" s="17">
        <v>10.1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8.28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05.03.2022</v>
      </c>
      <c r="B149" s="16">
        <v>0</v>
      </c>
      <c r="C149" s="17">
        <v>0</v>
      </c>
      <c r="D149" s="17">
        <v>0</v>
      </c>
      <c r="E149" s="17">
        <v>0</v>
      </c>
      <c r="F149" s="17">
        <v>25.57</v>
      </c>
      <c r="G149" s="17">
        <v>35.07</v>
      </c>
      <c r="H149" s="17">
        <v>56.9</v>
      </c>
      <c r="I149" s="17">
        <v>106.58</v>
      </c>
      <c r="J149" s="17">
        <v>170.49</v>
      </c>
      <c r="K149" s="17">
        <v>95.48</v>
      </c>
      <c r="L149" s="17">
        <v>16.53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15.5</v>
      </c>
      <c r="S149" s="17">
        <v>37.25</v>
      </c>
      <c r="T149" s="17">
        <v>54.77</v>
      </c>
      <c r="U149" s="17">
        <v>39.96</v>
      </c>
      <c r="V149" s="17">
        <v>37.4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06.03.2022</v>
      </c>
      <c r="B150" s="16">
        <v>0</v>
      </c>
      <c r="C150" s="17">
        <v>0</v>
      </c>
      <c r="D150" s="17">
        <v>4.96</v>
      </c>
      <c r="E150" s="17">
        <v>18.64</v>
      </c>
      <c r="F150" s="17">
        <v>0</v>
      </c>
      <c r="G150" s="17">
        <v>0</v>
      </c>
      <c r="H150" s="17">
        <v>71.54</v>
      </c>
      <c r="I150" s="17">
        <v>56.25</v>
      </c>
      <c r="J150" s="17">
        <v>82.19</v>
      </c>
      <c r="K150" s="17">
        <v>176.35</v>
      </c>
      <c r="L150" s="17">
        <v>28.08</v>
      </c>
      <c r="M150" s="17">
        <v>71.09</v>
      </c>
      <c r="N150" s="17">
        <v>19.93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4.13</v>
      </c>
      <c r="L151" s="17">
        <v>22.77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8.22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94.56</v>
      </c>
      <c r="L152" s="17">
        <v>223.44</v>
      </c>
      <c r="M152" s="17">
        <v>146.34</v>
      </c>
      <c r="N152" s="17">
        <v>40.86</v>
      </c>
      <c r="O152" s="17">
        <v>34.91</v>
      </c>
      <c r="P152" s="17">
        <v>83.99</v>
      </c>
      <c r="Q152" s="17">
        <v>170.56</v>
      </c>
      <c r="R152" s="17">
        <v>198.02</v>
      </c>
      <c r="S152" s="17">
        <v>99.78</v>
      </c>
      <c r="T152" s="17">
        <v>134.49</v>
      </c>
      <c r="U152" s="17">
        <v>123.26</v>
      </c>
      <c r="V152" s="17">
        <v>146.66</v>
      </c>
      <c r="W152" s="17">
        <v>69.28</v>
      </c>
      <c r="X152" s="17">
        <v>21.4</v>
      </c>
      <c r="Y152" s="18">
        <v>0</v>
      </c>
    </row>
    <row r="153" spans="1:25" ht="15.75">
      <c r="A153" s="15" t="str">
        <f t="shared" si="3"/>
        <v>09.03.2022</v>
      </c>
      <c r="B153" s="16">
        <v>63.81</v>
      </c>
      <c r="C153" s="17">
        <v>133.96</v>
      </c>
      <c r="D153" s="17">
        <v>0</v>
      </c>
      <c r="E153" s="17">
        <v>0</v>
      </c>
      <c r="F153" s="17">
        <v>0</v>
      </c>
      <c r="G153" s="17">
        <v>0</v>
      </c>
      <c r="H153" s="17">
        <v>55.19</v>
      </c>
      <c r="I153" s="17">
        <v>22.05</v>
      </c>
      <c r="J153" s="17">
        <v>250.53</v>
      </c>
      <c r="K153" s="17">
        <v>106.94</v>
      </c>
      <c r="L153" s="17">
        <v>98.57</v>
      </c>
      <c r="M153" s="17">
        <v>102.53</v>
      </c>
      <c r="N153" s="17">
        <v>63.02</v>
      </c>
      <c r="O153" s="17">
        <v>37.79</v>
      </c>
      <c r="P153" s="17">
        <v>13.92</v>
      </c>
      <c r="Q153" s="17">
        <v>14.54</v>
      </c>
      <c r="R153" s="17">
        <v>37.94</v>
      </c>
      <c r="S153" s="17">
        <v>34.42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10.03.2022</v>
      </c>
      <c r="B154" s="16">
        <v>0</v>
      </c>
      <c r="C154" s="17">
        <v>0</v>
      </c>
      <c r="D154" s="17">
        <v>0</v>
      </c>
      <c r="E154" s="17">
        <v>0</v>
      </c>
      <c r="F154" s="17">
        <v>13.93</v>
      </c>
      <c r="G154" s="17">
        <v>40.54</v>
      </c>
      <c r="H154" s="17">
        <v>74.84</v>
      </c>
      <c r="I154" s="17">
        <v>147.98</v>
      </c>
      <c r="J154" s="17">
        <v>190.2</v>
      </c>
      <c r="K154" s="17">
        <v>49.83</v>
      </c>
      <c r="L154" s="17">
        <v>11.27</v>
      </c>
      <c r="M154" s="17">
        <v>8.68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10.29</v>
      </c>
      <c r="H155" s="17">
        <v>100.03</v>
      </c>
      <c r="I155" s="17">
        <v>130.66</v>
      </c>
      <c r="J155" s="17">
        <v>231.9</v>
      </c>
      <c r="K155" s="17">
        <v>55.42</v>
      </c>
      <c r="L155" s="17">
        <v>54.6</v>
      </c>
      <c r="M155" s="17">
        <v>11.02</v>
      </c>
      <c r="N155" s="17">
        <v>0</v>
      </c>
      <c r="O155" s="17">
        <v>0</v>
      </c>
      <c r="P155" s="17">
        <v>5.33</v>
      </c>
      <c r="Q155" s="17">
        <v>0</v>
      </c>
      <c r="R155" s="17">
        <v>0</v>
      </c>
      <c r="S155" s="17">
        <v>1.15</v>
      </c>
      <c r="T155" s="17">
        <v>3.64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12.52</v>
      </c>
      <c r="I156" s="17">
        <v>50.06</v>
      </c>
      <c r="J156" s="17">
        <v>79.95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30.34</v>
      </c>
      <c r="U156" s="17">
        <v>25.9</v>
      </c>
      <c r="V156" s="17">
        <v>6.05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39.39</v>
      </c>
      <c r="I157" s="17">
        <v>2.46</v>
      </c>
      <c r="J157" s="17">
        <v>0</v>
      </c>
      <c r="K157" s="17">
        <v>22.99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73.87</v>
      </c>
      <c r="V157" s="17">
        <v>40.64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106.95</v>
      </c>
      <c r="I158" s="17">
        <v>199.34</v>
      </c>
      <c r="J158" s="17">
        <v>108.05</v>
      </c>
      <c r="K158" s="17">
        <v>0</v>
      </c>
      <c r="L158" s="17">
        <v>123.33</v>
      </c>
      <c r="M158" s="17">
        <v>97.77</v>
      </c>
      <c r="N158" s="17">
        <v>0.53</v>
      </c>
      <c r="O158" s="17">
        <v>0</v>
      </c>
      <c r="P158" s="17">
        <v>0</v>
      </c>
      <c r="Q158" s="17">
        <v>0</v>
      </c>
      <c r="R158" s="17">
        <v>0</v>
      </c>
      <c r="S158" s="17">
        <v>0.01</v>
      </c>
      <c r="T158" s="17">
        <v>4.25</v>
      </c>
      <c r="U158" s="17">
        <v>2.26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54.99</v>
      </c>
      <c r="I159" s="17">
        <v>177.14</v>
      </c>
      <c r="J159" s="17">
        <v>145.22</v>
      </c>
      <c r="K159" s="17">
        <v>18.26</v>
      </c>
      <c r="L159" s="17">
        <v>28.07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52.49</v>
      </c>
      <c r="I160" s="17">
        <v>139.96</v>
      </c>
      <c r="J160" s="17">
        <v>132.69</v>
      </c>
      <c r="K160" s="17">
        <v>5.91</v>
      </c>
      <c r="L160" s="17">
        <v>34.99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33.37</v>
      </c>
      <c r="I161" s="17">
        <v>149.02</v>
      </c>
      <c r="J161" s="17">
        <v>61.02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50.15</v>
      </c>
      <c r="I162" s="17">
        <v>44.09</v>
      </c>
      <c r="J162" s="17">
        <v>14.33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19.03.2022</v>
      </c>
      <c r="B163" s="16">
        <v>0</v>
      </c>
      <c r="C163" s="17">
        <v>0</v>
      </c>
      <c r="D163" s="17">
        <v>0</v>
      </c>
      <c r="E163" s="17">
        <v>0</v>
      </c>
      <c r="F163" s="17">
        <v>3.37</v>
      </c>
      <c r="G163" s="17">
        <v>10.81</v>
      </c>
      <c r="H163" s="17">
        <v>63.63</v>
      </c>
      <c r="I163" s="17">
        <v>28.04</v>
      </c>
      <c r="J163" s="17">
        <v>25.96</v>
      </c>
      <c r="K163" s="17">
        <v>0</v>
      </c>
      <c r="L163" s="17">
        <v>0.14</v>
      </c>
      <c r="M163" s="17">
        <v>16.29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4.21</v>
      </c>
      <c r="J164" s="17">
        <v>109.88</v>
      </c>
      <c r="K164" s="17">
        <v>119.12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3.85</v>
      </c>
      <c r="I165" s="17">
        <v>0</v>
      </c>
      <c r="J165" s="17">
        <v>98.67</v>
      </c>
      <c r="K165" s="17">
        <v>10.04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18.7</v>
      </c>
      <c r="I166" s="17">
        <v>45.53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69.54</v>
      </c>
      <c r="I167" s="17">
        <v>0</v>
      </c>
      <c r="J167" s="17">
        <v>61.63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20.77</v>
      </c>
      <c r="J168" s="17">
        <v>63.85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0.06</v>
      </c>
      <c r="U168" s="17">
        <v>9.39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13.45</v>
      </c>
      <c r="H169" s="17">
        <v>45.82</v>
      </c>
      <c r="I169" s="17">
        <v>64.34</v>
      </c>
      <c r="J169" s="17">
        <v>115.79</v>
      </c>
      <c r="K169" s="17">
        <v>18.64</v>
      </c>
      <c r="L169" s="17">
        <v>14.06</v>
      </c>
      <c r="M169" s="17">
        <v>6.93</v>
      </c>
      <c r="N169" s="17">
        <v>4.69</v>
      </c>
      <c r="O169" s="17">
        <v>9.1</v>
      </c>
      <c r="P169" s="17">
        <v>28.37</v>
      </c>
      <c r="Q169" s="17">
        <v>43.01</v>
      </c>
      <c r="R169" s="17">
        <v>22.94</v>
      </c>
      <c r="S169" s="17">
        <v>33.75</v>
      </c>
      <c r="T169" s="17">
        <v>31.54</v>
      </c>
      <c r="U169" s="17">
        <v>43.28</v>
      </c>
      <c r="V169" s="17">
        <v>27.94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4.26</v>
      </c>
      <c r="I170" s="17">
        <v>0</v>
      </c>
      <c r="J170" s="17">
        <v>28</v>
      </c>
      <c r="K170" s="17">
        <v>38.49</v>
      </c>
      <c r="L170" s="17">
        <v>0</v>
      </c>
      <c r="M170" s="17">
        <v>0</v>
      </c>
      <c r="N170" s="17">
        <v>0</v>
      </c>
      <c r="O170" s="17">
        <v>0.01</v>
      </c>
      <c r="P170" s="17">
        <v>12.07</v>
      </c>
      <c r="Q170" s="17">
        <v>21.46</v>
      </c>
      <c r="R170" s="17">
        <v>11.9</v>
      </c>
      <c r="S170" s="17">
        <v>28.01</v>
      </c>
      <c r="T170" s="17">
        <v>79.91</v>
      </c>
      <c r="U170" s="17">
        <v>108.89</v>
      </c>
      <c r="V170" s="17">
        <v>102.43</v>
      </c>
      <c r="W170" s="17">
        <v>18.99</v>
      </c>
      <c r="X170" s="17">
        <v>0</v>
      </c>
      <c r="Y170" s="18">
        <v>0</v>
      </c>
    </row>
    <row r="171" spans="1:25" ht="15.75">
      <c r="A171" s="15" t="str">
        <f t="shared" si="3"/>
        <v>27.03.2022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29.41</v>
      </c>
      <c r="I171" s="17">
        <v>17</v>
      </c>
      <c r="J171" s="17">
        <v>58.89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82.84</v>
      </c>
      <c r="W171" s="17">
        <v>291.81</v>
      </c>
      <c r="X171" s="17">
        <v>0</v>
      </c>
      <c r="Y171" s="18">
        <v>0</v>
      </c>
    </row>
    <row r="172" spans="1:25" ht="15.75">
      <c r="A172" s="15" t="str">
        <f t="shared" si="3"/>
        <v>28.03.2022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16.55</v>
      </c>
      <c r="I172" s="17">
        <v>47.75</v>
      </c>
      <c r="J172" s="17">
        <v>0</v>
      </c>
      <c r="K172" s="17">
        <v>12.22</v>
      </c>
      <c r="L172" s="17">
        <v>79.74</v>
      </c>
      <c r="M172" s="17">
        <v>0</v>
      </c>
      <c r="N172" s="17">
        <v>78.89</v>
      </c>
      <c r="O172" s="17">
        <v>64.12</v>
      </c>
      <c r="P172" s="17">
        <v>95.56</v>
      </c>
      <c r="Q172" s="17">
        <v>22.2</v>
      </c>
      <c r="R172" s="17">
        <v>105.85</v>
      </c>
      <c r="S172" s="17">
        <v>165.2</v>
      </c>
      <c r="T172" s="17">
        <v>114.89</v>
      </c>
      <c r="U172" s="17">
        <v>186.41</v>
      </c>
      <c r="V172" s="17">
        <v>198.57</v>
      </c>
      <c r="W172" s="17">
        <v>182.27</v>
      </c>
      <c r="X172" s="17">
        <v>0.57</v>
      </c>
      <c r="Y172" s="18">
        <v>0</v>
      </c>
    </row>
    <row r="173" spans="1:25" ht="15.75">
      <c r="A173" s="15" t="str">
        <f t="shared" si="3"/>
        <v>29.03.2022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15.88</v>
      </c>
      <c r="H173" s="17">
        <v>20.35</v>
      </c>
      <c r="I173" s="17">
        <v>106.74</v>
      </c>
      <c r="J173" s="17">
        <v>0.09</v>
      </c>
      <c r="K173" s="17">
        <v>95.71</v>
      </c>
      <c r="L173" s="17">
        <v>94.56</v>
      </c>
      <c r="M173" s="17">
        <v>52.38</v>
      </c>
      <c r="N173" s="17">
        <v>115.28</v>
      </c>
      <c r="O173" s="17">
        <v>89.96</v>
      </c>
      <c r="P173" s="17">
        <v>64.77</v>
      </c>
      <c r="Q173" s="17">
        <v>37.27</v>
      </c>
      <c r="R173" s="17">
        <v>54.96</v>
      </c>
      <c r="S173" s="17">
        <v>54.48</v>
      </c>
      <c r="T173" s="17">
        <v>0</v>
      </c>
      <c r="U173" s="17">
        <v>0.02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2.19</v>
      </c>
      <c r="I174" s="17">
        <v>109.74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31.03.2022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0.51</v>
      </c>
      <c r="I175" s="22">
        <v>165.94</v>
      </c>
      <c r="J175" s="22">
        <v>88.37</v>
      </c>
      <c r="K175" s="22">
        <v>213.14</v>
      </c>
      <c r="L175" s="22">
        <v>158.22</v>
      </c>
      <c r="M175" s="22">
        <v>0</v>
      </c>
      <c r="N175" s="22">
        <v>0.48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4.21</v>
      </c>
      <c r="U175" s="22">
        <v>1.09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01.03.2022</v>
      </c>
      <c r="B179" s="11">
        <v>397.27</v>
      </c>
      <c r="C179" s="12">
        <v>144.55</v>
      </c>
      <c r="D179" s="12">
        <v>193.92</v>
      </c>
      <c r="E179" s="12">
        <v>87.95</v>
      </c>
      <c r="F179" s="12">
        <v>54.12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58.83</v>
      </c>
      <c r="X179" s="12">
        <v>269.51</v>
      </c>
      <c r="Y179" s="13">
        <v>201.43</v>
      </c>
      <c r="Z179" s="14"/>
    </row>
    <row r="180" spans="1:25" ht="15.75">
      <c r="A180" s="15" t="str">
        <f t="shared" si="4"/>
        <v>02.03.2022</v>
      </c>
      <c r="B180" s="16">
        <v>281.6</v>
      </c>
      <c r="C180" s="17">
        <v>329.98</v>
      </c>
      <c r="D180" s="17">
        <v>145.28</v>
      </c>
      <c r="E180" s="17">
        <v>125.71</v>
      </c>
      <c r="F180" s="17">
        <v>45.47</v>
      </c>
      <c r="G180" s="17">
        <v>31.84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48.83</v>
      </c>
      <c r="O180" s="17">
        <v>0</v>
      </c>
      <c r="P180" s="17">
        <v>109.07</v>
      </c>
      <c r="Q180" s="17">
        <v>60.74</v>
      </c>
      <c r="R180" s="17">
        <v>40.92</v>
      </c>
      <c r="S180" s="17">
        <v>70.83</v>
      </c>
      <c r="T180" s="17">
        <v>80.33</v>
      </c>
      <c r="U180" s="17">
        <v>148.8</v>
      </c>
      <c r="V180" s="17">
        <v>65.8</v>
      </c>
      <c r="W180" s="17">
        <v>107.81</v>
      </c>
      <c r="X180" s="17">
        <v>256.38</v>
      </c>
      <c r="Y180" s="18">
        <v>216.01</v>
      </c>
    </row>
    <row r="181" spans="1:25" ht="15.75">
      <c r="A181" s="15" t="str">
        <f t="shared" si="4"/>
        <v>03.03.2022</v>
      </c>
      <c r="B181" s="16">
        <v>234.03</v>
      </c>
      <c r="C181" s="17">
        <v>748.93</v>
      </c>
      <c r="D181" s="17">
        <v>70.66</v>
      </c>
      <c r="E181" s="17">
        <v>49.31</v>
      </c>
      <c r="F181" s="17">
        <v>9.78</v>
      </c>
      <c r="G181" s="17">
        <v>18.86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39.91</v>
      </c>
      <c r="O181" s="17">
        <v>21.99</v>
      </c>
      <c r="P181" s="17">
        <v>25.39</v>
      </c>
      <c r="Q181" s="17">
        <v>0.07</v>
      </c>
      <c r="R181" s="17">
        <v>32.89</v>
      </c>
      <c r="S181" s="17">
        <v>34.16</v>
      </c>
      <c r="T181" s="17">
        <v>0</v>
      </c>
      <c r="U181" s="17">
        <v>0.21</v>
      </c>
      <c r="V181" s="17">
        <v>37.17</v>
      </c>
      <c r="W181" s="17">
        <v>64.77</v>
      </c>
      <c r="X181" s="17">
        <v>239.04</v>
      </c>
      <c r="Y181" s="18">
        <v>172.12</v>
      </c>
    </row>
    <row r="182" spans="1:25" ht="15.75">
      <c r="A182" s="15" t="str">
        <f t="shared" si="4"/>
        <v>04.03.2022</v>
      </c>
      <c r="B182" s="16">
        <v>157.91</v>
      </c>
      <c r="C182" s="17">
        <v>143.8</v>
      </c>
      <c r="D182" s="17">
        <v>102.11</v>
      </c>
      <c r="E182" s="17">
        <v>75.37</v>
      </c>
      <c r="F182" s="17">
        <v>51.62</v>
      </c>
      <c r="G182" s="17">
        <v>65.74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12.2</v>
      </c>
      <c r="O182" s="17">
        <v>6</v>
      </c>
      <c r="P182" s="17">
        <v>26.02</v>
      </c>
      <c r="Q182" s="17">
        <v>11.61</v>
      </c>
      <c r="R182" s="17">
        <v>2.71</v>
      </c>
      <c r="S182" s="17">
        <v>1.01</v>
      </c>
      <c r="T182" s="17">
        <v>0</v>
      </c>
      <c r="U182" s="17">
        <v>6.63</v>
      </c>
      <c r="V182" s="17">
        <v>59.73</v>
      </c>
      <c r="W182" s="17">
        <v>293.06</v>
      </c>
      <c r="X182" s="17">
        <v>152.77</v>
      </c>
      <c r="Y182" s="18">
        <v>239.26</v>
      </c>
    </row>
    <row r="183" spans="1:25" ht="15.75">
      <c r="A183" s="15" t="str">
        <f t="shared" si="4"/>
        <v>05.03.2022</v>
      </c>
      <c r="B183" s="16">
        <v>207.32</v>
      </c>
      <c r="C183" s="17">
        <v>123.07</v>
      </c>
      <c r="D183" s="17">
        <v>74.14</v>
      </c>
      <c r="E183" s="17">
        <v>76.6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18.99</v>
      </c>
      <c r="N183" s="17">
        <v>49.9</v>
      </c>
      <c r="O183" s="17">
        <v>44.8</v>
      </c>
      <c r="P183" s="17">
        <v>31.19</v>
      </c>
      <c r="Q183" s="17">
        <v>20.98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5.51</v>
      </c>
      <c r="X183" s="17">
        <v>129.34</v>
      </c>
      <c r="Y183" s="18">
        <v>22</v>
      </c>
    </row>
    <row r="184" spans="1:25" ht="15.75">
      <c r="A184" s="15" t="str">
        <f t="shared" si="4"/>
        <v>06.03.2022</v>
      </c>
      <c r="B184" s="16">
        <v>133.55</v>
      </c>
      <c r="C184" s="17">
        <v>179.56</v>
      </c>
      <c r="D184" s="17">
        <v>0</v>
      </c>
      <c r="E184" s="17">
        <v>0</v>
      </c>
      <c r="F184" s="17">
        <v>108.97</v>
      </c>
      <c r="G184" s="17">
        <v>19.27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79.14</v>
      </c>
      <c r="P184" s="17">
        <v>162.45</v>
      </c>
      <c r="Q184" s="17">
        <v>240.95</v>
      </c>
      <c r="R184" s="17">
        <v>270.64</v>
      </c>
      <c r="S184" s="17">
        <v>232.71</v>
      </c>
      <c r="T184" s="17">
        <v>139.57</v>
      </c>
      <c r="U184" s="17">
        <v>211.97</v>
      </c>
      <c r="V184" s="17">
        <v>344.09</v>
      </c>
      <c r="W184" s="17">
        <v>243.48</v>
      </c>
      <c r="X184" s="17">
        <v>229.7</v>
      </c>
      <c r="Y184" s="18">
        <v>513.31</v>
      </c>
    </row>
    <row r="185" spans="1:25" ht="15.75">
      <c r="A185" s="15" t="str">
        <f t="shared" si="4"/>
        <v>07.03.2022</v>
      </c>
      <c r="B185" s="16">
        <v>237.21</v>
      </c>
      <c r="C185" s="17">
        <v>142.01</v>
      </c>
      <c r="D185" s="17">
        <v>1.63</v>
      </c>
      <c r="E185" s="17">
        <v>234.51</v>
      </c>
      <c r="F185" s="17">
        <v>304.15</v>
      </c>
      <c r="G185" s="17">
        <v>203.03</v>
      </c>
      <c r="H185" s="17">
        <v>191.22</v>
      </c>
      <c r="I185" s="17">
        <v>210.1</v>
      </c>
      <c r="J185" s="17">
        <v>29.21</v>
      </c>
      <c r="K185" s="17">
        <v>0</v>
      </c>
      <c r="L185" s="17">
        <v>0</v>
      </c>
      <c r="M185" s="17">
        <v>27.34</v>
      </c>
      <c r="N185" s="17">
        <v>32.47</v>
      </c>
      <c r="O185" s="17">
        <v>28.81</v>
      </c>
      <c r="P185" s="17">
        <v>66.97</v>
      </c>
      <c r="Q185" s="17">
        <v>74.69</v>
      </c>
      <c r="R185" s="17">
        <v>56.56</v>
      </c>
      <c r="S185" s="17">
        <v>18.18</v>
      </c>
      <c r="T185" s="17">
        <v>0</v>
      </c>
      <c r="U185" s="17">
        <v>12.26</v>
      </c>
      <c r="V185" s="17">
        <v>18.91</v>
      </c>
      <c r="W185" s="17">
        <v>77.36</v>
      </c>
      <c r="X185" s="17">
        <v>158.3</v>
      </c>
      <c r="Y185" s="18">
        <v>337.42</v>
      </c>
    </row>
    <row r="186" spans="1:25" ht="15.75">
      <c r="A186" s="15" t="str">
        <f t="shared" si="4"/>
        <v>08.03.2022</v>
      </c>
      <c r="B186" s="16">
        <v>371.44</v>
      </c>
      <c r="C186" s="17">
        <v>231.73</v>
      </c>
      <c r="D186" s="17">
        <v>87.92</v>
      </c>
      <c r="E186" s="17">
        <v>127.1</v>
      </c>
      <c r="F186" s="17">
        <v>157.29</v>
      </c>
      <c r="G186" s="17">
        <v>136.59</v>
      </c>
      <c r="H186" s="17">
        <v>60.44</v>
      </c>
      <c r="I186" s="17">
        <v>98.39</v>
      </c>
      <c r="J186" s="17">
        <v>71.04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66.11</v>
      </c>
    </row>
    <row r="187" spans="1:25" ht="15.75">
      <c r="A187" s="15" t="str">
        <f t="shared" si="4"/>
        <v>09.03.2022</v>
      </c>
      <c r="B187" s="16">
        <v>0</v>
      </c>
      <c r="C187" s="17">
        <v>0</v>
      </c>
      <c r="D187" s="17">
        <v>207.35</v>
      </c>
      <c r="E187" s="17">
        <v>123.44</v>
      </c>
      <c r="F187" s="17">
        <v>95.45</v>
      </c>
      <c r="G187" s="17">
        <v>33.79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71.48</v>
      </c>
      <c r="U187" s="17">
        <v>86.09</v>
      </c>
      <c r="V187" s="17">
        <v>327.68</v>
      </c>
      <c r="W187" s="17">
        <v>90.5</v>
      </c>
      <c r="X187" s="17">
        <v>225.03</v>
      </c>
      <c r="Y187" s="18">
        <v>345.17</v>
      </c>
    </row>
    <row r="188" spans="1:25" ht="15.75">
      <c r="A188" s="15" t="str">
        <f t="shared" si="4"/>
        <v>10.03.2022</v>
      </c>
      <c r="B188" s="16">
        <v>392.77</v>
      </c>
      <c r="C188" s="17">
        <v>258.03</v>
      </c>
      <c r="D188" s="17">
        <v>52.91</v>
      </c>
      <c r="E188" s="17">
        <v>48.33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63.57</v>
      </c>
      <c r="O188" s="17">
        <v>12.43</v>
      </c>
      <c r="P188" s="17">
        <v>115.8</v>
      </c>
      <c r="Q188" s="17">
        <v>114.52</v>
      </c>
      <c r="R188" s="17">
        <v>130.95</v>
      </c>
      <c r="S188" s="17">
        <v>131.22</v>
      </c>
      <c r="T188" s="17">
        <v>111.23</v>
      </c>
      <c r="U188" s="17">
        <v>121.96</v>
      </c>
      <c r="V188" s="17">
        <v>263.63</v>
      </c>
      <c r="W188" s="17">
        <v>147.39</v>
      </c>
      <c r="X188" s="17">
        <v>215.14</v>
      </c>
      <c r="Y188" s="18">
        <v>245.85</v>
      </c>
    </row>
    <row r="189" spans="1:25" ht="15.75">
      <c r="A189" s="15" t="str">
        <f t="shared" si="4"/>
        <v>11.03.2022</v>
      </c>
      <c r="B189" s="16">
        <v>312.88</v>
      </c>
      <c r="C189" s="17">
        <v>269.83</v>
      </c>
      <c r="D189" s="17">
        <v>94.43</v>
      </c>
      <c r="E189" s="17">
        <v>103.4</v>
      </c>
      <c r="F189" s="17">
        <v>2.4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3.15</v>
      </c>
      <c r="O189" s="17">
        <v>5.17</v>
      </c>
      <c r="P189" s="17">
        <v>0</v>
      </c>
      <c r="Q189" s="17">
        <v>14.46</v>
      </c>
      <c r="R189" s="17">
        <v>8.16</v>
      </c>
      <c r="S189" s="17">
        <v>0.07</v>
      </c>
      <c r="T189" s="17">
        <v>0</v>
      </c>
      <c r="U189" s="17">
        <v>13.01</v>
      </c>
      <c r="V189" s="17">
        <v>50.42</v>
      </c>
      <c r="W189" s="17">
        <v>299.59</v>
      </c>
      <c r="X189" s="17">
        <v>349.05</v>
      </c>
      <c r="Y189" s="18">
        <v>220.6</v>
      </c>
    </row>
    <row r="190" spans="1:25" ht="15.75">
      <c r="A190" s="15" t="str">
        <f t="shared" si="4"/>
        <v>12.03.2022</v>
      </c>
      <c r="B190" s="16">
        <v>249.96</v>
      </c>
      <c r="C190" s="17">
        <v>755.7</v>
      </c>
      <c r="D190" s="17">
        <v>23.08</v>
      </c>
      <c r="E190" s="17">
        <v>194.99</v>
      </c>
      <c r="F190" s="17">
        <v>147.72</v>
      </c>
      <c r="G190" s="17">
        <v>120.1</v>
      </c>
      <c r="H190" s="17">
        <v>0</v>
      </c>
      <c r="I190" s="17">
        <v>0</v>
      </c>
      <c r="J190" s="17">
        <v>0</v>
      </c>
      <c r="K190" s="17">
        <v>15.18</v>
      </c>
      <c r="L190" s="17">
        <v>22.18</v>
      </c>
      <c r="M190" s="17">
        <v>48.68</v>
      </c>
      <c r="N190" s="17">
        <v>52.84</v>
      </c>
      <c r="O190" s="17">
        <v>26.18</v>
      </c>
      <c r="P190" s="17">
        <v>43.64</v>
      </c>
      <c r="Q190" s="17">
        <v>27.49</v>
      </c>
      <c r="R190" s="17">
        <v>34.11</v>
      </c>
      <c r="S190" s="17">
        <v>18.54</v>
      </c>
      <c r="T190" s="17">
        <v>0</v>
      </c>
      <c r="U190" s="17">
        <v>0</v>
      </c>
      <c r="V190" s="17">
        <v>0</v>
      </c>
      <c r="W190" s="17">
        <v>62.89</v>
      </c>
      <c r="X190" s="17">
        <v>172.5</v>
      </c>
      <c r="Y190" s="18">
        <v>157.21</v>
      </c>
    </row>
    <row r="191" spans="1:25" ht="15.75">
      <c r="A191" s="15" t="str">
        <f t="shared" si="4"/>
        <v>13.03.2022</v>
      </c>
      <c r="B191" s="16">
        <v>127.35</v>
      </c>
      <c r="C191" s="17">
        <v>56.09</v>
      </c>
      <c r="D191" s="17">
        <v>18.23</v>
      </c>
      <c r="E191" s="17">
        <v>99.7</v>
      </c>
      <c r="F191" s="17">
        <v>85.41</v>
      </c>
      <c r="G191" s="17">
        <v>92.46</v>
      </c>
      <c r="H191" s="17">
        <v>0</v>
      </c>
      <c r="I191" s="17">
        <v>0.26</v>
      </c>
      <c r="J191" s="17">
        <v>57.44</v>
      </c>
      <c r="K191" s="17">
        <v>0</v>
      </c>
      <c r="L191" s="17">
        <v>13.29</v>
      </c>
      <c r="M191" s="17">
        <v>24.65</v>
      </c>
      <c r="N191" s="17">
        <v>110.45</v>
      </c>
      <c r="O191" s="17">
        <v>92.18</v>
      </c>
      <c r="P191" s="17">
        <v>64.08</v>
      </c>
      <c r="Q191" s="17">
        <v>19.1</v>
      </c>
      <c r="R191" s="17">
        <v>67.05</v>
      </c>
      <c r="S191" s="17">
        <v>179.99</v>
      </c>
      <c r="T191" s="17">
        <v>26.57</v>
      </c>
      <c r="U191" s="17">
        <v>0</v>
      </c>
      <c r="V191" s="17">
        <v>0</v>
      </c>
      <c r="W191" s="17">
        <v>3.15</v>
      </c>
      <c r="X191" s="17">
        <v>45.98</v>
      </c>
      <c r="Y191" s="18">
        <v>99.5</v>
      </c>
    </row>
    <row r="192" spans="1:25" ht="15.75">
      <c r="A192" s="15" t="str">
        <f t="shared" si="4"/>
        <v>14.03.2022</v>
      </c>
      <c r="B192" s="16">
        <v>175.98</v>
      </c>
      <c r="C192" s="17">
        <v>84.37</v>
      </c>
      <c r="D192" s="17">
        <v>81.64</v>
      </c>
      <c r="E192" s="17">
        <v>158.3</v>
      </c>
      <c r="F192" s="17">
        <v>92.99</v>
      </c>
      <c r="G192" s="17">
        <v>32.85</v>
      </c>
      <c r="H192" s="17">
        <v>0</v>
      </c>
      <c r="I192" s="17">
        <v>0</v>
      </c>
      <c r="J192" s="17">
        <v>0</v>
      </c>
      <c r="K192" s="17">
        <v>28.84</v>
      </c>
      <c r="L192" s="17">
        <v>0</v>
      </c>
      <c r="M192" s="17">
        <v>0</v>
      </c>
      <c r="N192" s="17">
        <v>3.26</v>
      </c>
      <c r="O192" s="17">
        <v>36.22</v>
      </c>
      <c r="P192" s="17">
        <v>41.36</v>
      </c>
      <c r="Q192" s="17">
        <v>41.66</v>
      </c>
      <c r="R192" s="17">
        <v>41.17</v>
      </c>
      <c r="S192" s="17">
        <v>5.63</v>
      </c>
      <c r="T192" s="17">
        <v>0</v>
      </c>
      <c r="U192" s="17">
        <v>0</v>
      </c>
      <c r="V192" s="17">
        <v>72.78</v>
      </c>
      <c r="W192" s="17">
        <v>125.68</v>
      </c>
      <c r="X192" s="17">
        <v>176.89</v>
      </c>
      <c r="Y192" s="18">
        <v>318.78</v>
      </c>
    </row>
    <row r="193" spans="1:25" ht="15.75">
      <c r="A193" s="15" t="str">
        <f t="shared" si="4"/>
        <v>15.03.2022</v>
      </c>
      <c r="B193" s="16">
        <v>243.9</v>
      </c>
      <c r="C193" s="17">
        <v>180.42</v>
      </c>
      <c r="D193" s="17">
        <v>180.84</v>
      </c>
      <c r="E193" s="17">
        <v>273.09</v>
      </c>
      <c r="F193" s="17">
        <v>126.83</v>
      </c>
      <c r="G193" s="17">
        <v>119.75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9.51</v>
      </c>
      <c r="N193" s="17">
        <v>66.71</v>
      </c>
      <c r="O193" s="17">
        <v>56.79</v>
      </c>
      <c r="P193" s="17">
        <v>51.86</v>
      </c>
      <c r="Q193" s="17">
        <v>85.41</v>
      </c>
      <c r="R193" s="17">
        <v>164.1</v>
      </c>
      <c r="S193" s="17">
        <v>149.3</v>
      </c>
      <c r="T193" s="17">
        <v>98.42</v>
      </c>
      <c r="U193" s="17">
        <v>292.24</v>
      </c>
      <c r="V193" s="17">
        <v>181.66</v>
      </c>
      <c r="W193" s="17">
        <v>132.64</v>
      </c>
      <c r="X193" s="17">
        <v>236.49</v>
      </c>
      <c r="Y193" s="18">
        <v>185.43</v>
      </c>
    </row>
    <row r="194" spans="1:25" ht="15.75">
      <c r="A194" s="15" t="str">
        <f t="shared" si="4"/>
        <v>16.03.2022</v>
      </c>
      <c r="B194" s="16">
        <v>144.86</v>
      </c>
      <c r="C194" s="17">
        <v>188.52</v>
      </c>
      <c r="D194" s="17">
        <v>123.65</v>
      </c>
      <c r="E194" s="17">
        <v>160.69</v>
      </c>
      <c r="F194" s="17">
        <v>137.48</v>
      </c>
      <c r="G194" s="17">
        <v>12.26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124.06</v>
      </c>
      <c r="N194" s="17">
        <v>198.03</v>
      </c>
      <c r="O194" s="17">
        <v>89.33</v>
      </c>
      <c r="P194" s="17">
        <v>75.23</v>
      </c>
      <c r="Q194" s="17">
        <v>102.51</v>
      </c>
      <c r="R194" s="17">
        <v>191.67</v>
      </c>
      <c r="S194" s="17">
        <v>195.1</v>
      </c>
      <c r="T194" s="17">
        <v>121.38</v>
      </c>
      <c r="U194" s="17">
        <v>153.37</v>
      </c>
      <c r="V194" s="17">
        <v>330.32</v>
      </c>
      <c r="W194" s="17">
        <v>285.91</v>
      </c>
      <c r="X194" s="17">
        <v>168.68</v>
      </c>
      <c r="Y194" s="18">
        <v>277.7</v>
      </c>
    </row>
    <row r="195" spans="1:25" ht="15.75">
      <c r="A195" s="15" t="str">
        <f t="shared" si="4"/>
        <v>17.03.2022</v>
      </c>
      <c r="B195" s="16">
        <v>182.5</v>
      </c>
      <c r="C195" s="17">
        <v>231.39</v>
      </c>
      <c r="D195" s="17">
        <v>130.13</v>
      </c>
      <c r="E195" s="17">
        <v>191.65</v>
      </c>
      <c r="F195" s="17">
        <v>157.28</v>
      </c>
      <c r="G195" s="17">
        <v>29.71</v>
      </c>
      <c r="H195" s="17">
        <v>0</v>
      </c>
      <c r="I195" s="17">
        <v>0</v>
      </c>
      <c r="J195" s="17">
        <v>0</v>
      </c>
      <c r="K195" s="17">
        <v>25.89</v>
      </c>
      <c r="L195" s="17">
        <v>24.28</v>
      </c>
      <c r="M195" s="17">
        <v>85.34</v>
      </c>
      <c r="N195" s="17">
        <v>123.18</v>
      </c>
      <c r="O195" s="17">
        <v>77.68</v>
      </c>
      <c r="P195" s="17">
        <v>53.62</v>
      </c>
      <c r="Q195" s="17">
        <v>40.67</v>
      </c>
      <c r="R195" s="17">
        <v>49.9</v>
      </c>
      <c r="S195" s="17">
        <v>51.27</v>
      </c>
      <c r="T195" s="17">
        <v>31.07</v>
      </c>
      <c r="U195" s="17">
        <v>76.48</v>
      </c>
      <c r="V195" s="17">
        <v>60.15</v>
      </c>
      <c r="W195" s="17">
        <v>102.27</v>
      </c>
      <c r="X195" s="17">
        <v>301.72</v>
      </c>
      <c r="Y195" s="18">
        <v>424.17</v>
      </c>
    </row>
    <row r="196" spans="1:25" ht="15.75">
      <c r="A196" s="15" t="str">
        <f t="shared" si="4"/>
        <v>18.03.2022</v>
      </c>
      <c r="B196" s="16">
        <v>339.05</v>
      </c>
      <c r="C196" s="17">
        <v>178.76</v>
      </c>
      <c r="D196" s="17">
        <v>165.01</v>
      </c>
      <c r="E196" s="17">
        <v>131.32</v>
      </c>
      <c r="F196" s="17">
        <v>119.73</v>
      </c>
      <c r="G196" s="17">
        <v>69.73</v>
      </c>
      <c r="H196" s="17">
        <v>0</v>
      </c>
      <c r="I196" s="17">
        <v>0</v>
      </c>
      <c r="J196" s="17">
        <v>0</v>
      </c>
      <c r="K196" s="17">
        <v>55.34</v>
      </c>
      <c r="L196" s="17">
        <v>4.8</v>
      </c>
      <c r="M196" s="17">
        <v>90.53</v>
      </c>
      <c r="N196" s="17">
        <v>130.1</v>
      </c>
      <c r="O196" s="17">
        <v>105.1</v>
      </c>
      <c r="P196" s="17">
        <v>122.12</v>
      </c>
      <c r="Q196" s="17">
        <v>129.74</v>
      </c>
      <c r="R196" s="17">
        <v>126.9</v>
      </c>
      <c r="S196" s="17">
        <v>133.21</v>
      </c>
      <c r="T196" s="17">
        <v>104.52</v>
      </c>
      <c r="U196" s="17">
        <v>140.41</v>
      </c>
      <c r="V196" s="17">
        <v>138.82</v>
      </c>
      <c r="W196" s="17">
        <v>139.54</v>
      </c>
      <c r="X196" s="17">
        <v>173.86</v>
      </c>
      <c r="Y196" s="18">
        <v>167.94</v>
      </c>
    </row>
    <row r="197" spans="1:25" ht="15.75">
      <c r="A197" s="15" t="str">
        <f t="shared" si="4"/>
        <v>19.03.2022</v>
      </c>
      <c r="B197" s="16">
        <v>185.33</v>
      </c>
      <c r="C197" s="17">
        <v>154.13</v>
      </c>
      <c r="D197" s="17">
        <v>149.8</v>
      </c>
      <c r="E197" s="17">
        <v>22.8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82.92</v>
      </c>
      <c r="L197" s="17">
        <v>1.64</v>
      </c>
      <c r="M197" s="17">
        <v>0</v>
      </c>
      <c r="N197" s="17">
        <v>20.13</v>
      </c>
      <c r="O197" s="17">
        <v>22.26</v>
      </c>
      <c r="P197" s="17">
        <v>50.44</v>
      </c>
      <c r="Q197" s="17">
        <v>56.78</v>
      </c>
      <c r="R197" s="17">
        <v>70.97</v>
      </c>
      <c r="S197" s="17">
        <v>143.66</v>
      </c>
      <c r="T197" s="17">
        <v>23.55</v>
      </c>
      <c r="U197" s="17">
        <v>22.44</v>
      </c>
      <c r="V197" s="17">
        <v>15.2</v>
      </c>
      <c r="W197" s="17">
        <v>200.17</v>
      </c>
      <c r="X197" s="17">
        <v>306.41</v>
      </c>
      <c r="Y197" s="18">
        <v>348.94</v>
      </c>
    </row>
    <row r="198" spans="1:25" ht="15.75">
      <c r="A198" s="15" t="str">
        <f t="shared" si="4"/>
        <v>20.03.2022</v>
      </c>
      <c r="B198" s="16">
        <v>277.28</v>
      </c>
      <c r="C198" s="17">
        <v>174.09</v>
      </c>
      <c r="D198" s="17">
        <v>58.09</v>
      </c>
      <c r="E198" s="17">
        <v>94.61</v>
      </c>
      <c r="F198" s="17">
        <v>42.19</v>
      </c>
      <c r="G198" s="17">
        <v>53.68</v>
      </c>
      <c r="H198" s="17">
        <v>4.53</v>
      </c>
      <c r="I198" s="17">
        <v>0</v>
      </c>
      <c r="J198" s="17">
        <v>0</v>
      </c>
      <c r="K198" s="17">
        <v>0</v>
      </c>
      <c r="L198" s="17">
        <v>25.42</v>
      </c>
      <c r="M198" s="17">
        <v>26.19</v>
      </c>
      <c r="N198" s="17">
        <v>90.88</v>
      </c>
      <c r="O198" s="17">
        <v>75.54</v>
      </c>
      <c r="P198" s="17">
        <v>47.91</v>
      </c>
      <c r="Q198" s="17">
        <v>30.76</v>
      </c>
      <c r="R198" s="17">
        <v>35.16</v>
      </c>
      <c r="S198" s="17">
        <v>68.5</v>
      </c>
      <c r="T198" s="17">
        <v>3.77</v>
      </c>
      <c r="U198" s="17">
        <v>3.93</v>
      </c>
      <c r="V198" s="17">
        <v>17.06</v>
      </c>
      <c r="W198" s="17">
        <v>75.84</v>
      </c>
      <c r="X198" s="17">
        <v>141.82</v>
      </c>
      <c r="Y198" s="18">
        <v>182.41</v>
      </c>
    </row>
    <row r="199" spans="1:25" ht="15.75">
      <c r="A199" s="15" t="str">
        <f t="shared" si="4"/>
        <v>21.03.2022</v>
      </c>
      <c r="B199" s="16">
        <v>323.51</v>
      </c>
      <c r="C199" s="17">
        <v>221.14</v>
      </c>
      <c r="D199" s="17">
        <v>72.42</v>
      </c>
      <c r="E199" s="17">
        <v>172.16</v>
      </c>
      <c r="F199" s="17">
        <v>157.62</v>
      </c>
      <c r="G199" s="17">
        <v>28.44</v>
      </c>
      <c r="H199" s="17">
        <v>0.07</v>
      </c>
      <c r="I199" s="17">
        <v>244.53</v>
      </c>
      <c r="J199" s="17">
        <v>0</v>
      </c>
      <c r="K199" s="17">
        <v>0</v>
      </c>
      <c r="L199" s="17">
        <v>20.92</v>
      </c>
      <c r="M199" s="17">
        <v>100.7</v>
      </c>
      <c r="N199" s="17">
        <v>124.82</v>
      </c>
      <c r="O199" s="17">
        <v>128.82</v>
      </c>
      <c r="P199" s="17">
        <v>130.97</v>
      </c>
      <c r="Q199" s="17">
        <v>196.32</v>
      </c>
      <c r="R199" s="17">
        <v>179.37</v>
      </c>
      <c r="S199" s="17">
        <v>162.87</v>
      </c>
      <c r="T199" s="17">
        <v>133.91</v>
      </c>
      <c r="U199" s="17">
        <v>179.33</v>
      </c>
      <c r="V199" s="17">
        <v>307.17</v>
      </c>
      <c r="W199" s="17">
        <v>398.73</v>
      </c>
      <c r="X199" s="17">
        <v>498.25</v>
      </c>
      <c r="Y199" s="18">
        <v>459.29</v>
      </c>
    </row>
    <row r="200" spans="1:25" ht="15.75">
      <c r="A200" s="15" t="str">
        <f t="shared" si="4"/>
        <v>22.03.2022</v>
      </c>
      <c r="B200" s="16">
        <v>373.01</v>
      </c>
      <c r="C200" s="17">
        <v>400.45</v>
      </c>
      <c r="D200" s="17">
        <v>188.37</v>
      </c>
      <c r="E200" s="17">
        <v>215.08</v>
      </c>
      <c r="F200" s="17">
        <v>144.51</v>
      </c>
      <c r="G200" s="17">
        <v>84.91</v>
      </c>
      <c r="H200" s="17">
        <v>0</v>
      </c>
      <c r="I200" s="17">
        <v>0</v>
      </c>
      <c r="J200" s="17">
        <v>6.59</v>
      </c>
      <c r="K200" s="17">
        <v>103.95</v>
      </c>
      <c r="L200" s="17">
        <v>88.81</v>
      </c>
      <c r="M200" s="17">
        <v>101.54</v>
      </c>
      <c r="N200" s="17">
        <v>110.46</v>
      </c>
      <c r="O200" s="17">
        <v>126.51</v>
      </c>
      <c r="P200" s="17">
        <v>184.75</v>
      </c>
      <c r="Q200" s="17">
        <v>209.19</v>
      </c>
      <c r="R200" s="17">
        <v>225.27</v>
      </c>
      <c r="S200" s="17">
        <v>202.68</v>
      </c>
      <c r="T200" s="17">
        <v>167.09</v>
      </c>
      <c r="U200" s="17">
        <v>203.61</v>
      </c>
      <c r="V200" s="17">
        <v>136.26</v>
      </c>
      <c r="W200" s="17">
        <v>305.97</v>
      </c>
      <c r="X200" s="17">
        <v>324.35</v>
      </c>
      <c r="Y200" s="18">
        <v>291.31</v>
      </c>
    </row>
    <row r="201" spans="1:25" ht="15.75">
      <c r="A201" s="15" t="str">
        <f t="shared" si="4"/>
        <v>23.03.2022</v>
      </c>
      <c r="B201" s="16">
        <v>343.85</v>
      </c>
      <c r="C201" s="17">
        <v>256.72</v>
      </c>
      <c r="D201" s="17">
        <v>50.25</v>
      </c>
      <c r="E201" s="17">
        <v>99.54</v>
      </c>
      <c r="F201" s="17">
        <v>90.3</v>
      </c>
      <c r="G201" s="17">
        <v>33.55</v>
      </c>
      <c r="H201" s="17">
        <v>0</v>
      </c>
      <c r="I201" s="17">
        <v>83.01</v>
      </c>
      <c r="J201" s="17">
        <v>0</v>
      </c>
      <c r="K201" s="17">
        <v>43.63</v>
      </c>
      <c r="L201" s="17">
        <v>53.71</v>
      </c>
      <c r="M201" s="17">
        <v>91.75</v>
      </c>
      <c r="N201" s="17">
        <v>94.08</v>
      </c>
      <c r="O201" s="17">
        <v>82.09</v>
      </c>
      <c r="P201" s="17">
        <v>76.8</v>
      </c>
      <c r="Q201" s="17">
        <v>77.26</v>
      </c>
      <c r="R201" s="17">
        <v>88.92</v>
      </c>
      <c r="S201" s="17">
        <v>85.37</v>
      </c>
      <c r="T201" s="17">
        <v>59.43</v>
      </c>
      <c r="U201" s="17">
        <v>89.01</v>
      </c>
      <c r="V201" s="17">
        <v>62.58</v>
      </c>
      <c r="W201" s="17">
        <v>84.27</v>
      </c>
      <c r="X201" s="17">
        <v>93.23</v>
      </c>
      <c r="Y201" s="18">
        <v>105.08</v>
      </c>
    </row>
    <row r="202" spans="1:25" ht="15.75">
      <c r="A202" s="15" t="str">
        <f t="shared" si="4"/>
        <v>24.03.2022</v>
      </c>
      <c r="B202" s="16">
        <v>223.4</v>
      </c>
      <c r="C202" s="17">
        <v>176.38</v>
      </c>
      <c r="D202" s="17">
        <v>127.38</v>
      </c>
      <c r="E202" s="17">
        <v>230.51</v>
      </c>
      <c r="F202" s="17">
        <v>81.07</v>
      </c>
      <c r="G202" s="17">
        <v>48.76</v>
      </c>
      <c r="H202" s="17">
        <v>17.53</v>
      </c>
      <c r="I202" s="17">
        <v>0</v>
      </c>
      <c r="J202" s="17">
        <v>0</v>
      </c>
      <c r="K202" s="17">
        <v>47.61</v>
      </c>
      <c r="L202" s="17">
        <v>20.67</v>
      </c>
      <c r="M202" s="17">
        <v>33.16</v>
      </c>
      <c r="N202" s="17">
        <v>52.33</v>
      </c>
      <c r="O202" s="17">
        <v>50.84</v>
      </c>
      <c r="P202" s="17">
        <v>61.09</v>
      </c>
      <c r="Q202" s="17">
        <v>63.64</v>
      </c>
      <c r="R202" s="17">
        <v>71.6</v>
      </c>
      <c r="S202" s="17">
        <v>53.57</v>
      </c>
      <c r="T202" s="17">
        <v>4.41</v>
      </c>
      <c r="U202" s="17">
        <v>0</v>
      </c>
      <c r="V202" s="17">
        <v>21.71</v>
      </c>
      <c r="W202" s="17">
        <v>24.45</v>
      </c>
      <c r="X202" s="17">
        <v>97.99</v>
      </c>
      <c r="Y202" s="18">
        <v>176.43</v>
      </c>
    </row>
    <row r="203" spans="1:25" ht="15.75">
      <c r="A203" s="15" t="str">
        <f t="shared" si="4"/>
        <v>25.03.2022</v>
      </c>
      <c r="B203" s="16">
        <v>128.23</v>
      </c>
      <c r="C203" s="17">
        <v>103.45</v>
      </c>
      <c r="D203" s="17">
        <v>61.2</v>
      </c>
      <c r="E203" s="17">
        <v>31.3</v>
      </c>
      <c r="F203" s="17">
        <v>11.14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0.02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20.03</v>
      </c>
      <c r="X203" s="17">
        <v>43.66</v>
      </c>
      <c r="Y203" s="18">
        <v>81.53</v>
      </c>
    </row>
    <row r="204" spans="1:25" ht="15.75">
      <c r="A204" s="15" t="str">
        <f t="shared" si="4"/>
        <v>26.03.2022</v>
      </c>
      <c r="B204" s="16">
        <v>187.77</v>
      </c>
      <c r="C204" s="17">
        <v>69.56</v>
      </c>
      <c r="D204" s="17">
        <v>159.76</v>
      </c>
      <c r="E204" s="17">
        <v>82.26</v>
      </c>
      <c r="F204" s="17">
        <v>73.92</v>
      </c>
      <c r="G204" s="17">
        <v>26.76</v>
      </c>
      <c r="H204" s="17">
        <v>0</v>
      </c>
      <c r="I204" s="17">
        <v>10.74</v>
      </c>
      <c r="J204" s="17">
        <v>0</v>
      </c>
      <c r="K204" s="17">
        <v>0</v>
      </c>
      <c r="L204" s="17">
        <v>10.35</v>
      </c>
      <c r="M204" s="17">
        <v>15.11</v>
      </c>
      <c r="N204" s="17">
        <v>13.09</v>
      </c>
      <c r="O204" s="17">
        <v>2.13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65.09</v>
      </c>
      <c r="Y204" s="18">
        <v>280.76</v>
      </c>
    </row>
    <row r="205" spans="1:25" ht="15.75">
      <c r="A205" s="15" t="str">
        <f t="shared" si="4"/>
        <v>27.03.2022</v>
      </c>
      <c r="B205" s="16">
        <v>183.42</v>
      </c>
      <c r="C205" s="17">
        <v>231.16</v>
      </c>
      <c r="D205" s="17">
        <v>67.81</v>
      </c>
      <c r="E205" s="17">
        <v>10.82</v>
      </c>
      <c r="F205" s="17">
        <v>10.22</v>
      </c>
      <c r="G205" s="17">
        <v>5.41</v>
      </c>
      <c r="H205" s="17">
        <v>0</v>
      </c>
      <c r="I205" s="17">
        <v>0</v>
      </c>
      <c r="J205" s="17">
        <v>0</v>
      </c>
      <c r="K205" s="17">
        <v>218.08</v>
      </c>
      <c r="L205" s="17">
        <v>87.14</v>
      </c>
      <c r="M205" s="17">
        <v>172.51</v>
      </c>
      <c r="N205" s="17">
        <v>159.64</v>
      </c>
      <c r="O205" s="17">
        <v>93.12</v>
      </c>
      <c r="P205" s="17">
        <v>76.92</v>
      </c>
      <c r="Q205" s="17">
        <v>29.93</v>
      </c>
      <c r="R205" s="17">
        <v>98.12</v>
      </c>
      <c r="S205" s="17">
        <v>45.15</v>
      </c>
      <c r="T205" s="17">
        <v>48.5</v>
      </c>
      <c r="U205" s="17">
        <v>36.36</v>
      </c>
      <c r="V205" s="17">
        <v>0</v>
      </c>
      <c r="W205" s="17">
        <v>0</v>
      </c>
      <c r="X205" s="17">
        <v>199.88</v>
      </c>
      <c r="Y205" s="18">
        <v>38.01</v>
      </c>
    </row>
    <row r="206" spans="1:25" ht="15.75">
      <c r="A206" s="15" t="str">
        <f t="shared" si="4"/>
        <v>28.03.2022</v>
      </c>
      <c r="B206" s="16">
        <v>118.58</v>
      </c>
      <c r="C206" s="17">
        <v>54.07</v>
      </c>
      <c r="D206" s="17">
        <v>144.14</v>
      </c>
      <c r="E206" s="17">
        <v>141.13</v>
      </c>
      <c r="F206" s="17">
        <v>182.43</v>
      </c>
      <c r="G206" s="17">
        <v>169.21</v>
      </c>
      <c r="H206" s="17">
        <v>0</v>
      </c>
      <c r="I206" s="17">
        <v>0</v>
      </c>
      <c r="J206" s="17">
        <v>79.91</v>
      </c>
      <c r="K206" s="17">
        <v>0</v>
      </c>
      <c r="L206" s="17">
        <v>0</v>
      </c>
      <c r="M206" s="17">
        <v>28.62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1.39</v>
      </c>
      <c r="Y206" s="18">
        <v>18.19</v>
      </c>
    </row>
    <row r="207" spans="1:25" ht="15.75">
      <c r="A207" s="15" t="str">
        <f t="shared" si="4"/>
        <v>29.03.2022</v>
      </c>
      <c r="B207" s="16">
        <v>49.13</v>
      </c>
      <c r="C207" s="17">
        <v>130.27</v>
      </c>
      <c r="D207" s="17">
        <v>85.49</v>
      </c>
      <c r="E207" s="17">
        <v>122.51</v>
      </c>
      <c r="F207" s="17">
        <v>23.46</v>
      </c>
      <c r="G207" s="17">
        <v>0</v>
      </c>
      <c r="H207" s="17">
        <v>0</v>
      </c>
      <c r="I207" s="17">
        <v>0</v>
      </c>
      <c r="J207" s="17">
        <v>21.43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25.26</v>
      </c>
      <c r="U207" s="17">
        <v>3.11</v>
      </c>
      <c r="V207" s="17">
        <v>35.66</v>
      </c>
      <c r="W207" s="17">
        <v>201.97</v>
      </c>
      <c r="X207" s="17">
        <v>265.1</v>
      </c>
      <c r="Y207" s="18">
        <v>205.62</v>
      </c>
    </row>
    <row r="208" spans="1:25" ht="15.75">
      <c r="A208" s="15" t="str">
        <f t="shared" si="4"/>
        <v>30.03.2022</v>
      </c>
      <c r="B208" s="16">
        <v>109.14</v>
      </c>
      <c r="C208" s="17">
        <v>87.71</v>
      </c>
      <c r="D208" s="17">
        <v>134.47</v>
      </c>
      <c r="E208" s="17">
        <v>216.25</v>
      </c>
      <c r="F208" s="17">
        <v>133.93</v>
      </c>
      <c r="G208" s="17">
        <v>49.58</v>
      </c>
      <c r="H208" s="17">
        <v>0</v>
      </c>
      <c r="I208" s="17">
        <v>0</v>
      </c>
      <c r="J208" s="17">
        <v>18.69</v>
      </c>
      <c r="K208" s="17">
        <v>19.48</v>
      </c>
      <c r="L208" s="17">
        <v>49.66</v>
      </c>
      <c r="M208" s="17">
        <v>46.69</v>
      </c>
      <c r="N208" s="17">
        <v>43.22</v>
      </c>
      <c r="O208" s="17">
        <v>72.6</v>
      </c>
      <c r="P208" s="17">
        <v>82.77</v>
      </c>
      <c r="Q208" s="17">
        <v>66.75</v>
      </c>
      <c r="R208" s="17">
        <v>85.42</v>
      </c>
      <c r="S208" s="17">
        <v>66.72</v>
      </c>
      <c r="T208" s="17">
        <v>43.09</v>
      </c>
      <c r="U208" s="17">
        <v>73.26</v>
      </c>
      <c r="V208" s="17">
        <v>49.24</v>
      </c>
      <c r="W208" s="17">
        <v>127.94</v>
      </c>
      <c r="X208" s="17">
        <v>238.32</v>
      </c>
      <c r="Y208" s="18">
        <v>165.27</v>
      </c>
    </row>
    <row r="209" spans="1:25" ht="16.5" thickBot="1">
      <c r="A209" s="20" t="str">
        <f t="shared" si="4"/>
        <v>31.03.2022</v>
      </c>
      <c r="B209" s="21">
        <v>434.75</v>
      </c>
      <c r="C209" s="22">
        <v>365.54</v>
      </c>
      <c r="D209" s="22">
        <v>142.71</v>
      </c>
      <c r="E209" s="22">
        <v>175.98</v>
      </c>
      <c r="F209" s="22">
        <v>133.96</v>
      </c>
      <c r="G209" s="22">
        <v>148.66</v>
      </c>
      <c r="H209" s="22">
        <v>1.87</v>
      </c>
      <c r="I209" s="22">
        <v>0</v>
      </c>
      <c r="J209" s="22">
        <v>0</v>
      </c>
      <c r="K209" s="22">
        <v>0</v>
      </c>
      <c r="L209" s="22">
        <v>0</v>
      </c>
      <c r="M209" s="22">
        <v>29.05</v>
      </c>
      <c r="N209" s="22">
        <v>4.93</v>
      </c>
      <c r="O209" s="22">
        <v>43.42</v>
      </c>
      <c r="P209" s="22">
        <v>57.48</v>
      </c>
      <c r="Q209" s="22">
        <v>65.6</v>
      </c>
      <c r="R209" s="22">
        <v>107.31</v>
      </c>
      <c r="S209" s="22">
        <v>96.62</v>
      </c>
      <c r="T209" s="22">
        <v>3.07</v>
      </c>
      <c r="U209" s="22">
        <v>4.35</v>
      </c>
      <c r="V209" s="22">
        <v>151.27</v>
      </c>
      <c r="W209" s="22">
        <v>321.53</v>
      </c>
      <c r="X209" s="22">
        <v>166.21</v>
      </c>
      <c r="Y209" s="23">
        <v>371.84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-3.61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127.76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851006.92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2022-04-04T03:50:02Z</dcterms:created>
  <dcterms:modified xsi:type="dcterms:W3CDTF">2022-04-11T08:52:20Z</dcterms:modified>
  <cp:category/>
  <cp:version/>
  <cp:contentType/>
  <cp:contentStatus/>
</cp:coreProperties>
</file>