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<sst xmlns="http://schemas.openxmlformats.org/spreadsheetml/2006/main" count="44" uniqueCount="31">
  <si>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</si>
  <si>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</si>
  <si>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</si>
  <si>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</si>
  <si>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</si>
  <si>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</si>
  <si>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</si>
  <si>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</si>
  <si>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</si>
  <si>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</si>
  <si>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</si>
  <si>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</si>
  <si>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</si>
  <si>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</si>
  <si>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</si>
  <si>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</si>
  <si>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</si>
  <si>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</si>
  <si>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</si>
  <si>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</si>
  <si>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</si>
  <si>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</si>
  <si>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</si>
  <si>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</si>
  <si>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</si>
  <si>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</si>
  <si>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</si>
  <si>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</si>
  <si>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</si>
  <si>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</si>
  <si>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Июль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</si>
</sst>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365242.77992000035</v>
      </c>
      <c r="D6" s="11">
        <v>120859.837</v>
      </c>
      <c r="E6" s="11">
        <v>5956.9680000000008</v>
      </c>
      <c r="F6" s="11">
        <v>116586.68800000011</v>
      </c>
      <c r="G6" s="11">
        <v>121839.28692000025</v>
      </c>
      <c r="H6" s="11">
        <v>91361.493000000002</v>
      </c>
      <c r="I6" s="11">
        <v>5893.4860000000008</v>
      </c>
      <c r="J6" s="11">
        <v>89426.382000000114</v>
      </c>
      <c r="K6" s="11">
        <v>35038.983000000248</v>
      </c>
      <c r="L6" s="13">
        <v>28057.444000000003</v>
      </c>
      <c r="M6" s="14">
        <v>0</v>
      </c>
      <c r="N6" s="14">
        <v>0</v>
      </c>
      <c r="O6" s="14">
        <v>0</v>
      </c>
      <c r="P6" s="11">
        <v>1440.8999999999999</v>
      </c>
      <c r="Q6" s="11">
        <v>63.481999999999999</v>
      </c>
      <c r="R6" s="11">
        <v>27160.305999999993</v>
      </c>
      <c r="S6" s="11">
        <v>86800.303920000006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2881.6959999999999</v>
      </c>
      <c r="D7" s="11">
        <v>110.67699999999999</v>
      </c>
      <c r="E7" s="12">
        <v>0</v>
      </c>
      <c r="F7" s="11">
        <v>1807.3719999999998</v>
      </c>
      <c r="G7" s="11">
        <v>963.64699999999993</v>
      </c>
      <c r="H7" s="14">
        <v>0</v>
      </c>
      <c r="I7" s="14">
        <v>0</v>
      </c>
      <c r="J7" s="13">
        <v>1694.2749999999999</v>
      </c>
      <c r="K7" s="13">
        <v>673.17399999999998</v>
      </c>
      <c r="L7" s="13">
        <v>110.67699999999999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113.09700000000001</v>
      </c>
      <c r="S7" s="13">
        <v>290.47299999999996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3022.0129999999999</v>
      </c>
      <c r="D8" s="11">
        <v>1749.5230000000001</v>
      </c>
      <c r="E8" s="12">
        <v>0</v>
      </c>
      <c r="F8" s="11">
        <v>678.54900000000009</v>
      </c>
      <c r="G8" s="11">
        <v>593.94099999999992</v>
      </c>
      <c r="H8" s="13">
        <v>1666.4680000000001</v>
      </c>
      <c r="I8" s="14">
        <v>0</v>
      </c>
      <c r="J8" s="13">
        <v>631.95700000000011</v>
      </c>
      <c r="K8" s="13">
        <v>150.90599999999969</v>
      </c>
      <c r="L8" s="13">
        <v>83.055000000000007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46.592000000000013</v>
      </c>
      <c r="S8" s="13">
        <v>443.0350000000002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2904.5090000000014</v>
      </c>
      <c r="D9" s="11">
        <v>239.79</v>
      </c>
      <c r="E9" s="12">
        <v>0</v>
      </c>
      <c r="F9" s="11">
        <v>694.17200000000003</v>
      </c>
      <c r="G9" s="11">
        <v>1970.5470000000014</v>
      </c>
      <c r="H9" s="13">
        <v>41.274000000000001</v>
      </c>
      <c r="I9" s="14">
        <v>0</v>
      </c>
      <c r="J9" s="13">
        <v>331.01700000000011</v>
      </c>
      <c r="K9" s="13">
        <v>458.9530000000006</v>
      </c>
      <c r="L9" s="13">
        <v>198.51599999999999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363.15499999999997</v>
      </c>
      <c r="S9" s="13">
        <v>1511.5940000000007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263.452</v>
      </c>
      <c r="D10" s="11">
        <v>0.14000000000000001</v>
      </c>
      <c r="E10" s="11">
        <v>0</v>
      </c>
      <c r="F10" s="11">
        <v>242.00600000000003</v>
      </c>
      <c r="G10" s="11">
        <v>21.305999999999997</v>
      </c>
      <c r="H10" s="13">
        <v>0.14000000000000001</v>
      </c>
      <c r="I10" s="13">
        <v>0</v>
      </c>
      <c r="J10" s="13">
        <v>242.00600000000003</v>
      </c>
      <c r="K10" s="13">
        <v>19.968999999999998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1.337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5812.9249999999993</v>
      </c>
      <c r="D11" s="11">
        <v>398.476</v>
      </c>
      <c r="E11" s="11">
        <v>234.41399999999999</v>
      </c>
      <c r="F11" s="11">
        <v>1826.8389999999993</v>
      </c>
      <c r="G11" s="11">
        <v>3353.1959999999999</v>
      </c>
      <c r="H11" s="14">
        <v>0</v>
      </c>
      <c r="I11" s="13">
        <v>234.41399999999999</v>
      </c>
      <c r="J11" s="13">
        <v>1822.6589999999992</v>
      </c>
      <c r="K11" s="13">
        <v>1855.6009999999987</v>
      </c>
      <c r="L11" s="13">
        <v>398.476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4.18</v>
      </c>
      <c r="S11" s="13">
        <v>1497.5950000000014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7651.6200000000053</v>
      </c>
      <c r="D12" s="11">
        <v>569.44799999999998</v>
      </c>
      <c r="E12" s="12">
        <v>0</v>
      </c>
      <c r="F12" s="11">
        <v>1273.4909999999995</v>
      </c>
      <c r="G12" s="11">
        <v>5808.681000000006</v>
      </c>
      <c r="H12" s="14">
        <v>0</v>
      </c>
      <c r="I12" s="14">
        <v>0</v>
      </c>
      <c r="J12" s="13">
        <v>1000.9579999999994</v>
      </c>
      <c r="K12" s="13">
        <v>1345.0810000000047</v>
      </c>
      <c r="L12" s="13">
        <v>569.44799999999998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272.53300000000007</v>
      </c>
      <c r="S12" s="13">
        <v>4463.6000000000013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791.346</v>
      </c>
      <c r="D13" s="12">
        <v>0</v>
      </c>
      <c r="E13" s="12">
        <v>0</v>
      </c>
      <c r="F13" s="11">
        <v>321.49800000000005</v>
      </c>
      <c r="G13" s="11">
        <v>469.8479999999999</v>
      </c>
      <c r="H13" s="14">
        <v>0</v>
      </c>
      <c r="I13" s="14">
        <v>0</v>
      </c>
      <c r="J13" s="13">
        <v>166.34500000000003</v>
      </c>
      <c r="K13" s="13">
        <v>150.75399999999991</v>
      </c>
      <c r="L13" s="14">
        <v>0</v>
      </c>
      <c r="M13" s="14">
        <v>0</v>
      </c>
      <c r="N13" s="13">
        <v>0.10199999999999999</v>
      </c>
      <c r="O13" s="14">
        <v>0</v>
      </c>
      <c r="P13" s="14">
        <v>0</v>
      </c>
      <c r="Q13" s="14">
        <v>0</v>
      </c>
      <c r="R13" s="13">
        <v>155.05099999999999</v>
      </c>
      <c r="S13" s="13">
        <v>319.09399999999999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1360.3389999999997</v>
      </c>
      <c r="D14" s="8">
        <v>0</v>
      </c>
      <c r="E14" s="8">
        <v>1.7070000000000001</v>
      </c>
      <c r="F14" s="26">
        <v>532.35599999999999</v>
      </c>
      <c r="G14" s="26">
        <v>826.27599999999973</v>
      </c>
      <c r="H14" s="8">
        <v>0</v>
      </c>
      <c r="I14" s="26">
        <v>1.258</v>
      </c>
      <c r="J14" s="26">
        <v>275.46500000000003</v>
      </c>
      <c r="K14" s="26">
        <v>227.20899999999972</v>
      </c>
      <c r="L14" s="8">
        <v>0</v>
      </c>
      <c r="M14" s="26">
        <v>0.44900000000000001</v>
      </c>
      <c r="N14" s="25">
        <v>0</v>
      </c>
      <c r="O14" s="8">
        <v>0</v>
      </c>
      <c r="P14" s="8">
        <v>0</v>
      </c>
      <c r="Q14" s="8">
        <v>0</v>
      </c>
      <c r="R14" s="13">
        <v>256.89099999999996</v>
      </c>
      <c r="S14" s="26">
        <v>599.06700000000001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2056.75</v>
      </c>
      <c r="D15" s="14">
        <v>0</v>
      </c>
      <c r="E15" s="14">
        <v>0</v>
      </c>
      <c r="F15" s="13">
        <v>1619.4160000000002</v>
      </c>
      <c r="G15" s="13">
        <v>437.33399999999995</v>
      </c>
      <c r="H15" s="14">
        <v>0</v>
      </c>
      <c r="I15" s="14">
        <v>0</v>
      </c>
      <c r="J15" s="13">
        <v>1408.3679999999999</v>
      </c>
      <c r="K15" s="13">
        <v>73.134999999999877</v>
      </c>
      <c r="L15" s="14">
        <v>0</v>
      </c>
      <c r="M15" s="14">
        <v>0</v>
      </c>
      <c r="N15" s="13">
        <v>83.851000000000013</v>
      </c>
      <c r="O15" s="14">
        <v>0</v>
      </c>
      <c r="P15" s="14">
        <v>0</v>
      </c>
      <c r="Q15" s="14">
        <v>0</v>
      </c>
      <c r="R15" s="13">
        <v>127.197</v>
      </c>
      <c r="S15" s="13">
        <v>364.19900000000007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2412.8889999999997</v>
      </c>
      <c r="D16" s="13">
        <v>5.774</v>
      </c>
      <c r="E16" s="8">
        <v>0</v>
      </c>
      <c r="F16" s="13">
        <v>899.8</v>
      </c>
      <c r="G16" s="13">
        <v>1507.3149999999998</v>
      </c>
      <c r="H16" s="26">
        <v>0.24</v>
      </c>
      <c r="I16" s="8">
        <v>0</v>
      </c>
      <c r="J16" s="13">
        <v>740.78099999999995</v>
      </c>
      <c r="K16" s="13">
        <v>932.25699999999995</v>
      </c>
      <c r="L16" s="13">
        <v>5.5339999999999998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159.01900000000001</v>
      </c>
      <c r="S16" s="13">
        <v>575.05799999999988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762.28099999999995</v>
      </c>
      <c r="D17" s="8">
        <v>0</v>
      </c>
      <c r="E17" s="8">
        <v>0</v>
      </c>
      <c r="F17" s="26">
        <v>734.99499999999989</v>
      </c>
      <c r="G17" s="26">
        <v>27.286000000000001</v>
      </c>
      <c r="H17" s="8">
        <v>0</v>
      </c>
      <c r="I17" s="8">
        <v>0</v>
      </c>
      <c r="J17" s="26">
        <v>393.01700000000005</v>
      </c>
      <c r="K17" s="8">
        <v>0</v>
      </c>
      <c r="L17" s="8">
        <v>0</v>
      </c>
      <c r="M17" s="8">
        <v>0</v>
      </c>
      <c r="N17" s="26">
        <v>17.881</v>
      </c>
      <c r="O17" s="8">
        <v>0</v>
      </c>
      <c r="P17" s="8">
        <v>0</v>
      </c>
      <c r="Q17" s="8">
        <v>0</v>
      </c>
      <c r="R17" s="26">
        <v>324.09699999999992</v>
      </c>
      <c r="S17" s="26">
        <v>27.286000000000001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193.976</v>
      </c>
      <c r="D19" s="8">
        <v>0</v>
      </c>
      <c r="E19" s="8">
        <v>0</v>
      </c>
      <c r="F19" s="13">
        <v>22.236000000000001</v>
      </c>
      <c r="G19" s="26">
        <v>171.74</v>
      </c>
      <c r="H19" s="8">
        <v>0</v>
      </c>
      <c r="I19" s="8">
        <v>0</v>
      </c>
      <c r="J19" s="13">
        <v>16.600000000000001</v>
      </c>
      <c r="K19" s="26">
        <v>24.869</v>
      </c>
      <c r="L19" s="25">
        <v>0</v>
      </c>
      <c r="M19" s="8">
        <v>0</v>
      </c>
      <c r="N19" s="26">
        <v>5.6360000000000001</v>
      </c>
      <c r="O19" s="8">
        <v>0</v>
      </c>
      <c r="P19" s="8">
        <v>0</v>
      </c>
      <c r="Q19" s="8">
        <v>0</v>
      </c>
      <c r="R19" s="26">
        <v>0</v>
      </c>
      <c r="S19" s="26">
        <v>146.87100000000001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1833.9840000000008</v>
      </c>
      <c r="D20" s="8">
        <v>38.371000000000002</v>
      </c>
      <c r="E20" s="8">
        <v>0</v>
      </c>
      <c r="F20" s="13">
        <v>1613.3720000000008</v>
      </c>
      <c r="G20" s="26">
        <v>182.24099999999999</v>
      </c>
      <c r="H20" s="26">
        <v>0</v>
      </c>
      <c r="I20" s="8">
        <v>0</v>
      </c>
      <c r="J20" s="13">
        <v>769.38600000000042</v>
      </c>
      <c r="K20" s="26">
        <v>3.2129999999999939</v>
      </c>
      <c r="L20" s="26">
        <v>38.371000000000002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843.98600000000044</v>
      </c>
      <c r="S20" s="26">
        <v>179.02799999999999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532.34899999999993</v>
      </c>
      <c r="D21" s="26">
        <v>0</v>
      </c>
      <c r="E21" s="8">
        <v>0</v>
      </c>
      <c r="F21" s="13">
        <v>296.56099999999998</v>
      </c>
      <c r="G21" s="26">
        <v>235.78799999999995</v>
      </c>
      <c r="H21" s="8">
        <v>0</v>
      </c>
      <c r="I21" s="8">
        <v>0</v>
      </c>
      <c r="J21" s="13">
        <v>205.58199999999999</v>
      </c>
      <c r="K21" s="26">
        <v>18.57699999999997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90.978999999999999</v>
      </c>
      <c r="S21" s="26">
        <v>217.21099999999998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64.99799999999999</v>
      </c>
      <c r="D22" s="26">
        <v>0</v>
      </c>
      <c r="E22" s="8">
        <v>0</v>
      </c>
      <c r="F22" s="13">
        <v>13.936</v>
      </c>
      <c r="G22" s="26">
        <v>51.061999999999998</v>
      </c>
      <c r="H22" s="8">
        <v>0</v>
      </c>
      <c r="I22" s="8">
        <v>0</v>
      </c>
      <c r="J22" s="13">
        <v>0</v>
      </c>
      <c r="K22" s="26">
        <v>37.247999999999998</v>
      </c>
      <c r="L22" s="25">
        <v>0</v>
      </c>
      <c r="M22" s="8">
        <v>0</v>
      </c>
      <c r="N22" s="26">
        <v>13.936</v>
      </c>
      <c r="O22" s="8">
        <v>0</v>
      </c>
      <c r="P22" s="8">
        <v>0</v>
      </c>
      <c r="Q22" s="8">
        <v>0</v>
      </c>
      <c r="R22" s="26">
        <v>0</v>
      </c>
      <c r="S22" s="26">
        <v>13.814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7762.1779999999944</v>
      </c>
      <c r="D23" s="8">
        <v>120.42600000000002</v>
      </c>
      <c r="E23" s="8">
        <v>0</v>
      </c>
      <c r="F23" s="13">
        <v>5741.389999999994</v>
      </c>
      <c r="G23" s="13">
        <v>1900.3620000000005</v>
      </c>
      <c r="H23" s="8">
        <v>108.21600000000001</v>
      </c>
      <c r="I23" s="8">
        <v>0</v>
      </c>
      <c r="J23" s="13">
        <v>4343.5409999999929</v>
      </c>
      <c r="K23" s="13">
        <v>272.51500000000016</v>
      </c>
      <c r="L23" s="26">
        <v>12.21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1397.8490000000008</v>
      </c>
      <c r="S23" s="26">
        <v>1627.8470000000004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405550.0849200004</v>
      </c>
      <c r="D24" s="17">
        <f t="shared" si="3"/>
        <v>124092.462</v>
      </c>
      <c r="E24" s="17">
        <f t="shared" si="3"/>
        <v>6193.0890000000009</v>
      </c>
      <c r="F24" s="17">
        <f t="shared" si="3"/>
        <v>134904.67700000011</v>
      </c>
      <c r="G24" s="17">
        <f t="shared" si="3"/>
        <v>140359.85692000025</v>
      </c>
      <c r="H24" s="17">
        <f t="shared" si="3"/>
        <v>93177.831000000006</v>
      </c>
      <c r="I24" s="17">
        <f t="shared" si="3"/>
        <v>6129.1580000000004</v>
      </c>
      <c r="J24" s="17">
        <f t="shared" si="3"/>
        <v>103468.33900000011</v>
      </c>
      <c r="K24" s="17">
        <f t="shared" si="3"/>
        <v>41282.444000000251</v>
      </c>
      <c r="L24" s="17">
        <f t="shared" si="3"/>
        <v>29473.731</v>
      </c>
      <c r="M24" s="17">
        <f t="shared" si="3"/>
        <v>0.44900000000000001</v>
      </c>
      <c r="N24" s="17">
        <f t="shared" si="3"/>
        <v>121.40600000000001</v>
      </c>
      <c r="O24" s="17">
        <f t="shared" si="3"/>
        <v>0</v>
      </c>
      <c r="P24" s="17">
        <f t="shared" si="3"/>
        <v>1440.8999999999999</v>
      </c>
      <c r="Q24" s="17">
        <f t="shared" si="3"/>
        <v>63.481999999999999</v>
      </c>
      <c r="R24" s="17">
        <f t="shared" si="3"/>
        <v>31314.931999999997</v>
      </c>
      <c r="S24" s="17">
        <f t="shared" si="3"/>
        <v>99077.412919999988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BF7DC-AA4C-49E3-ABFB-65C4F4B5F616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1B234D1-AAD1-4FBE-8E62-0240E70210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926FAE-E6E0-4D5E-A330-861E7C8B6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2021-09-09T04:56:48Z</dcterms:modified>
</cp:coreProperties>
</file>