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<sst xmlns="http://schemas.openxmlformats.org/spreadsheetml/2006/main" count="1188" uniqueCount="83">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</sst>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8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0733/&#1056;&#1072;&#1089;&#1095;&#1077;&#1090;\&#1056;&#1072;&#1089;&#1095;&#1077;&#1090;%20&#1085;&#1077;&#1088;&#1077;&#1075;.&#1094;&#1077;&#1085;_&#1080;&#1102;&#1085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1458.42</v>
      </c>
      <c r="C9" s="12">
        <v>1388.24</v>
      </c>
      <c r="D9" s="12">
        <v>1361.44</v>
      </c>
      <c r="E9" s="12">
        <v>1332.4</v>
      </c>
      <c r="F9" s="12">
        <v>1328.16</v>
      </c>
      <c r="G9" s="12">
        <v>1329.21</v>
      </c>
      <c r="H9" s="12">
        <v>1345.86</v>
      </c>
      <c r="I9" s="12">
        <v>1395.22</v>
      </c>
      <c r="J9" s="12">
        <v>1496.77</v>
      </c>
      <c r="K9" s="12">
        <v>1639.95</v>
      </c>
      <c r="L9" s="12">
        <v>1808.04</v>
      </c>
      <c r="M9" s="12">
        <v>1840.71</v>
      </c>
      <c r="N9" s="12">
        <v>1850.52</v>
      </c>
      <c r="O9" s="12">
        <v>1862.12</v>
      </c>
      <c r="P9" s="12">
        <v>1848.87</v>
      </c>
      <c r="Q9" s="12">
        <v>1736.32</v>
      </c>
      <c r="R9" s="12">
        <v>1744.83</v>
      </c>
      <c r="S9" s="12">
        <v>1717.43</v>
      </c>
      <c r="T9" s="12">
        <v>1766.41</v>
      </c>
      <c r="U9" s="12">
        <v>1758.45</v>
      </c>
      <c r="V9" s="12">
        <v>1729.41</v>
      </c>
      <c r="W9" s="12">
        <v>1695.78</v>
      </c>
      <c r="X9" s="12">
        <v>1681.69</v>
      </c>
      <c r="Y9" s="13">
        <v>1610.14</v>
      </c>
      <c r="Z9" s="14"/>
    </row>
    <row r="10" spans="1:25" ht="15.75">
      <c r="A10" s="15" t="s">
        <v>54</v>
      </c>
      <c r="B10" s="16">
        <v>1474.31</v>
      </c>
      <c r="C10" s="17">
        <v>1445.82</v>
      </c>
      <c r="D10" s="17">
        <v>1385.48</v>
      </c>
      <c r="E10" s="17">
        <v>1350.68</v>
      </c>
      <c r="F10" s="17">
        <v>1334.08</v>
      </c>
      <c r="G10" s="17">
        <v>1336.76</v>
      </c>
      <c r="H10" s="17">
        <v>1356.17</v>
      </c>
      <c r="I10" s="17">
        <v>1399.28</v>
      </c>
      <c r="J10" s="17">
        <v>1502.65</v>
      </c>
      <c r="K10" s="17">
        <v>1648.8</v>
      </c>
      <c r="L10" s="17">
        <v>1693.05</v>
      </c>
      <c r="M10" s="17">
        <v>1731.38</v>
      </c>
      <c r="N10" s="17">
        <v>1756.18</v>
      </c>
      <c r="O10" s="17">
        <v>1755.27</v>
      </c>
      <c r="P10" s="17">
        <v>1744.3</v>
      </c>
      <c r="Q10" s="17">
        <v>1770.12</v>
      </c>
      <c r="R10" s="17">
        <v>1749.98</v>
      </c>
      <c r="S10" s="17">
        <v>1735.71</v>
      </c>
      <c r="T10" s="17">
        <v>1746.11</v>
      </c>
      <c r="U10" s="17">
        <v>1727.61</v>
      </c>
      <c r="V10" s="17">
        <v>1709.29</v>
      </c>
      <c r="W10" s="17">
        <v>1676.97</v>
      </c>
      <c r="X10" s="17">
        <v>1609.57</v>
      </c>
      <c r="Y10" s="18">
        <v>1569.76</v>
      </c>
    </row>
    <row r="11" spans="1:25" ht="15.75">
      <c r="A11" s="15" t="s">
        <v>55</v>
      </c>
      <c r="B11" s="16">
        <v>1457.91</v>
      </c>
      <c r="C11" s="17">
        <v>1389.64</v>
      </c>
      <c r="D11" s="17">
        <v>1384.96</v>
      </c>
      <c r="E11" s="17">
        <v>1330.76</v>
      </c>
      <c r="F11" s="17">
        <v>1326.74</v>
      </c>
      <c r="G11" s="17">
        <v>1330.8</v>
      </c>
      <c r="H11" s="17">
        <v>1339.91</v>
      </c>
      <c r="I11" s="17">
        <v>1391.09</v>
      </c>
      <c r="J11" s="17">
        <v>1526.77</v>
      </c>
      <c r="K11" s="17">
        <v>1526.86</v>
      </c>
      <c r="L11" s="17">
        <v>1680.81</v>
      </c>
      <c r="M11" s="17">
        <v>1724.07</v>
      </c>
      <c r="N11" s="17">
        <v>1723.61</v>
      </c>
      <c r="O11" s="17">
        <v>1727.08</v>
      </c>
      <c r="P11" s="17">
        <v>1694.4</v>
      </c>
      <c r="Q11" s="17">
        <v>1710.99</v>
      </c>
      <c r="R11" s="17">
        <v>1710.85</v>
      </c>
      <c r="S11" s="17">
        <v>1678.77</v>
      </c>
      <c r="T11" s="17">
        <v>1691.29</v>
      </c>
      <c r="U11" s="17">
        <v>1680.82</v>
      </c>
      <c r="V11" s="17">
        <v>1665.5</v>
      </c>
      <c r="W11" s="17">
        <v>1590.66</v>
      </c>
      <c r="X11" s="17">
        <v>1546.93</v>
      </c>
      <c r="Y11" s="18">
        <v>1485.7</v>
      </c>
    </row>
    <row r="12" spans="1:25" ht="15.75">
      <c r="A12" s="15" t="s">
        <v>56</v>
      </c>
      <c r="B12" s="16">
        <v>1449.09</v>
      </c>
      <c r="C12" s="17">
        <v>1426.69</v>
      </c>
      <c r="D12" s="17">
        <v>1383.97</v>
      </c>
      <c r="E12" s="17">
        <v>1347.25</v>
      </c>
      <c r="F12" s="17">
        <v>1345.94</v>
      </c>
      <c r="G12" s="17">
        <v>1338.63</v>
      </c>
      <c r="H12" s="17">
        <v>1355.09</v>
      </c>
      <c r="I12" s="17">
        <v>1390.11</v>
      </c>
      <c r="J12" s="17">
        <v>1502.01</v>
      </c>
      <c r="K12" s="17">
        <v>1640.04</v>
      </c>
      <c r="L12" s="17">
        <v>1704.2</v>
      </c>
      <c r="M12" s="17">
        <v>1736.62</v>
      </c>
      <c r="N12" s="17">
        <v>1699.12</v>
      </c>
      <c r="O12" s="17">
        <v>1747.98</v>
      </c>
      <c r="P12" s="17">
        <v>1694.37</v>
      </c>
      <c r="Q12" s="17">
        <v>1685.37</v>
      </c>
      <c r="R12" s="17">
        <v>1688.28</v>
      </c>
      <c r="S12" s="17">
        <v>1682.12</v>
      </c>
      <c r="T12" s="17">
        <v>1680.98</v>
      </c>
      <c r="U12" s="17">
        <v>1685.56</v>
      </c>
      <c r="V12" s="17">
        <v>1713.76</v>
      </c>
      <c r="W12" s="17">
        <v>1666.42</v>
      </c>
      <c r="X12" s="17">
        <v>1628.01</v>
      </c>
      <c r="Y12" s="18">
        <v>1455.61</v>
      </c>
    </row>
    <row r="13" spans="1:25" ht="15.75">
      <c r="A13" s="15" t="s">
        <v>57</v>
      </c>
      <c r="B13" s="16">
        <v>1423.9</v>
      </c>
      <c r="C13" s="17">
        <v>1399.33</v>
      </c>
      <c r="D13" s="17">
        <v>1379.64</v>
      </c>
      <c r="E13" s="17">
        <v>1355.75</v>
      </c>
      <c r="F13" s="17">
        <v>1339.91</v>
      </c>
      <c r="G13" s="17">
        <v>1341.31</v>
      </c>
      <c r="H13" s="17">
        <v>1346.57</v>
      </c>
      <c r="I13" s="17">
        <v>1345.66</v>
      </c>
      <c r="J13" s="17">
        <v>1382.86</v>
      </c>
      <c r="K13" s="17">
        <v>1494.82</v>
      </c>
      <c r="L13" s="17">
        <v>1700.55</v>
      </c>
      <c r="M13" s="17">
        <v>1732.82</v>
      </c>
      <c r="N13" s="17">
        <v>1753.09</v>
      </c>
      <c r="O13" s="17">
        <v>1750.2</v>
      </c>
      <c r="P13" s="17">
        <v>1720</v>
      </c>
      <c r="Q13" s="17">
        <v>1711.34</v>
      </c>
      <c r="R13" s="17">
        <v>1705.85</v>
      </c>
      <c r="S13" s="17">
        <v>1713.2</v>
      </c>
      <c r="T13" s="17">
        <v>1707.11</v>
      </c>
      <c r="U13" s="17">
        <v>1695.27</v>
      </c>
      <c r="V13" s="17">
        <v>1682.47</v>
      </c>
      <c r="W13" s="17">
        <v>1592.74</v>
      </c>
      <c r="X13" s="17">
        <v>1550.65</v>
      </c>
      <c r="Y13" s="18">
        <v>1590.3</v>
      </c>
    </row>
    <row r="14" spans="1:25" ht="15.75">
      <c r="A14" s="15" t="s">
        <v>58</v>
      </c>
      <c r="B14" s="16">
        <v>1452.69</v>
      </c>
      <c r="C14" s="17">
        <v>1419.32</v>
      </c>
      <c r="D14" s="17">
        <v>1409.1</v>
      </c>
      <c r="E14" s="17">
        <v>1379.08</v>
      </c>
      <c r="F14" s="17">
        <v>1338.58</v>
      </c>
      <c r="G14" s="17">
        <v>1312.88</v>
      </c>
      <c r="H14" s="17">
        <v>1309.27</v>
      </c>
      <c r="I14" s="17">
        <v>1293.86</v>
      </c>
      <c r="J14" s="17">
        <v>1353.67</v>
      </c>
      <c r="K14" s="17">
        <v>1428.06</v>
      </c>
      <c r="L14" s="17">
        <v>1666.75</v>
      </c>
      <c r="M14" s="17">
        <v>1774.59</v>
      </c>
      <c r="N14" s="17">
        <v>1780.24</v>
      </c>
      <c r="O14" s="17">
        <v>1790.36</v>
      </c>
      <c r="P14" s="17">
        <v>1786.92</v>
      </c>
      <c r="Q14" s="17">
        <v>1780.78</v>
      </c>
      <c r="R14" s="17">
        <v>1782.88</v>
      </c>
      <c r="S14" s="17">
        <v>1781.06</v>
      </c>
      <c r="T14" s="17">
        <v>1779.14</v>
      </c>
      <c r="U14" s="17">
        <v>1762.8</v>
      </c>
      <c r="V14" s="17">
        <v>1737.89</v>
      </c>
      <c r="W14" s="17">
        <v>1731.36</v>
      </c>
      <c r="X14" s="17">
        <v>1721.54</v>
      </c>
      <c r="Y14" s="18">
        <v>1627.75</v>
      </c>
    </row>
    <row r="15" spans="1:25" ht="15.75">
      <c r="A15" s="15" t="s">
        <v>59</v>
      </c>
      <c r="B15" s="16">
        <v>1450.06</v>
      </c>
      <c r="C15" s="17">
        <v>1450.23</v>
      </c>
      <c r="D15" s="17">
        <v>1393.75</v>
      </c>
      <c r="E15" s="17">
        <v>1387.5</v>
      </c>
      <c r="F15" s="17">
        <v>1349.29</v>
      </c>
      <c r="G15" s="17">
        <v>1346.14</v>
      </c>
      <c r="H15" s="17">
        <v>1355.42</v>
      </c>
      <c r="I15" s="17">
        <v>1403.1</v>
      </c>
      <c r="J15" s="17">
        <v>1676.51</v>
      </c>
      <c r="K15" s="17">
        <v>1727.3</v>
      </c>
      <c r="L15" s="17">
        <v>1779.6</v>
      </c>
      <c r="M15" s="17">
        <v>1796.36</v>
      </c>
      <c r="N15" s="17">
        <v>1806.12</v>
      </c>
      <c r="O15" s="17">
        <v>1794.97</v>
      </c>
      <c r="P15" s="17">
        <v>1873.5</v>
      </c>
      <c r="Q15" s="17">
        <v>1858.74</v>
      </c>
      <c r="R15" s="17">
        <v>1855.46</v>
      </c>
      <c r="S15" s="17">
        <v>1862.21</v>
      </c>
      <c r="T15" s="17">
        <v>1840.04</v>
      </c>
      <c r="U15" s="17">
        <v>1816.36</v>
      </c>
      <c r="V15" s="17">
        <v>1818.68</v>
      </c>
      <c r="W15" s="17">
        <v>1850.08</v>
      </c>
      <c r="X15" s="17">
        <v>1700.12</v>
      </c>
      <c r="Y15" s="18">
        <v>1685.93</v>
      </c>
    </row>
    <row r="16" spans="1:25" ht="15.75">
      <c r="A16" s="15" t="s">
        <v>60</v>
      </c>
      <c r="B16" s="16">
        <v>1470.25</v>
      </c>
      <c r="C16" s="17">
        <v>1444.48</v>
      </c>
      <c r="D16" s="17">
        <v>1406.21</v>
      </c>
      <c r="E16" s="17">
        <v>1383.66</v>
      </c>
      <c r="F16" s="17">
        <v>1344.25</v>
      </c>
      <c r="G16" s="17">
        <v>1343.36</v>
      </c>
      <c r="H16" s="17">
        <v>1357.9</v>
      </c>
      <c r="I16" s="17">
        <v>1397.5</v>
      </c>
      <c r="J16" s="17">
        <v>1542.12</v>
      </c>
      <c r="K16" s="17">
        <v>1669.28</v>
      </c>
      <c r="L16" s="17">
        <v>1702.62</v>
      </c>
      <c r="M16" s="17">
        <v>1696.4</v>
      </c>
      <c r="N16" s="17">
        <v>1693.59</v>
      </c>
      <c r="O16" s="17">
        <v>1697.96</v>
      </c>
      <c r="P16" s="17">
        <v>1697.08</v>
      </c>
      <c r="Q16" s="17">
        <v>1692.46</v>
      </c>
      <c r="R16" s="17">
        <v>1688.21</v>
      </c>
      <c r="S16" s="17">
        <v>1681.59</v>
      </c>
      <c r="T16" s="17">
        <v>1686.43</v>
      </c>
      <c r="U16" s="17">
        <v>1678.79</v>
      </c>
      <c r="V16" s="17">
        <v>1680</v>
      </c>
      <c r="W16" s="17">
        <v>1679.16</v>
      </c>
      <c r="X16" s="17">
        <v>1664.25</v>
      </c>
      <c r="Y16" s="18">
        <v>1522.44</v>
      </c>
    </row>
    <row r="17" spans="1:25" ht="15.75">
      <c r="A17" s="15" t="s">
        <v>61</v>
      </c>
      <c r="B17" s="16">
        <v>1483.15</v>
      </c>
      <c r="C17" s="17">
        <v>1456.8</v>
      </c>
      <c r="D17" s="17">
        <v>1447.92</v>
      </c>
      <c r="E17" s="17">
        <v>1413.99</v>
      </c>
      <c r="F17" s="17">
        <v>1379.91</v>
      </c>
      <c r="G17" s="17">
        <v>1374.83</v>
      </c>
      <c r="H17" s="17">
        <v>1399.92</v>
      </c>
      <c r="I17" s="17">
        <v>1487.14</v>
      </c>
      <c r="J17" s="17">
        <v>1684.66</v>
      </c>
      <c r="K17" s="17">
        <v>1699.96</v>
      </c>
      <c r="L17" s="17">
        <v>1709.21</v>
      </c>
      <c r="M17" s="17">
        <v>1706.22</v>
      </c>
      <c r="N17" s="17">
        <v>1706.93</v>
      </c>
      <c r="O17" s="17">
        <v>1723.17</v>
      </c>
      <c r="P17" s="17">
        <v>1682.58</v>
      </c>
      <c r="Q17" s="17">
        <v>1677.38</v>
      </c>
      <c r="R17" s="17">
        <v>1694.77</v>
      </c>
      <c r="S17" s="17">
        <v>1711.38</v>
      </c>
      <c r="T17" s="17">
        <v>1717.18</v>
      </c>
      <c r="U17" s="17">
        <v>1719.32</v>
      </c>
      <c r="V17" s="17">
        <v>1722.29</v>
      </c>
      <c r="W17" s="17">
        <v>1717.15</v>
      </c>
      <c r="X17" s="17">
        <v>1672.5</v>
      </c>
      <c r="Y17" s="18">
        <v>1636.13</v>
      </c>
    </row>
    <row r="18" spans="1:25" ht="15.75">
      <c r="A18" s="15" t="s">
        <v>62</v>
      </c>
      <c r="B18" s="16">
        <v>1502.86</v>
      </c>
      <c r="C18" s="17">
        <v>1485.73</v>
      </c>
      <c r="D18" s="17">
        <v>1468.93</v>
      </c>
      <c r="E18" s="17">
        <v>1424.43</v>
      </c>
      <c r="F18" s="17">
        <v>1399.21</v>
      </c>
      <c r="G18" s="17">
        <v>1393.07</v>
      </c>
      <c r="H18" s="17">
        <v>1413.06</v>
      </c>
      <c r="I18" s="17">
        <v>1479.41</v>
      </c>
      <c r="J18" s="17">
        <v>1776.13</v>
      </c>
      <c r="K18" s="17">
        <v>1859.58</v>
      </c>
      <c r="L18" s="17">
        <v>1877.39</v>
      </c>
      <c r="M18" s="17">
        <v>1878.05</v>
      </c>
      <c r="N18" s="17">
        <v>1874.76</v>
      </c>
      <c r="O18" s="17">
        <v>1876.37</v>
      </c>
      <c r="P18" s="17">
        <v>1875.81</v>
      </c>
      <c r="Q18" s="17">
        <v>1873.9</v>
      </c>
      <c r="R18" s="17">
        <v>1873.7</v>
      </c>
      <c r="S18" s="17">
        <v>1872.64</v>
      </c>
      <c r="T18" s="17">
        <v>1872.23</v>
      </c>
      <c r="U18" s="17">
        <v>1870.82</v>
      </c>
      <c r="V18" s="17">
        <v>1871.82</v>
      </c>
      <c r="W18" s="17">
        <v>1840.61</v>
      </c>
      <c r="X18" s="17">
        <v>1807.73</v>
      </c>
      <c r="Y18" s="18">
        <v>1742.81</v>
      </c>
    </row>
    <row r="19" spans="1:25" ht="15.75">
      <c r="A19" s="15" t="s">
        <v>63</v>
      </c>
      <c r="B19" s="16">
        <v>1640.26</v>
      </c>
      <c r="C19" s="17">
        <v>1514.98</v>
      </c>
      <c r="D19" s="17">
        <v>1513.96</v>
      </c>
      <c r="E19" s="17">
        <v>1483.29</v>
      </c>
      <c r="F19" s="17">
        <v>1462.24</v>
      </c>
      <c r="G19" s="17">
        <v>1451.28</v>
      </c>
      <c r="H19" s="17">
        <v>1480.48</v>
      </c>
      <c r="I19" s="17">
        <v>1681.07</v>
      </c>
      <c r="J19" s="17">
        <v>1881.5</v>
      </c>
      <c r="K19" s="17">
        <v>1986.02</v>
      </c>
      <c r="L19" s="17">
        <v>2038.28</v>
      </c>
      <c r="M19" s="17">
        <v>2028.36</v>
      </c>
      <c r="N19" s="17">
        <v>2033.14</v>
      </c>
      <c r="O19" s="17">
        <v>2038.72</v>
      </c>
      <c r="P19" s="17">
        <v>2026.62</v>
      </c>
      <c r="Q19" s="17">
        <v>2010.43</v>
      </c>
      <c r="R19" s="17">
        <v>1992.22</v>
      </c>
      <c r="S19" s="17">
        <v>1990.49</v>
      </c>
      <c r="T19" s="17">
        <v>1989.16</v>
      </c>
      <c r="U19" s="17">
        <v>1965.22</v>
      </c>
      <c r="V19" s="17">
        <v>1996.38</v>
      </c>
      <c r="W19" s="17">
        <v>1981.78</v>
      </c>
      <c r="X19" s="17">
        <v>1936.77</v>
      </c>
      <c r="Y19" s="18">
        <v>1876.79</v>
      </c>
    </row>
    <row r="20" spans="1:25" ht="15.75">
      <c r="A20" s="15" t="s">
        <v>64</v>
      </c>
      <c r="B20" s="16">
        <v>1851.13</v>
      </c>
      <c r="C20" s="17">
        <v>1732.92</v>
      </c>
      <c r="D20" s="17">
        <v>1544.52</v>
      </c>
      <c r="E20" s="17">
        <v>1466.44</v>
      </c>
      <c r="F20" s="17">
        <v>1424.71</v>
      </c>
      <c r="G20" s="17">
        <v>1379.25</v>
      </c>
      <c r="H20" s="17">
        <v>1385.8</v>
      </c>
      <c r="I20" s="17">
        <v>1425.72</v>
      </c>
      <c r="J20" s="17">
        <v>1511.11</v>
      </c>
      <c r="K20" s="17">
        <v>1907.18</v>
      </c>
      <c r="L20" s="17">
        <v>1906.07</v>
      </c>
      <c r="M20" s="17">
        <v>1911.45</v>
      </c>
      <c r="N20" s="17">
        <v>1911.47</v>
      </c>
      <c r="O20" s="17">
        <v>1914.74</v>
      </c>
      <c r="P20" s="17">
        <v>1914.6</v>
      </c>
      <c r="Q20" s="17">
        <v>1914.7</v>
      </c>
      <c r="R20" s="17">
        <v>1911.15</v>
      </c>
      <c r="S20" s="17">
        <v>1912.81</v>
      </c>
      <c r="T20" s="17">
        <v>1905.52</v>
      </c>
      <c r="U20" s="17">
        <v>1902.72</v>
      </c>
      <c r="V20" s="17">
        <v>1902.98</v>
      </c>
      <c r="W20" s="17">
        <v>1901.73</v>
      </c>
      <c r="X20" s="17">
        <v>1896.99</v>
      </c>
      <c r="Y20" s="18">
        <v>1863.05</v>
      </c>
    </row>
    <row r="21" spans="1:25" ht="15.75">
      <c r="A21" s="15" t="s">
        <v>65</v>
      </c>
      <c r="B21" s="16">
        <v>1804.22</v>
      </c>
      <c r="C21" s="17">
        <v>1697.4</v>
      </c>
      <c r="D21" s="17">
        <v>1728.95</v>
      </c>
      <c r="E21" s="17">
        <v>1555.99</v>
      </c>
      <c r="F21" s="17">
        <v>1493.93</v>
      </c>
      <c r="G21" s="17">
        <v>1465.57</v>
      </c>
      <c r="H21" s="17">
        <v>1471.76</v>
      </c>
      <c r="I21" s="17">
        <v>1497.74</v>
      </c>
      <c r="J21" s="17">
        <v>1696.04</v>
      </c>
      <c r="K21" s="17">
        <v>1876.07</v>
      </c>
      <c r="L21" s="17">
        <v>2075.1</v>
      </c>
      <c r="M21" s="17">
        <v>2116.31</v>
      </c>
      <c r="N21" s="17">
        <v>2108.42</v>
      </c>
      <c r="O21" s="17">
        <v>2100.27</v>
      </c>
      <c r="P21" s="17">
        <v>2102.05</v>
      </c>
      <c r="Q21" s="17">
        <v>2097.73</v>
      </c>
      <c r="R21" s="17">
        <v>2095.19</v>
      </c>
      <c r="S21" s="17">
        <v>2105.79</v>
      </c>
      <c r="T21" s="17">
        <v>2107.08</v>
      </c>
      <c r="U21" s="17">
        <v>2097.89</v>
      </c>
      <c r="V21" s="17">
        <v>2088.11</v>
      </c>
      <c r="W21" s="17">
        <v>2085.03</v>
      </c>
      <c r="X21" s="17">
        <v>2062.3</v>
      </c>
      <c r="Y21" s="18">
        <v>1993.9</v>
      </c>
    </row>
    <row r="22" spans="1:25" ht="15.75">
      <c r="A22" s="15" t="s">
        <v>66</v>
      </c>
      <c r="B22" s="16">
        <v>1927.82</v>
      </c>
      <c r="C22" s="17">
        <v>1808.81</v>
      </c>
      <c r="D22" s="17">
        <v>1729.24</v>
      </c>
      <c r="E22" s="17">
        <v>1556.12</v>
      </c>
      <c r="F22" s="17">
        <v>1486.29</v>
      </c>
      <c r="G22" s="17">
        <v>1472.73</v>
      </c>
      <c r="H22" s="17">
        <v>1471.22</v>
      </c>
      <c r="I22" s="17">
        <v>1520.33</v>
      </c>
      <c r="J22" s="17">
        <v>1746.81</v>
      </c>
      <c r="K22" s="17">
        <v>1906.48</v>
      </c>
      <c r="L22" s="17">
        <v>2070.17</v>
      </c>
      <c r="M22" s="17">
        <v>2092.82</v>
      </c>
      <c r="N22" s="17">
        <v>2094.72</v>
      </c>
      <c r="O22" s="17">
        <v>2083.03</v>
      </c>
      <c r="P22" s="17">
        <v>2082.61</v>
      </c>
      <c r="Q22" s="17">
        <v>2079.25</v>
      </c>
      <c r="R22" s="17">
        <v>2066.92</v>
      </c>
      <c r="S22" s="17">
        <v>2060.62</v>
      </c>
      <c r="T22" s="17">
        <v>2041.28</v>
      </c>
      <c r="U22" s="17">
        <v>2033.28</v>
      </c>
      <c r="V22" s="17">
        <v>2010.06</v>
      </c>
      <c r="W22" s="17">
        <v>2005.39</v>
      </c>
      <c r="X22" s="17">
        <v>1982.29</v>
      </c>
      <c r="Y22" s="18">
        <v>1902.15</v>
      </c>
    </row>
    <row r="23" spans="1:25" ht="15.75">
      <c r="A23" s="15" t="s">
        <v>67</v>
      </c>
      <c r="B23" s="16">
        <v>1753.89</v>
      </c>
      <c r="C23" s="17">
        <v>1642.53</v>
      </c>
      <c r="D23" s="17">
        <v>1477.79</v>
      </c>
      <c r="E23" s="17">
        <v>1439.44</v>
      </c>
      <c r="F23" s="17">
        <v>1407.17</v>
      </c>
      <c r="G23" s="17">
        <v>1383.47</v>
      </c>
      <c r="H23" s="17">
        <v>1394.91</v>
      </c>
      <c r="I23" s="17">
        <v>1480.6</v>
      </c>
      <c r="J23" s="17">
        <v>1787.08</v>
      </c>
      <c r="K23" s="17">
        <v>1858.8</v>
      </c>
      <c r="L23" s="17">
        <v>1962.08</v>
      </c>
      <c r="M23" s="17">
        <v>1956.17</v>
      </c>
      <c r="N23" s="17">
        <v>1937.47</v>
      </c>
      <c r="O23" s="17">
        <v>1930.16</v>
      </c>
      <c r="P23" s="17">
        <v>1919.27</v>
      </c>
      <c r="Q23" s="17">
        <v>1904.09</v>
      </c>
      <c r="R23" s="17">
        <v>1879.18</v>
      </c>
      <c r="S23" s="17">
        <v>1820.48</v>
      </c>
      <c r="T23" s="17">
        <v>1816.16</v>
      </c>
      <c r="U23" s="17">
        <v>1806.35</v>
      </c>
      <c r="V23" s="17">
        <v>1799.59</v>
      </c>
      <c r="W23" s="17">
        <v>1786.32</v>
      </c>
      <c r="X23" s="17">
        <v>1773.04</v>
      </c>
      <c r="Y23" s="18">
        <v>1745.13</v>
      </c>
    </row>
    <row r="24" spans="1:25" ht="15.75">
      <c r="A24" s="15" t="s">
        <v>68</v>
      </c>
      <c r="B24" s="16">
        <v>1559.73</v>
      </c>
      <c r="C24" s="17">
        <v>1481.02</v>
      </c>
      <c r="D24" s="17">
        <v>1446.19</v>
      </c>
      <c r="E24" s="17">
        <v>1402.39</v>
      </c>
      <c r="F24" s="17">
        <v>1376.87</v>
      </c>
      <c r="G24" s="17">
        <v>1367.82</v>
      </c>
      <c r="H24" s="17">
        <v>1387.05</v>
      </c>
      <c r="I24" s="17">
        <v>1450.51</v>
      </c>
      <c r="J24" s="17">
        <v>1716.88</v>
      </c>
      <c r="K24" s="17">
        <v>1793.84</v>
      </c>
      <c r="L24" s="17">
        <v>1909.16</v>
      </c>
      <c r="M24" s="17">
        <v>1919.55</v>
      </c>
      <c r="N24" s="17">
        <v>1923</v>
      </c>
      <c r="O24" s="17">
        <v>1907.09</v>
      </c>
      <c r="P24" s="17">
        <v>1901.84</v>
      </c>
      <c r="Q24" s="17">
        <v>1877.91</v>
      </c>
      <c r="R24" s="17">
        <v>1776.92</v>
      </c>
      <c r="S24" s="17">
        <v>1770.14</v>
      </c>
      <c r="T24" s="17">
        <v>1766.49</v>
      </c>
      <c r="U24" s="17">
        <v>1759.98</v>
      </c>
      <c r="V24" s="17">
        <v>1751.51</v>
      </c>
      <c r="W24" s="17">
        <v>1741.46</v>
      </c>
      <c r="X24" s="17">
        <v>1749.07</v>
      </c>
      <c r="Y24" s="18">
        <v>1690.5</v>
      </c>
    </row>
    <row r="25" spans="1:25" ht="15.75">
      <c r="A25" s="15" t="s">
        <v>69</v>
      </c>
      <c r="B25" s="16">
        <v>1550.54</v>
      </c>
      <c r="C25" s="17">
        <v>1521.27</v>
      </c>
      <c r="D25" s="17">
        <v>1447.27</v>
      </c>
      <c r="E25" s="17">
        <v>1402.81</v>
      </c>
      <c r="F25" s="17">
        <v>1360.27</v>
      </c>
      <c r="G25" s="17">
        <v>1355.65</v>
      </c>
      <c r="H25" s="17">
        <v>1379.13</v>
      </c>
      <c r="I25" s="17">
        <v>1452.47</v>
      </c>
      <c r="J25" s="17">
        <v>1668.35</v>
      </c>
      <c r="K25" s="17">
        <v>1819.89</v>
      </c>
      <c r="L25" s="17">
        <v>1923.4</v>
      </c>
      <c r="M25" s="17">
        <v>1949.92</v>
      </c>
      <c r="N25" s="17">
        <v>1934.42</v>
      </c>
      <c r="O25" s="17">
        <v>1952.52</v>
      </c>
      <c r="P25" s="17">
        <v>1906.1</v>
      </c>
      <c r="Q25" s="17">
        <v>1877.26</v>
      </c>
      <c r="R25" s="17">
        <v>1821</v>
      </c>
      <c r="S25" s="17">
        <v>1799.27</v>
      </c>
      <c r="T25" s="17">
        <v>1795.22</v>
      </c>
      <c r="U25" s="17">
        <v>1783.37</v>
      </c>
      <c r="V25" s="17">
        <v>1773.04</v>
      </c>
      <c r="W25" s="17">
        <v>1765.5</v>
      </c>
      <c r="X25" s="17">
        <v>1753.22</v>
      </c>
      <c r="Y25" s="18">
        <v>1565.52</v>
      </c>
    </row>
    <row r="26" spans="1:25" ht="15.75">
      <c r="A26" s="15" t="s">
        <v>70</v>
      </c>
      <c r="B26" s="16">
        <v>1457.48</v>
      </c>
      <c r="C26" s="17">
        <v>1458.71</v>
      </c>
      <c r="D26" s="17">
        <v>1429.79</v>
      </c>
      <c r="E26" s="17">
        <v>1380.13</v>
      </c>
      <c r="F26" s="17">
        <v>1346.72</v>
      </c>
      <c r="G26" s="17">
        <v>1350.03</v>
      </c>
      <c r="H26" s="17">
        <v>1364.29</v>
      </c>
      <c r="I26" s="17">
        <v>1421.13</v>
      </c>
      <c r="J26" s="17">
        <v>1497.76</v>
      </c>
      <c r="K26" s="17">
        <v>1600.38</v>
      </c>
      <c r="L26" s="17">
        <v>1732.52</v>
      </c>
      <c r="M26" s="17">
        <v>1684.53</v>
      </c>
      <c r="N26" s="17">
        <v>1670.68</v>
      </c>
      <c r="O26" s="17">
        <v>1670.03</v>
      </c>
      <c r="P26" s="17">
        <v>1559.07</v>
      </c>
      <c r="Q26" s="17">
        <v>1564.17</v>
      </c>
      <c r="R26" s="17">
        <v>1574.85</v>
      </c>
      <c r="S26" s="17">
        <v>1560.51</v>
      </c>
      <c r="T26" s="17">
        <v>1574.94</v>
      </c>
      <c r="U26" s="17">
        <v>1554</v>
      </c>
      <c r="V26" s="17">
        <v>1525.98</v>
      </c>
      <c r="W26" s="17">
        <v>1506.34</v>
      </c>
      <c r="X26" s="17">
        <v>1482.4</v>
      </c>
      <c r="Y26" s="18">
        <v>1461.87</v>
      </c>
    </row>
    <row r="27" spans="1:25" ht="15.75">
      <c r="A27" s="15" t="s">
        <v>71</v>
      </c>
      <c r="B27" s="16">
        <v>1458.96</v>
      </c>
      <c r="C27" s="17">
        <v>1448.8</v>
      </c>
      <c r="D27" s="17">
        <v>1445.28</v>
      </c>
      <c r="E27" s="17">
        <v>1404.02</v>
      </c>
      <c r="F27" s="17">
        <v>1402.15</v>
      </c>
      <c r="G27" s="17">
        <v>1379.13</v>
      </c>
      <c r="H27" s="17">
        <v>1378.45</v>
      </c>
      <c r="I27" s="17">
        <v>1405.85</v>
      </c>
      <c r="J27" s="17">
        <v>1529.19</v>
      </c>
      <c r="K27" s="17">
        <v>1691.49</v>
      </c>
      <c r="L27" s="17">
        <v>1801.06</v>
      </c>
      <c r="M27" s="17">
        <v>1806.41</v>
      </c>
      <c r="N27" s="17">
        <v>1814.66</v>
      </c>
      <c r="O27" s="17">
        <v>1837.24</v>
      </c>
      <c r="P27" s="17">
        <v>1837.88</v>
      </c>
      <c r="Q27" s="17">
        <v>1825.54</v>
      </c>
      <c r="R27" s="17">
        <v>1798.69</v>
      </c>
      <c r="S27" s="17">
        <v>1747.24</v>
      </c>
      <c r="T27" s="17">
        <v>1740.89</v>
      </c>
      <c r="U27" s="17">
        <v>1661.5</v>
      </c>
      <c r="V27" s="17">
        <v>1660.65</v>
      </c>
      <c r="W27" s="17">
        <v>1655.42</v>
      </c>
      <c r="X27" s="17">
        <v>1548.09</v>
      </c>
      <c r="Y27" s="18">
        <v>1480.39</v>
      </c>
    </row>
    <row r="28" spans="1:25" ht="15.75">
      <c r="A28" s="15" t="s">
        <v>72</v>
      </c>
      <c r="B28" s="16">
        <v>1449.37</v>
      </c>
      <c r="C28" s="17">
        <v>1475.87</v>
      </c>
      <c r="D28" s="17">
        <v>1463.4</v>
      </c>
      <c r="E28" s="17">
        <v>1430.81</v>
      </c>
      <c r="F28" s="17">
        <v>1390.4</v>
      </c>
      <c r="G28" s="17">
        <v>1373.85</v>
      </c>
      <c r="H28" s="17">
        <v>1362.92</v>
      </c>
      <c r="I28" s="17">
        <v>1383.91</v>
      </c>
      <c r="J28" s="17">
        <v>1448.42</v>
      </c>
      <c r="K28" s="17">
        <v>1544.06</v>
      </c>
      <c r="L28" s="17">
        <v>1741.68</v>
      </c>
      <c r="M28" s="17">
        <v>1869.88</v>
      </c>
      <c r="N28" s="17">
        <v>1887.29</v>
      </c>
      <c r="O28" s="17">
        <v>1896.88</v>
      </c>
      <c r="P28" s="17">
        <v>1899.8</v>
      </c>
      <c r="Q28" s="17">
        <v>1916.89</v>
      </c>
      <c r="R28" s="17">
        <v>1895.93</v>
      </c>
      <c r="S28" s="17">
        <v>1869.5</v>
      </c>
      <c r="T28" s="17">
        <v>1869.21</v>
      </c>
      <c r="U28" s="17">
        <v>1849.7</v>
      </c>
      <c r="V28" s="17">
        <v>1875.76</v>
      </c>
      <c r="W28" s="17">
        <v>1865.78</v>
      </c>
      <c r="X28" s="17">
        <v>1831.08</v>
      </c>
      <c r="Y28" s="18">
        <v>1752.4</v>
      </c>
    </row>
    <row r="29" spans="1:25" ht="15.75">
      <c r="A29" s="15" t="s">
        <v>73</v>
      </c>
      <c r="B29" s="16">
        <v>1553.13</v>
      </c>
      <c r="C29" s="17">
        <v>1550.95</v>
      </c>
      <c r="D29" s="17">
        <v>1491</v>
      </c>
      <c r="E29" s="17">
        <v>1448.69</v>
      </c>
      <c r="F29" s="17">
        <v>1413.06</v>
      </c>
      <c r="G29" s="17">
        <v>1399.36</v>
      </c>
      <c r="H29" s="17">
        <v>1416.82</v>
      </c>
      <c r="I29" s="17">
        <v>1457.78</v>
      </c>
      <c r="J29" s="17">
        <v>1670.17</v>
      </c>
      <c r="K29" s="17">
        <v>1848.66</v>
      </c>
      <c r="L29" s="17">
        <v>1882.42</v>
      </c>
      <c r="M29" s="17">
        <v>1889.78</v>
      </c>
      <c r="N29" s="17">
        <v>1900.29</v>
      </c>
      <c r="O29" s="17">
        <v>1896.39</v>
      </c>
      <c r="P29" s="17">
        <v>1897.11</v>
      </c>
      <c r="Q29" s="17">
        <v>1891.31</v>
      </c>
      <c r="R29" s="17">
        <v>1845.72</v>
      </c>
      <c r="S29" s="17">
        <v>1842.86</v>
      </c>
      <c r="T29" s="17">
        <v>1831.23</v>
      </c>
      <c r="U29" s="17">
        <v>1836.66</v>
      </c>
      <c r="V29" s="17">
        <v>1797.26</v>
      </c>
      <c r="W29" s="17">
        <v>1785.48</v>
      </c>
      <c r="X29" s="17">
        <v>1712.95</v>
      </c>
      <c r="Y29" s="18">
        <v>1601.73</v>
      </c>
    </row>
    <row r="30" spans="1:25" ht="15.75">
      <c r="A30" s="15" t="s">
        <v>74</v>
      </c>
      <c r="B30" s="16">
        <v>1540.9</v>
      </c>
      <c r="C30" s="17">
        <v>1525.84</v>
      </c>
      <c r="D30" s="17">
        <v>1450.31</v>
      </c>
      <c r="E30" s="17">
        <v>1383.67</v>
      </c>
      <c r="F30" s="17">
        <v>1358.2</v>
      </c>
      <c r="G30" s="17">
        <v>1335.53</v>
      </c>
      <c r="H30" s="17">
        <v>1351.1</v>
      </c>
      <c r="I30" s="17">
        <v>1401.59</v>
      </c>
      <c r="J30" s="17">
        <v>1547</v>
      </c>
      <c r="K30" s="17">
        <v>1709.38</v>
      </c>
      <c r="L30" s="17">
        <v>1814.11</v>
      </c>
      <c r="M30" s="17">
        <v>1813.98</v>
      </c>
      <c r="N30" s="17">
        <v>1808.46</v>
      </c>
      <c r="O30" s="17">
        <v>1811.17</v>
      </c>
      <c r="P30" s="17">
        <v>1808.57</v>
      </c>
      <c r="Q30" s="17">
        <v>1826.2</v>
      </c>
      <c r="R30" s="17">
        <v>1809.23</v>
      </c>
      <c r="S30" s="17">
        <v>1796.51</v>
      </c>
      <c r="T30" s="17">
        <v>1786.48</v>
      </c>
      <c r="U30" s="17">
        <v>1800.85</v>
      </c>
      <c r="V30" s="17">
        <v>1792.47</v>
      </c>
      <c r="W30" s="17">
        <v>1776.45</v>
      </c>
      <c r="X30" s="17">
        <v>1761.56</v>
      </c>
      <c r="Y30" s="18">
        <v>1607.42</v>
      </c>
    </row>
    <row r="31" spans="1:25" ht="15.75">
      <c r="A31" s="15" t="s">
        <v>75</v>
      </c>
      <c r="B31" s="16">
        <v>1501.56</v>
      </c>
      <c r="C31" s="17">
        <v>1472.2</v>
      </c>
      <c r="D31" s="17">
        <v>1462.28</v>
      </c>
      <c r="E31" s="17">
        <v>1404.9</v>
      </c>
      <c r="F31" s="17">
        <v>1375.92</v>
      </c>
      <c r="G31" s="17">
        <v>1350.27</v>
      </c>
      <c r="H31" s="17">
        <v>1369.82</v>
      </c>
      <c r="I31" s="17">
        <v>1450.1</v>
      </c>
      <c r="J31" s="17">
        <v>1594.91</v>
      </c>
      <c r="K31" s="17">
        <v>1651.14</v>
      </c>
      <c r="L31" s="17">
        <v>1646.24</v>
      </c>
      <c r="M31" s="17">
        <v>1635.71</v>
      </c>
      <c r="N31" s="17">
        <v>1750.21</v>
      </c>
      <c r="O31" s="17">
        <v>1790.09</v>
      </c>
      <c r="P31" s="17">
        <v>1694.81</v>
      </c>
      <c r="Q31" s="17">
        <v>1810.4</v>
      </c>
      <c r="R31" s="17">
        <v>1779.56</v>
      </c>
      <c r="S31" s="17">
        <v>1692.89</v>
      </c>
      <c r="T31" s="17">
        <v>1716.98</v>
      </c>
      <c r="U31" s="17">
        <v>1672.73</v>
      </c>
      <c r="V31" s="17">
        <v>1630.36</v>
      </c>
      <c r="W31" s="17">
        <v>1599.95</v>
      </c>
      <c r="X31" s="17">
        <v>1580.56</v>
      </c>
      <c r="Y31" s="18">
        <v>1564.92</v>
      </c>
    </row>
    <row r="32" spans="1:25" ht="15.75">
      <c r="A32" s="15" t="s">
        <v>76</v>
      </c>
      <c r="B32" s="16">
        <v>1512.11</v>
      </c>
      <c r="C32" s="17">
        <v>1473.66</v>
      </c>
      <c r="D32" s="17">
        <v>1455.05</v>
      </c>
      <c r="E32" s="17">
        <v>1340.59</v>
      </c>
      <c r="F32" s="17">
        <v>1306.13</v>
      </c>
      <c r="G32" s="17">
        <v>1263.83</v>
      </c>
      <c r="H32" s="17">
        <v>1311.16</v>
      </c>
      <c r="I32" s="17">
        <v>1438.36</v>
      </c>
      <c r="J32" s="17">
        <v>1551.46</v>
      </c>
      <c r="K32" s="17">
        <v>1750.23</v>
      </c>
      <c r="L32" s="17">
        <v>1903.67</v>
      </c>
      <c r="M32" s="17">
        <v>1902.83</v>
      </c>
      <c r="N32" s="17">
        <v>1891.57</v>
      </c>
      <c r="O32" s="17">
        <v>1895.57</v>
      </c>
      <c r="P32" s="17">
        <v>1900.27</v>
      </c>
      <c r="Q32" s="17">
        <v>1903.84</v>
      </c>
      <c r="R32" s="17">
        <v>1902</v>
      </c>
      <c r="S32" s="17">
        <v>1903.97</v>
      </c>
      <c r="T32" s="17">
        <v>1927.87</v>
      </c>
      <c r="U32" s="17">
        <v>1900.62</v>
      </c>
      <c r="V32" s="17">
        <v>1897.72</v>
      </c>
      <c r="W32" s="17">
        <v>1876.61</v>
      </c>
      <c r="X32" s="17">
        <v>1782.12</v>
      </c>
      <c r="Y32" s="18">
        <v>1634.67</v>
      </c>
    </row>
    <row r="33" spans="1:25" ht="15.75">
      <c r="A33" s="15" t="s">
        <v>77</v>
      </c>
      <c r="B33" s="16">
        <v>1538.5</v>
      </c>
      <c r="C33" s="17">
        <v>1502.09</v>
      </c>
      <c r="D33" s="17">
        <v>1446.95</v>
      </c>
      <c r="E33" s="17">
        <v>1396.73</v>
      </c>
      <c r="F33" s="17">
        <v>1352.46</v>
      </c>
      <c r="G33" s="17">
        <v>1351.05</v>
      </c>
      <c r="H33" s="17">
        <v>1350.27</v>
      </c>
      <c r="I33" s="17">
        <v>1402.05</v>
      </c>
      <c r="J33" s="17">
        <v>1558.08</v>
      </c>
      <c r="K33" s="17">
        <v>1714.78</v>
      </c>
      <c r="L33" s="17">
        <v>1869.78</v>
      </c>
      <c r="M33" s="17">
        <v>1880.23</v>
      </c>
      <c r="N33" s="17">
        <v>1764.06</v>
      </c>
      <c r="O33" s="17">
        <v>1727.66</v>
      </c>
      <c r="P33" s="17">
        <v>1720.26</v>
      </c>
      <c r="Q33" s="17">
        <v>1700.8</v>
      </c>
      <c r="R33" s="17">
        <v>1700.85</v>
      </c>
      <c r="S33" s="17">
        <v>1698.17</v>
      </c>
      <c r="T33" s="17">
        <v>1688.82</v>
      </c>
      <c r="U33" s="17">
        <v>1666.85</v>
      </c>
      <c r="V33" s="17">
        <v>1679.44</v>
      </c>
      <c r="W33" s="17">
        <v>1659.79</v>
      </c>
      <c r="X33" s="17">
        <v>1638.58</v>
      </c>
      <c r="Y33" s="18">
        <v>1543.17</v>
      </c>
    </row>
    <row r="34" spans="1:25" ht="15.75">
      <c r="A34" s="15" t="s">
        <v>78</v>
      </c>
      <c r="B34" s="16">
        <v>1500.84</v>
      </c>
      <c r="C34" s="17">
        <v>1490.34</v>
      </c>
      <c r="D34" s="17">
        <v>1482.61</v>
      </c>
      <c r="E34" s="17">
        <v>1441.86</v>
      </c>
      <c r="F34" s="17">
        <v>1386.11</v>
      </c>
      <c r="G34" s="17">
        <v>1361.23</v>
      </c>
      <c r="H34" s="17">
        <v>1359.5</v>
      </c>
      <c r="I34" s="17">
        <v>1383.64</v>
      </c>
      <c r="J34" s="17">
        <v>1454.93</v>
      </c>
      <c r="K34" s="17">
        <v>1573</v>
      </c>
      <c r="L34" s="17">
        <v>1722.14</v>
      </c>
      <c r="M34" s="17">
        <v>1744.42</v>
      </c>
      <c r="N34" s="17">
        <v>1745.24</v>
      </c>
      <c r="O34" s="17">
        <v>1732.13</v>
      </c>
      <c r="P34" s="17">
        <v>1720.43</v>
      </c>
      <c r="Q34" s="17">
        <v>1701.08</v>
      </c>
      <c r="R34" s="17">
        <v>1696.13</v>
      </c>
      <c r="S34" s="17">
        <v>1638.47</v>
      </c>
      <c r="T34" s="17">
        <v>1636.16</v>
      </c>
      <c r="U34" s="17">
        <v>1632.74</v>
      </c>
      <c r="V34" s="17">
        <v>1670.09</v>
      </c>
      <c r="W34" s="17">
        <v>1621.8</v>
      </c>
      <c r="X34" s="17">
        <v>1602.16</v>
      </c>
      <c r="Y34" s="18">
        <v>1509.46</v>
      </c>
    </row>
    <row r="35" spans="1:25" ht="15.75">
      <c r="A35" s="15" t="s">
        <v>79</v>
      </c>
      <c r="B35" s="16">
        <v>1469.58</v>
      </c>
      <c r="C35" s="17">
        <v>1454.58</v>
      </c>
      <c r="D35" s="17">
        <v>1440.22</v>
      </c>
      <c r="E35" s="17">
        <v>1386.14</v>
      </c>
      <c r="F35" s="17">
        <v>1383.77</v>
      </c>
      <c r="G35" s="17">
        <v>1349.78</v>
      </c>
      <c r="H35" s="17">
        <v>1355.29</v>
      </c>
      <c r="I35" s="17">
        <v>1374.11</v>
      </c>
      <c r="J35" s="17">
        <v>1403.97</v>
      </c>
      <c r="K35" s="17">
        <v>1462.26</v>
      </c>
      <c r="L35" s="17">
        <v>1546.97</v>
      </c>
      <c r="M35" s="17">
        <v>1706.46</v>
      </c>
      <c r="N35" s="17">
        <v>1707.43</v>
      </c>
      <c r="O35" s="17">
        <v>1712</v>
      </c>
      <c r="P35" s="17">
        <v>1705.93</v>
      </c>
      <c r="Q35" s="17">
        <v>1701.06</v>
      </c>
      <c r="R35" s="17">
        <v>1697.17</v>
      </c>
      <c r="S35" s="17">
        <v>1688.53</v>
      </c>
      <c r="T35" s="17">
        <v>1680.98</v>
      </c>
      <c r="U35" s="17">
        <v>1661.52</v>
      </c>
      <c r="V35" s="17">
        <v>1693.56</v>
      </c>
      <c r="W35" s="17">
        <v>1691.91</v>
      </c>
      <c r="X35" s="17">
        <v>1635.86</v>
      </c>
      <c r="Y35" s="18">
        <v>1510.57</v>
      </c>
    </row>
    <row r="36" spans="1:25" ht="15.75">
      <c r="A36" s="15" t="s">
        <v>80</v>
      </c>
      <c r="B36" s="16">
        <v>1468.65</v>
      </c>
      <c r="C36" s="17">
        <v>1490.83</v>
      </c>
      <c r="D36" s="17">
        <v>1434.65</v>
      </c>
      <c r="E36" s="17">
        <v>1382.4</v>
      </c>
      <c r="F36" s="17">
        <v>1363.36</v>
      </c>
      <c r="G36" s="17">
        <v>1362</v>
      </c>
      <c r="H36" s="17">
        <v>1382.45</v>
      </c>
      <c r="I36" s="17">
        <v>1406.56</v>
      </c>
      <c r="J36" s="17">
        <v>1501.33</v>
      </c>
      <c r="K36" s="17">
        <v>1801.48</v>
      </c>
      <c r="L36" s="17">
        <v>1905.5</v>
      </c>
      <c r="M36" s="17">
        <v>1907.88</v>
      </c>
      <c r="N36" s="17">
        <v>1905.73</v>
      </c>
      <c r="O36" s="17">
        <v>1808.87</v>
      </c>
      <c r="P36" s="17">
        <v>1815.61</v>
      </c>
      <c r="Q36" s="17">
        <v>1799.36</v>
      </c>
      <c r="R36" s="17">
        <v>1785.76</v>
      </c>
      <c r="S36" s="17">
        <v>1778.41</v>
      </c>
      <c r="T36" s="17">
        <v>1741.27</v>
      </c>
      <c r="U36" s="17">
        <v>1736.13</v>
      </c>
      <c r="V36" s="17">
        <v>1733.49</v>
      </c>
      <c r="W36" s="17">
        <v>1733.21</v>
      </c>
      <c r="X36" s="17">
        <v>1658.09</v>
      </c>
      <c r="Y36" s="18">
        <v>1565.71</v>
      </c>
    </row>
    <row r="37" spans="1:25" ht="15.75">
      <c r="A37" s="15" t="s">
        <v>81</v>
      </c>
      <c r="B37" s="16">
        <v>1519.74</v>
      </c>
      <c r="C37" s="17">
        <v>1494.59</v>
      </c>
      <c r="D37" s="17">
        <v>1399.1</v>
      </c>
      <c r="E37" s="17">
        <v>1317.26</v>
      </c>
      <c r="F37" s="17">
        <v>1279.84</v>
      </c>
      <c r="G37" s="17">
        <v>1236.06</v>
      </c>
      <c r="H37" s="17">
        <v>1303.59</v>
      </c>
      <c r="I37" s="17">
        <v>1366.55</v>
      </c>
      <c r="J37" s="17">
        <v>1510.5</v>
      </c>
      <c r="K37" s="17">
        <v>1675.84</v>
      </c>
      <c r="L37" s="17">
        <v>1678.62</v>
      </c>
      <c r="M37" s="17">
        <v>1675.58</v>
      </c>
      <c r="N37" s="17">
        <v>1671.82</v>
      </c>
      <c r="O37" s="17">
        <v>1673.95</v>
      </c>
      <c r="P37" s="17">
        <v>1619.7</v>
      </c>
      <c r="Q37" s="17">
        <v>1618.01</v>
      </c>
      <c r="R37" s="17">
        <v>1606.38</v>
      </c>
      <c r="S37" s="17">
        <v>1592.38</v>
      </c>
      <c r="T37" s="17">
        <v>1585.77</v>
      </c>
      <c r="U37" s="17">
        <v>1567.14</v>
      </c>
      <c r="V37" s="17">
        <v>1561.03</v>
      </c>
      <c r="W37" s="17">
        <v>1538.27</v>
      </c>
      <c r="X37" s="17">
        <v>1492.92</v>
      </c>
      <c r="Y37" s="18">
        <v>1459.52</v>
      </c>
    </row>
    <row r="38" spans="1:26" ht="16.5" thickBot="1">
      <c r="A38" s="19" t="s">
        <v>82</v>
      </c>
      <c r="B38" s="20">
        <v>1443.31</v>
      </c>
      <c r="C38" s="21">
        <v>1421.87</v>
      </c>
      <c r="D38" s="21">
        <v>1417.51</v>
      </c>
      <c r="E38" s="21">
        <v>1340.86</v>
      </c>
      <c r="F38" s="21">
        <v>1328.56</v>
      </c>
      <c r="G38" s="21">
        <v>1320.29</v>
      </c>
      <c r="H38" s="21">
        <v>1343.4</v>
      </c>
      <c r="I38" s="21">
        <v>1397.62</v>
      </c>
      <c r="J38" s="21">
        <v>1530.02</v>
      </c>
      <c r="K38" s="21">
        <v>1717.98</v>
      </c>
      <c r="L38" s="21">
        <v>1785.12</v>
      </c>
      <c r="M38" s="21">
        <v>1786.41</v>
      </c>
      <c r="N38" s="21">
        <v>1793.44</v>
      </c>
      <c r="O38" s="21">
        <v>1853.25</v>
      </c>
      <c r="P38" s="21">
        <v>1842.9</v>
      </c>
      <c r="Q38" s="21">
        <v>1858.11</v>
      </c>
      <c r="R38" s="21">
        <v>1790.04</v>
      </c>
      <c r="S38" s="21">
        <v>1781.33</v>
      </c>
      <c r="T38" s="21">
        <v>1781.29</v>
      </c>
      <c r="U38" s="21">
        <v>1761.78</v>
      </c>
      <c r="V38" s="21">
        <v>1753.88</v>
      </c>
      <c r="W38" s="21">
        <v>1706.62</v>
      </c>
      <c r="X38" s="21">
        <v>1630.97</v>
      </c>
      <c r="Y38" s="22">
        <v>1550.73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1566.75</v>
      </c>
      <c r="C42" s="12">
        <v>1496.57</v>
      </c>
      <c r="D42" s="12">
        <v>1469.77</v>
      </c>
      <c r="E42" s="12">
        <v>1440.73</v>
      </c>
      <c r="F42" s="12">
        <v>1436.49</v>
      </c>
      <c r="G42" s="12">
        <v>1437.54</v>
      </c>
      <c r="H42" s="12">
        <v>1454.19</v>
      </c>
      <c r="I42" s="12">
        <v>1503.55</v>
      </c>
      <c r="J42" s="12">
        <v>1605.1</v>
      </c>
      <c r="K42" s="12">
        <v>1748.28</v>
      </c>
      <c r="L42" s="12">
        <v>1916.37</v>
      </c>
      <c r="M42" s="12">
        <v>1949.04</v>
      </c>
      <c r="N42" s="12">
        <v>1958.85</v>
      </c>
      <c r="O42" s="12">
        <v>1970.45</v>
      </c>
      <c r="P42" s="12">
        <v>1957.2</v>
      </c>
      <c r="Q42" s="12">
        <v>1844.65</v>
      </c>
      <c r="R42" s="12">
        <v>1853.16</v>
      </c>
      <c r="S42" s="12">
        <v>1825.76</v>
      </c>
      <c r="T42" s="12">
        <v>1874.74</v>
      </c>
      <c r="U42" s="12">
        <v>1866.78</v>
      </c>
      <c r="V42" s="12">
        <v>1837.74</v>
      </c>
      <c r="W42" s="12">
        <v>1804.11</v>
      </c>
      <c r="X42" s="12">
        <v>1790.02</v>
      </c>
      <c r="Y42" s="13">
        <v>1718.47</v>
      </c>
      <c r="Z42" s="14"/>
    </row>
    <row r="43" spans="1:25" ht="15.75">
      <c r="A43" s="15" t="str">
        <f t="shared" si="0"/>
        <v>02.06.2021</v>
      </c>
      <c r="B43" s="16">
        <v>1582.64</v>
      </c>
      <c r="C43" s="17">
        <v>1554.15</v>
      </c>
      <c r="D43" s="17">
        <v>1493.81</v>
      </c>
      <c r="E43" s="17">
        <v>1459.01</v>
      </c>
      <c r="F43" s="17">
        <v>1442.41</v>
      </c>
      <c r="G43" s="17">
        <v>1445.09</v>
      </c>
      <c r="H43" s="17">
        <v>1464.5</v>
      </c>
      <c r="I43" s="17">
        <v>1507.61</v>
      </c>
      <c r="J43" s="17">
        <v>1610.98</v>
      </c>
      <c r="K43" s="17">
        <v>1757.13</v>
      </c>
      <c r="L43" s="17">
        <v>1801.38</v>
      </c>
      <c r="M43" s="17">
        <v>1839.71</v>
      </c>
      <c r="N43" s="17">
        <v>1864.51</v>
      </c>
      <c r="O43" s="17">
        <v>1863.6</v>
      </c>
      <c r="P43" s="17">
        <v>1852.63</v>
      </c>
      <c r="Q43" s="17">
        <v>1878.45</v>
      </c>
      <c r="R43" s="17">
        <v>1858.31</v>
      </c>
      <c r="S43" s="17">
        <v>1844.04</v>
      </c>
      <c r="T43" s="17">
        <v>1854.44</v>
      </c>
      <c r="U43" s="17">
        <v>1835.94</v>
      </c>
      <c r="V43" s="17">
        <v>1817.62</v>
      </c>
      <c r="W43" s="17">
        <v>1785.3</v>
      </c>
      <c r="X43" s="17">
        <v>1717.9</v>
      </c>
      <c r="Y43" s="18">
        <v>1678.09</v>
      </c>
    </row>
    <row r="44" spans="1:25" ht="15.75">
      <c r="A44" s="15" t="str">
        <f t="shared" si="0"/>
        <v>03.06.2021</v>
      </c>
      <c r="B44" s="16">
        <v>1566.24</v>
      </c>
      <c r="C44" s="17">
        <v>1497.97</v>
      </c>
      <c r="D44" s="17">
        <v>1493.29</v>
      </c>
      <c r="E44" s="17">
        <v>1439.09</v>
      </c>
      <c r="F44" s="17">
        <v>1435.07</v>
      </c>
      <c r="G44" s="17">
        <v>1439.13</v>
      </c>
      <c r="H44" s="17">
        <v>1448.24</v>
      </c>
      <c r="I44" s="17">
        <v>1499.42</v>
      </c>
      <c r="J44" s="17">
        <v>1635.1</v>
      </c>
      <c r="K44" s="17">
        <v>1635.19</v>
      </c>
      <c r="L44" s="17">
        <v>1789.14</v>
      </c>
      <c r="M44" s="17">
        <v>1832.4</v>
      </c>
      <c r="N44" s="17">
        <v>1831.94</v>
      </c>
      <c r="O44" s="17">
        <v>1835.41</v>
      </c>
      <c r="P44" s="17">
        <v>1802.73</v>
      </c>
      <c r="Q44" s="17">
        <v>1819.32</v>
      </c>
      <c r="R44" s="17">
        <v>1819.18</v>
      </c>
      <c r="S44" s="17">
        <v>1787.1</v>
      </c>
      <c r="T44" s="17">
        <v>1799.62</v>
      </c>
      <c r="U44" s="17">
        <v>1789.15</v>
      </c>
      <c r="V44" s="17">
        <v>1773.83</v>
      </c>
      <c r="W44" s="17">
        <v>1698.99</v>
      </c>
      <c r="X44" s="17">
        <v>1655.26</v>
      </c>
      <c r="Y44" s="18">
        <v>1594.03</v>
      </c>
    </row>
    <row r="45" spans="1:25" ht="15.75">
      <c r="A45" s="15" t="str">
        <f t="shared" si="0"/>
        <v>04.06.2021</v>
      </c>
      <c r="B45" s="16">
        <v>1557.42</v>
      </c>
      <c r="C45" s="17">
        <v>1535.02</v>
      </c>
      <c r="D45" s="17">
        <v>1492.3</v>
      </c>
      <c r="E45" s="17">
        <v>1455.58</v>
      </c>
      <c r="F45" s="17">
        <v>1454.27</v>
      </c>
      <c r="G45" s="17">
        <v>1446.96</v>
      </c>
      <c r="H45" s="17">
        <v>1463.42</v>
      </c>
      <c r="I45" s="17">
        <v>1498.44</v>
      </c>
      <c r="J45" s="17">
        <v>1610.34</v>
      </c>
      <c r="K45" s="17">
        <v>1748.37</v>
      </c>
      <c r="L45" s="17">
        <v>1812.53</v>
      </c>
      <c r="M45" s="17">
        <v>1844.95</v>
      </c>
      <c r="N45" s="17">
        <v>1807.45</v>
      </c>
      <c r="O45" s="17">
        <v>1856.31</v>
      </c>
      <c r="P45" s="17">
        <v>1802.7</v>
      </c>
      <c r="Q45" s="17">
        <v>1793.7</v>
      </c>
      <c r="R45" s="17">
        <v>1796.61</v>
      </c>
      <c r="S45" s="17">
        <v>1790.45</v>
      </c>
      <c r="T45" s="17">
        <v>1789.31</v>
      </c>
      <c r="U45" s="17">
        <v>1793.89</v>
      </c>
      <c r="V45" s="17">
        <v>1822.09</v>
      </c>
      <c r="W45" s="17">
        <v>1774.75</v>
      </c>
      <c r="X45" s="17">
        <v>1736.34</v>
      </c>
      <c r="Y45" s="18">
        <v>1563.94</v>
      </c>
    </row>
    <row r="46" spans="1:25" ht="15.75">
      <c r="A46" s="15" t="str">
        <f t="shared" si="0"/>
        <v>05.06.2021</v>
      </c>
      <c r="B46" s="16">
        <v>1532.23</v>
      </c>
      <c r="C46" s="17">
        <v>1507.66</v>
      </c>
      <c r="D46" s="17">
        <v>1487.97</v>
      </c>
      <c r="E46" s="17">
        <v>1464.08</v>
      </c>
      <c r="F46" s="17">
        <v>1448.24</v>
      </c>
      <c r="G46" s="17">
        <v>1449.64</v>
      </c>
      <c r="H46" s="17">
        <v>1454.9</v>
      </c>
      <c r="I46" s="17">
        <v>1453.99</v>
      </c>
      <c r="J46" s="17">
        <v>1491.19</v>
      </c>
      <c r="K46" s="17">
        <v>1603.15</v>
      </c>
      <c r="L46" s="17">
        <v>1808.88</v>
      </c>
      <c r="M46" s="17">
        <v>1841.15</v>
      </c>
      <c r="N46" s="17">
        <v>1861.42</v>
      </c>
      <c r="O46" s="17">
        <v>1858.53</v>
      </c>
      <c r="P46" s="17">
        <v>1828.33</v>
      </c>
      <c r="Q46" s="17">
        <v>1819.67</v>
      </c>
      <c r="R46" s="17">
        <v>1814.18</v>
      </c>
      <c r="S46" s="17">
        <v>1821.53</v>
      </c>
      <c r="T46" s="17">
        <v>1815.44</v>
      </c>
      <c r="U46" s="17">
        <v>1803.6</v>
      </c>
      <c r="V46" s="17">
        <v>1790.8</v>
      </c>
      <c r="W46" s="17">
        <v>1701.07</v>
      </c>
      <c r="X46" s="17">
        <v>1658.98</v>
      </c>
      <c r="Y46" s="18">
        <v>1698.63</v>
      </c>
    </row>
    <row r="47" spans="1:25" ht="15.75">
      <c r="A47" s="15" t="str">
        <f t="shared" si="0"/>
        <v>06.06.2021</v>
      </c>
      <c r="B47" s="16">
        <v>1561.02</v>
      </c>
      <c r="C47" s="17">
        <v>1527.65</v>
      </c>
      <c r="D47" s="17">
        <v>1517.43</v>
      </c>
      <c r="E47" s="17">
        <v>1487.41</v>
      </c>
      <c r="F47" s="17">
        <v>1446.91</v>
      </c>
      <c r="G47" s="17">
        <v>1421.21</v>
      </c>
      <c r="H47" s="17">
        <v>1417.6</v>
      </c>
      <c r="I47" s="17">
        <v>1402.19</v>
      </c>
      <c r="J47" s="17">
        <v>1462</v>
      </c>
      <c r="K47" s="17">
        <v>1536.39</v>
      </c>
      <c r="L47" s="17">
        <v>1775.08</v>
      </c>
      <c r="M47" s="17">
        <v>1882.92</v>
      </c>
      <c r="N47" s="17">
        <v>1888.57</v>
      </c>
      <c r="O47" s="17">
        <v>1898.69</v>
      </c>
      <c r="P47" s="17">
        <v>1895.25</v>
      </c>
      <c r="Q47" s="17">
        <v>1889.11</v>
      </c>
      <c r="R47" s="17">
        <v>1891.21</v>
      </c>
      <c r="S47" s="17">
        <v>1889.39</v>
      </c>
      <c r="T47" s="17">
        <v>1887.47</v>
      </c>
      <c r="U47" s="17">
        <v>1871.13</v>
      </c>
      <c r="V47" s="17">
        <v>1846.22</v>
      </c>
      <c r="W47" s="17">
        <v>1839.69</v>
      </c>
      <c r="X47" s="17">
        <v>1829.87</v>
      </c>
      <c r="Y47" s="18">
        <v>1736.08</v>
      </c>
    </row>
    <row r="48" spans="1:25" ht="15.75">
      <c r="A48" s="15" t="str">
        <f t="shared" si="0"/>
        <v>07.06.2021</v>
      </c>
      <c r="B48" s="16">
        <v>1558.39</v>
      </c>
      <c r="C48" s="17">
        <v>1558.56</v>
      </c>
      <c r="D48" s="17">
        <v>1502.08</v>
      </c>
      <c r="E48" s="17">
        <v>1495.83</v>
      </c>
      <c r="F48" s="17">
        <v>1457.62</v>
      </c>
      <c r="G48" s="17">
        <v>1454.47</v>
      </c>
      <c r="H48" s="17">
        <v>1463.75</v>
      </c>
      <c r="I48" s="17">
        <v>1511.43</v>
      </c>
      <c r="J48" s="17">
        <v>1784.84</v>
      </c>
      <c r="K48" s="17">
        <v>1835.63</v>
      </c>
      <c r="L48" s="17">
        <v>1887.93</v>
      </c>
      <c r="M48" s="17">
        <v>1904.69</v>
      </c>
      <c r="N48" s="17">
        <v>1914.45</v>
      </c>
      <c r="O48" s="17">
        <v>1903.3</v>
      </c>
      <c r="P48" s="17">
        <v>1981.83</v>
      </c>
      <c r="Q48" s="17">
        <v>1967.07</v>
      </c>
      <c r="R48" s="17">
        <v>1963.79</v>
      </c>
      <c r="S48" s="17">
        <v>1970.54</v>
      </c>
      <c r="T48" s="17">
        <v>1948.37</v>
      </c>
      <c r="U48" s="17">
        <v>1924.69</v>
      </c>
      <c r="V48" s="17">
        <v>1927.01</v>
      </c>
      <c r="W48" s="17">
        <v>1958.41</v>
      </c>
      <c r="X48" s="17">
        <v>1808.45</v>
      </c>
      <c r="Y48" s="18">
        <v>1794.26</v>
      </c>
    </row>
    <row r="49" spans="1:25" ht="15.75">
      <c r="A49" s="15" t="str">
        <f t="shared" si="0"/>
        <v>08.06.2021</v>
      </c>
      <c r="B49" s="16">
        <v>1578.58</v>
      </c>
      <c r="C49" s="17">
        <v>1552.81</v>
      </c>
      <c r="D49" s="17">
        <v>1514.54</v>
      </c>
      <c r="E49" s="17">
        <v>1491.99</v>
      </c>
      <c r="F49" s="17">
        <v>1452.58</v>
      </c>
      <c r="G49" s="17">
        <v>1451.69</v>
      </c>
      <c r="H49" s="17">
        <v>1466.23</v>
      </c>
      <c r="I49" s="17">
        <v>1505.83</v>
      </c>
      <c r="J49" s="17">
        <v>1650.45</v>
      </c>
      <c r="K49" s="17">
        <v>1777.61</v>
      </c>
      <c r="L49" s="17">
        <v>1810.95</v>
      </c>
      <c r="M49" s="17">
        <v>1804.73</v>
      </c>
      <c r="N49" s="17">
        <v>1801.92</v>
      </c>
      <c r="O49" s="17">
        <v>1806.29</v>
      </c>
      <c r="P49" s="17">
        <v>1805.41</v>
      </c>
      <c r="Q49" s="17">
        <v>1800.79</v>
      </c>
      <c r="R49" s="17">
        <v>1796.54</v>
      </c>
      <c r="S49" s="17">
        <v>1789.92</v>
      </c>
      <c r="T49" s="17">
        <v>1794.76</v>
      </c>
      <c r="U49" s="17">
        <v>1787.12</v>
      </c>
      <c r="V49" s="17">
        <v>1788.33</v>
      </c>
      <c r="W49" s="17">
        <v>1787.49</v>
      </c>
      <c r="X49" s="17">
        <v>1772.58</v>
      </c>
      <c r="Y49" s="18">
        <v>1630.77</v>
      </c>
    </row>
    <row r="50" spans="1:25" ht="15.75">
      <c r="A50" s="15" t="str">
        <f t="shared" si="0"/>
        <v>09.06.2021</v>
      </c>
      <c r="B50" s="16">
        <v>1591.48</v>
      </c>
      <c r="C50" s="17">
        <v>1565.13</v>
      </c>
      <c r="D50" s="17">
        <v>1556.25</v>
      </c>
      <c r="E50" s="17">
        <v>1522.32</v>
      </c>
      <c r="F50" s="17">
        <v>1488.24</v>
      </c>
      <c r="G50" s="17">
        <v>1483.16</v>
      </c>
      <c r="H50" s="17">
        <v>1508.25</v>
      </c>
      <c r="I50" s="17">
        <v>1595.47</v>
      </c>
      <c r="J50" s="17">
        <v>1792.99</v>
      </c>
      <c r="K50" s="17">
        <v>1808.29</v>
      </c>
      <c r="L50" s="17">
        <v>1817.54</v>
      </c>
      <c r="M50" s="17">
        <v>1814.55</v>
      </c>
      <c r="N50" s="17">
        <v>1815.26</v>
      </c>
      <c r="O50" s="17">
        <v>1831.5</v>
      </c>
      <c r="P50" s="17">
        <v>1790.91</v>
      </c>
      <c r="Q50" s="17">
        <v>1785.71</v>
      </c>
      <c r="R50" s="17">
        <v>1803.1</v>
      </c>
      <c r="S50" s="17">
        <v>1819.71</v>
      </c>
      <c r="T50" s="17">
        <v>1825.51</v>
      </c>
      <c r="U50" s="17">
        <v>1827.65</v>
      </c>
      <c r="V50" s="17">
        <v>1830.62</v>
      </c>
      <c r="W50" s="17">
        <v>1825.48</v>
      </c>
      <c r="X50" s="17">
        <v>1780.83</v>
      </c>
      <c r="Y50" s="18">
        <v>1744.46</v>
      </c>
    </row>
    <row r="51" spans="1:25" ht="15.75">
      <c r="A51" s="15" t="str">
        <f t="shared" si="0"/>
        <v>10.06.2021</v>
      </c>
      <c r="B51" s="16">
        <v>1611.19</v>
      </c>
      <c r="C51" s="17">
        <v>1594.06</v>
      </c>
      <c r="D51" s="17">
        <v>1577.26</v>
      </c>
      <c r="E51" s="17">
        <v>1532.76</v>
      </c>
      <c r="F51" s="17">
        <v>1507.54</v>
      </c>
      <c r="G51" s="17">
        <v>1501.4</v>
      </c>
      <c r="H51" s="17">
        <v>1521.39</v>
      </c>
      <c r="I51" s="17">
        <v>1587.74</v>
      </c>
      <c r="J51" s="17">
        <v>1884.46</v>
      </c>
      <c r="K51" s="17">
        <v>1967.91</v>
      </c>
      <c r="L51" s="17">
        <v>1985.72</v>
      </c>
      <c r="M51" s="17">
        <v>1986.38</v>
      </c>
      <c r="N51" s="17">
        <v>1983.09</v>
      </c>
      <c r="O51" s="17">
        <v>1984.7</v>
      </c>
      <c r="P51" s="17">
        <v>1984.14</v>
      </c>
      <c r="Q51" s="17">
        <v>1982.23</v>
      </c>
      <c r="R51" s="17">
        <v>1982.03</v>
      </c>
      <c r="S51" s="17">
        <v>1980.97</v>
      </c>
      <c r="T51" s="17">
        <v>1980.56</v>
      </c>
      <c r="U51" s="17">
        <v>1979.15</v>
      </c>
      <c r="V51" s="17">
        <v>1980.15</v>
      </c>
      <c r="W51" s="17">
        <v>1948.94</v>
      </c>
      <c r="X51" s="17">
        <v>1916.06</v>
      </c>
      <c r="Y51" s="18">
        <v>1851.14</v>
      </c>
    </row>
    <row r="52" spans="1:25" ht="15.75">
      <c r="A52" s="15" t="str">
        <f t="shared" si="0"/>
        <v>11.06.2021</v>
      </c>
      <c r="B52" s="16">
        <v>1748.59</v>
      </c>
      <c r="C52" s="17">
        <v>1623.31</v>
      </c>
      <c r="D52" s="17">
        <v>1622.29</v>
      </c>
      <c r="E52" s="17">
        <v>1591.62</v>
      </c>
      <c r="F52" s="17">
        <v>1570.57</v>
      </c>
      <c r="G52" s="17">
        <v>1559.61</v>
      </c>
      <c r="H52" s="17">
        <v>1588.81</v>
      </c>
      <c r="I52" s="17">
        <v>1789.4</v>
      </c>
      <c r="J52" s="17">
        <v>1989.83</v>
      </c>
      <c r="K52" s="17">
        <v>2094.35</v>
      </c>
      <c r="L52" s="17">
        <v>2146.61</v>
      </c>
      <c r="M52" s="17">
        <v>2136.69</v>
      </c>
      <c r="N52" s="17">
        <v>2141.47</v>
      </c>
      <c r="O52" s="17">
        <v>2147.05</v>
      </c>
      <c r="P52" s="17">
        <v>2134.95</v>
      </c>
      <c r="Q52" s="17">
        <v>2118.76</v>
      </c>
      <c r="R52" s="17">
        <v>2100.55</v>
      </c>
      <c r="S52" s="17">
        <v>2098.82</v>
      </c>
      <c r="T52" s="17">
        <v>2097.49</v>
      </c>
      <c r="U52" s="17">
        <v>2073.55</v>
      </c>
      <c r="V52" s="17">
        <v>2104.71</v>
      </c>
      <c r="W52" s="17">
        <v>2090.11</v>
      </c>
      <c r="X52" s="17">
        <v>2045.1</v>
      </c>
      <c r="Y52" s="18">
        <v>1985.12</v>
      </c>
    </row>
    <row r="53" spans="1:25" ht="15.75">
      <c r="A53" s="15" t="str">
        <f t="shared" si="0"/>
        <v>12.06.2021</v>
      </c>
      <c r="B53" s="16">
        <v>1959.46</v>
      </c>
      <c r="C53" s="17">
        <v>1841.25</v>
      </c>
      <c r="D53" s="17">
        <v>1652.85</v>
      </c>
      <c r="E53" s="17">
        <v>1574.77</v>
      </c>
      <c r="F53" s="17">
        <v>1533.04</v>
      </c>
      <c r="G53" s="17">
        <v>1487.58</v>
      </c>
      <c r="H53" s="17">
        <v>1494.13</v>
      </c>
      <c r="I53" s="17">
        <v>1534.05</v>
      </c>
      <c r="J53" s="17">
        <v>1619.44</v>
      </c>
      <c r="K53" s="17">
        <v>2015.51</v>
      </c>
      <c r="L53" s="17">
        <v>2014.4</v>
      </c>
      <c r="M53" s="17">
        <v>2019.78</v>
      </c>
      <c r="N53" s="17">
        <v>2019.8</v>
      </c>
      <c r="O53" s="17">
        <v>2023.07</v>
      </c>
      <c r="P53" s="17">
        <v>2022.93</v>
      </c>
      <c r="Q53" s="17">
        <v>2023.03</v>
      </c>
      <c r="R53" s="17">
        <v>2019.48</v>
      </c>
      <c r="S53" s="17">
        <v>2021.14</v>
      </c>
      <c r="T53" s="17">
        <v>2013.85</v>
      </c>
      <c r="U53" s="17">
        <v>2011.05</v>
      </c>
      <c r="V53" s="17">
        <v>2011.31</v>
      </c>
      <c r="W53" s="17">
        <v>2010.06</v>
      </c>
      <c r="X53" s="17">
        <v>2005.32</v>
      </c>
      <c r="Y53" s="18">
        <v>1971.38</v>
      </c>
    </row>
    <row r="54" spans="1:25" ht="15.75">
      <c r="A54" s="15" t="str">
        <f t="shared" si="0"/>
        <v>13.06.2021</v>
      </c>
      <c r="B54" s="16">
        <v>1912.55</v>
      </c>
      <c r="C54" s="17">
        <v>1805.73</v>
      </c>
      <c r="D54" s="17">
        <v>1837.28</v>
      </c>
      <c r="E54" s="17">
        <v>1664.32</v>
      </c>
      <c r="F54" s="17">
        <v>1602.26</v>
      </c>
      <c r="G54" s="17">
        <v>1573.9</v>
      </c>
      <c r="H54" s="17">
        <v>1580.09</v>
      </c>
      <c r="I54" s="17">
        <v>1606.07</v>
      </c>
      <c r="J54" s="17">
        <v>1804.37</v>
      </c>
      <c r="K54" s="17">
        <v>1984.4</v>
      </c>
      <c r="L54" s="17">
        <v>2183.43</v>
      </c>
      <c r="M54" s="17">
        <v>2224.64</v>
      </c>
      <c r="N54" s="17">
        <v>2216.75</v>
      </c>
      <c r="O54" s="17">
        <v>2208.6</v>
      </c>
      <c r="P54" s="17">
        <v>2210.38</v>
      </c>
      <c r="Q54" s="17">
        <v>2206.06</v>
      </c>
      <c r="R54" s="17">
        <v>2203.52</v>
      </c>
      <c r="S54" s="17">
        <v>2214.12</v>
      </c>
      <c r="T54" s="17">
        <v>2215.41</v>
      </c>
      <c r="U54" s="17">
        <v>2206.22</v>
      </c>
      <c r="V54" s="17">
        <v>2196.44</v>
      </c>
      <c r="W54" s="17">
        <v>2193.36</v>
      </c>
      <c r="X54" s="17">
        <v>2170.63</v>
      </c>
      <c r="Y54" s="18">
        <v>2102.23</v>
      </c>
    </row>
    <row r="55" spans="1:25" ht="15.75">
      <c r="A55" s="15" t="str">
        <f t="shared" si="0"/>
        <v>14.06.2021</v>
      </c>
      <c r="B55" s="16">
        <v>2036.15</v>
      </c>
      <c r="C55" s="17">
        <v>1917.14</v>
      </c>
      <c r="D55" s="17">
        <v>1837.57</v>
      </c>
      <c r="E55" s="17">
        <v>1664.45</v>
      </c>
      <c r="F55" s="17">
        <v>1594.62</v>
      </c>
      <c r="G55" s="17">
        <v>1581.06</v>
      </c>
      <c r="H55" s="17">
        <v>1579.55</v>
      </c>
      <c r="I55" s="17">
        <v>1628.66</v>
      </c>
      <c r="J55" s="17">
        <v>1855.14</v>
      </c>
      <c r="K55" s="17">
        <v>2014.81</v>
      </c>
      <c r="L55" s="17">
        <v>2178.5</v>
      </c>
      <c r="M55" s="17">
        <v>2201.15</v>
      </c>
      <c r="N55" s="17">
        <v>2203.05</v>
      </c>
      <c r="O55" s="17">
        <v>2191.36</v>
      </c>
      <c r="P55" s="17">
        <v>2190.94</v>
      </c>
      <c r="Q55" s="17">
        <v>2187.58</v>
      </c>
      <c r="R55" s="17">
        <v>2175.25</v>
      </c>
      <c r="S55" s="17">
        <v>2168.95</v>
      </c>
      <c r="T55" s="17">
        <v>2149.61</v>
      </c>
      <c r="U55" s="17">
        <v>2141.61</v>
      </c>
      <c r="V55" s="17">
        <v>2118.39</v>
      </c>
      <c r="W55" s="17">
        <v>2113.72</v>
      </c>
      <c r="X55" s="17">
        <v>2090.62</v>
      </c>
      <c r="Y55" s="18">
        <v>2010.48</v>
      </c>
    </row>
    <row r="56" spans="1:25" ht="15.75">
      <c r="A56" s="15" t="str">
        <f t="shared" si="0"/>
        <v>15.06.2021</v>
      </c>
      <c r="B56" s="16">
        <v>1862.22</v>
      </c>
      <c r="C56" s="17">
        <v>1750.86</v>
      </c>
      <c r="D56" s="17">
        <v>1586.12</v>
      </c>
      <c r="E56" s="17">
        <v>1547.77</v>
      </c>
      <c r="F56" s="17">
        <v>1515.5</v>
      </c>
      <c r="G56" s="17">
        <v>1491.8</v>
      </c>
      <c r="H56" s="17">
        <v>1503.24</v>
      </c>
      <c r="I56" s="17">
        <v>1588.93</v>
      </c>
      <c r="J56" s="17">
        <v>1895.41</v>
      </c>
      <c r="K56" s="17">
        <v>1967.13</v>
      </c>
      <c r="L56" s="17">
        <v>2070.41</v>
      </c>
      <c r="M56" s="17">
        <v>2064.5</v>
      </c>
      <c r="N56" s="17">
        <v>2045.8</v>
      </c>
      <c r="O56" s="17">
        <v>2038.49</v>
      </c>
      <c r="P56" s="17">
        <v>2027.6</v>
      </c>
      <c r="Q56" s="17">
        <v>2012.42</v>
      </c>
      <c r="R56" s="17">
        <v>1987.51</v>
      </c>
      <c r="S56" s="17">
        <v>1928.81</v>
      </c>
      <c r="T56" s="17">
        <v>1924.49</v>
      </c>
      <c r="U56" s="17">
        <v>1914.68</v>
      </c>
      <c r="V56" s="17">
        <v>1907.92</v>
      </c>
      <c r="W56" s="17">
        <v>1894.65</v>
      </c>
      <c r="X56" s="17">
        <v>1881.37</v>
      </c>
      <c r="Y56" s="18">
        <v>1853.46</v>
      </c>
    </row>
    <row r="57" spans="1:25" ht="15.75">
      <c r="A57" s="15" t="str">
        <f t="shared" si="0"/>
        <v>16.06.2021</v>
      </c>
      <c r="B57" s="16">
        <v>1668.06</v>
      </c>
      <c r="C57" s="17">
        <v>1589.35</v>
      </c>
      <c r="D57" s="17">
        <v>1554.52</v>
      </c>
      <c r="E57" s="17">
        <v>1510.72</v>
      </c>
      <c r="F57" s="17">
        <v>1485.2</v>
      </c>
      <c r="G57" s="17">
        <v>1476.15</v>
      </c>
      <c r="H57" s="17">
        <v>1495.38</v>
      </c>
      <c r="I57" s="17">
        <v>1558.84</v>
      </c>
      <c r="J57" s="17">
        <v>1825.21</v>
      </c>
      <c r="K57" s="17">
        <v>1902.17</v>
      </c>
      <c r="L57" s="17">
        <v>2017.49</v>
      </c>
      <c r="M57" s="17">
        <v>2027.88</v>
      </c>
      <c r="N57" s="17">
        <v>2031.33</v>
      </c>
      <c r="O57" s="17">
        <v>2015.42</v>
      </c>
      <c r="P57" s="17">
        <v>2010.17</v>
      </c>
      <c r="Q57" s="17">
        <v>1986.24</v>
      </c>
      <c r="R57" s="17">
        <v>1885.25</v>
      </c>
      <c r="S57" s="17">
        <v>1878.47</v>
      </c>
      <c r="T57" s="17">
        <v>1874.82</v>
      </c>
      <c r="U57" s="17">
        <v>1868.31</v>
      </c>
      <c r="V57" s="17">
        <v>1859.84</v>
      </c>
      <c r="W57" s="17">
        <v>1849.79</v>
      </c>
      <c r="X57" s="17">
        <v>1857.4</v>
      </c>
      <c r="Y57" s="18">
        <v>1798.83</v>
      </c>
    </row>
    <row r="58" spans="1:25" ht="15.75">
      <c r="A58" s="15" t="str">
        <f t="shared" si="0"/>
        <v>17.06.2021</v>
      </c>
      <c r="B58" s="16">
        <v>1658.87</v>
      </c>
      <c r="C58" s="17">
        <v>1629.6</v>
      </c>
      <c r="D58" s="17">
        <v>1555.6</v>
      </c>
      <c r="E58" s="17">
        <v>1511.14</v>
      </c>
      <c r="F58" s="17">
        <v>1468.6</v>
      </c>
      <c r="G58" s="17">
        <v>1463.98</v>
      </c>
      <c r="H58" s="17">
        <v>1487.46</v>
      </c>
      <c r="I58" s="17">
        <v>1560.8</v>
      </c>
      <c r="J58" s="17">
        <v>1776.68</v>
      </c>
      <c r="K58" s="17">
        <v>1928.22</v>
      </c>
      <c r="L58" s="17">
        <v>2031.73</v>
      </c>
      <c r="M58" s="17">
        <v>2058.25</v>
      </c>
      <c r="N58" s="17">
        <v>2042.75</v>
      </c>
      <c r="O58" s="17">
        <v>2060.85</v>
      </c>
      <c r="P58" s="17">
        <v>2014.43</v>
      </c>
      <c r="Q58" s="17">
        <v>1985.59</v>
      </c>
      <c r="R58" s="17">
        <v>1929.33</v>
      </c>
      <c r="S58" s="17">
        <v>1907.6</v>
      </c>
      <c r="T58" s="17">
        <v>1903.55</v>
      </c>
      <c r="U58" s="17">
        <v>1891.7</v>
      </c>
      <c r="V58" s="17">
        <v>1881.37</v>
      </c>
      <c r="W58" s="17">
        <v>1873.83</v>
      </c>
      <c r="X58" s="17">
        <v>1861.55</v>
      </c>
      <c r="Y58" s="18">
        <v>1673.85</v>
      </c>
    </row>
    <row r="59" spans="1:25" ht="15.75">
      <c r="A59" s="15" t="str">
        <f t="shared" si="0"/>
        <v>18.06.2021</v>
      </c>
      <c r="B59" s="16">
        <v>1565.81</v>
      </c>
      <c r="C59" s="17">
        <v>1567.04</v>
      </c>
      <c r="D59" s="17">
        <v>1538.12</v>
      </c>
      <c r="E59" s="17">
        <v>1488.46</v>
      </c>
      <c r="F59" s="17">
        <v>1455.05</v>
      </c>
      <c r="G59" s="17">
        <v>1458.36</v>
      </c>
      <c r="H59" s="17">
        <v>1472.62</v>
      </c>
      <c r="I59" s="17">
        <v>1529.46</v>
      </c>
      <c r="J59" s="17">
        <v>1606.09</v>
      </c>
      <c r="K59" s="17">
        <v>1708.71</v>
      </c>
      <c r="L59" s="17">
        <v>1840.85</v>
      </c>
      <c r="M59" s="17">
        <v>1792.86</v>
      </c>
      <c r="N59" s="17">
        <v>1779.01</v>
      </c>
      <c r="O59" s="17">
        <v>1778.36</v>
      </c>
      <c r="P59" s="17">
        <v>1667.4</v>
      </c>
      <c r="Q59" s="17">
        <v>1672.5</v>
      </c>
      <c r="R59" s="17">
        <v>1683.18</v>
      </c>
      <c r="S59" s="17">
        <v>1668.84</v>
      </c>
      <c r="T59" s="17">
        <v>1683.27</v>
      </c>
      <c r="U59" s="17">
        <v>1662.33</v>
      </c>
      <c r="V59" s="17">
        <v>1634.31</v>
      </c>
      <c r="W59" s="17">
        <v>1614.67</v>
      </c>
      <c r="X59" s="17">
        <v>1590.73</v>
      </c>
      <c r="Y59" s="18">
        <v>1570.2</v>
      </c>
    </row>
    <row r="60" spans="1:25" ht="15.75">
      <c r="A60" s="15" t="str">
        <f t="shared" si="0"/>
        <v>19.06.2021</v>
      </c>
      <c r="B60" s="16">
        <v>1567.29</v>
      </c>
      <c r="C60" s="17">
        <v>1557.13</v>
      </c>
      <c r="D60" s="17">
        <v>1553.61</v>
      </c>
      <c r="E60" s="17">
        <v>1512.35</v>
      </c>
      <c r="F60" s="17">
        <v>1510.48</v>
      </c>
      <c r="G60" s="17">
        <v>1487.46</v>
      </c>
      <c r="H60" s="17">
        <v>1486.78</v>
      </c>
      <c r="I60" s="17">
        <v>1514.18</v>
      </c>
      <c r="J60" s="17">
        <v>1637.52</v>
      </c>
      <c r="K60" s="17">
        <v>1799.82</v>
      </c>
      <c r="L60" s="17">
        <v>1909.39</v>
      </c>
      <c r="M60" s="17">
        <v>1914.74</v>
      </c>
      <c r="N60" s="17">
        <v>1922.99</v>
      </c>
      <c r="O60" s="17">
        <v>1945.57</v>
      </c>
      <c r="P60" s="17">
        <v>1946.21</v>
      </c>
      <c r="Q60" s="17">
        <v>1933.87</v>
      </c>
      <c r="R60" s="17">
        <v>1907.02</v>
      </c>
      <c r="S60" s="17">
        <v>1855.57</v>
      </c>
      <c r="T60" s="17">
        <v>1849.22</v>
      </c>
      <c r="U60" s="17">
        <v>1769.83</v>
      </c>
      <c r="V60" s="17">
        <v>1768.98</v>
      </c>
      <c r="W60" s="17">
        <v>1763.75</v>
      </c>
      <c r="X60" s="17">
        <v>1656.42</v>
      </c>
      <c r="Y60" s="18">
        <v>1588.72</v>
      </c>
    </row>
    <row r="61" spans="1:25" ht="15.75">
      <c r="A61" s="15" t="str">
        <f t="shared" si="0"/>
        <v>20.06.2021</v>
      </c>
      <c r="B61" s="16">
        <v>1557.7</v>
      </c>
      <c r="C61" s="17">
        <v>1584.2</v>
      </c>
      <c r="D61" s="17">
        <v>1571.73</v>
      </c>
      <c r="E61" s="17">
        <v>1539.14</v>
      </c>
      <c r="F61" s="17">
        <v>1498.73</v>
      </c>
      <c r="G61" s="17">
        <v>1482.18</v>
      </c>
      <c r="H61" s="17">
        <v>1471.25</v>
      </c>
      <c r="I61" s="17">
        <v>1492.24</v>
      </c>
      <c r="J61" s="17">
        <v>1556.75</v>
      </c>
      <c r="K61" s="17">
        <v>1652.39</v>
      </c>
      <c r="L61" s="17">
        <v>1850.01</v>
      </c>
      <c r="M61" s="17">
        <v>1978.21</v>
      </c>
      <c r="N61" s="17">
        <v>1995.62</v>
      </c>
      <c r="O61" s="17">
        <v>2005.21</v>
      </c>
      <c r="P61" s="17">
        <v>2008.13</v>
      </c>
      <c r="Q61" s="17">
        <v>2025.22</v>
      </c>
      <c r="R61" s="17">
        <v>2004.26</v>
      </c>
      <c r="S61" s="17">
        <v>1977.83</v>
      </c>
      <c r="T61" s="17">
        <v>1977.54</v>
      </c>
      <c r="U61" s="17">
        <v>1958.03</v>
      </c>
      <c r="V61" s="17">
        <v>1984.09</v>
      </c>
      <c r="W61" s="17">
        <v>1974.11</v>
      </c>
      <c r="X61" s="17">
        <v>1939.41</v>
      </c>
      <c r="Y61" s="18">
        <v>1860.73</v>
      </c>
    </row>
    <row r="62" spans="1:25" ht="15.75">
      <c r="A62" s="15" t="str">
        <f t="shared" si="0"/>
        <v>21.06.2021</v>
      </c>
      <c r="B62" s="16">
        <v>1661.46</v>
      </c>
      <c r="C62" s="17">
        <v>1659.28</v>
      </c>
      <c r="D62" s="17">
        <v>1599.33</v>
      </c>
      <c r="E62" s="17">
        <v>1557.02</v>
      </c>
      <c r="F62" s="17">
        <v>1521.39</v>
      </c>
      <c r="G62" s="17">
        <v>1507.69</v>
      </c>
      <c r="H62" s="17">
        <v>1525.15</v>
      </c>
      <c r="I62" s="17">
        <v>1566.11</v>
      </c>
      <c r="J62" s="17">
        <v>1778.5</v>
      </c>
      <c r="K62" s="17">
        <v>1956.99</v>
      </c>
      <c r="L62" s="17">
        <v>1990.75</v>
      </c>
      <c r="M62" s="17">
        <v>1998.11</v>
      </c>
      <c r="N62" s="17">
        <v>2008.62</v>
      </c>
      <c r="O62" s="17">
        <v>2004.72</v>
      </c>
      <c r="P62" s="17">
        <v>2005.44</v>
      </c>
      <c r="Q62" s="17">
        <v>1999.64</v>
      </c>
      <c r="R62" s="17">
        <v>1954.05</v>
      </c>
      <c r="S62" s="17">
        <v>1951.19</v>
      </c>
      <c r="T62" s="17">
        <v>1939.56</v>
      </c>
      <c r="U62" s="17">
        <v>1944.99</v>
      </c>
      <c r="V62" s="17">
        <v>1905.59</v>
      </c>
      <c r="W62" s="17">
        <v>1893.81</v>
      </c>
      <c r="X62" s="17">
        <v>1821.28</v>
      </c>
      <c r="Y62" s="18">
        <v>1710.06</v>
      </c>
    </row>
    <row r="63" spans="1:25" ht="15.75">
      <c r="A63" s="15" t="str">
        <f t="shared" si="0"/>
        <v>22.06.2021</v>
      </c>
      <c r="B63" s="16">
        <v>1649.23</v>
      </c>
      <c r="C63" s="17">
        <v>1634.17</v>
      </c>
      <c r="D63" s="17">
        <v>1558.64</v>
      </c>
      <c r="E63" s="17">
        <v>1492</v>
      </c>
      <c r="F63" s="17">
        <v>1466.53</v>
      </c>
      <c r="G63" s="17">
        <v>1443.86</v>
      </c>
      <c r="H63" s="17">
        <v>1459.43</v>
      </c>
      <c r="I63" s="17">
        <v>1509.92</v>
      </c>
      <c r="J63" s="17">
        <v>1655.33</v>
      </c>
      <c r="K63" s="17">
        <v>1817.71</v>
      </c>
      <c r="L63" s="17">
        <v>1922.44</v>
      </c>
      <c r="M63" s="17">
        <v>1922.31</v>
      </c>
      <c r="N63" s="17">
        <v>1916.79</v>
      </c>
      <c r="O63" s="17">
        <v>1919.5</v>
      </c>
      <c r="P63" s="17">
        <v>1916.9</v>
      </c>
      <c r="Q63" s="17">
        <v>1934.53</v>
      </c>
      <c r="R63" s="17">
        <v>1917.56</v>
      </c>
      <c r="S63" s="17">
        <v>1904.84</v>
      </c>
      <c r="T63" s="17">
        <v>1894.81</v>
      </c>
      <c r="U63" s="17">
        <v>1909.18</v>
      </c>
      <c r="V63" s="17">
        <v>1900.8</v>
      </c>
      <c r="W63" s="17">
        <v>1884.78</v>
      </c>
      <c r="X63" s="17">
        <v>1869.89</v>
      </c>
      <c r="Y63" s="18">
        <v>1715.75</v>
      </c>
    </row>
    <row r="64" spans="1:25" ht="15.75">
      <c r="A64" s="15" t="str">
        <f t="shared" si="0"/>
        <v>23.06.2021</v>
      </c>
      <c r="B64" s="16">
        <v>1609.89</v>
      </c>
      <c r="C64" s="17">
        <v>1580.53</v>
      </c>
      <c r="D64" s="17">
        <v>1570.61</v>
      </c>
      <c r="E64" s="17">
        <v>1513.23</v>
      </c>
      <c r="F64" s="17">
        <v>1484.25</v>
      </c>
      <c r="G64" s="17">
        <v>1458.6</v>
      </c>
      <c r="H64" s="17">
        <v>1478.15</v>
      </c>
      <c r="I64" s="17">
        <v>1558.43</v>
      </c>
      <c r="J64" s="17">
        <v>1703.24</v>
      </c>
      <c r="K64" s="17">
        <v>1759.47</v>
      </c>
      <c r="L64" s="17">
        <v>1754.57</v>
      </c>
      <c r="M64" s="17">
        <v>1744.04</v>
      </c>
      <c r="N64" s="17">
        <v>1858.54</v>
      </c>
      <c r="O64" s="17">
        <v>1898.42</v>
      </c>
      <c r="P64" s="17">
        <v>1803.14</v>
      </c>
      <c r="Q64" s="17">
        <v>1918.73</v>
      </c>
      <c r="R64" s="17">
        <v>1887.89</v>
      </c>
      <c r="S64" s="17">
        <v>1801.22</v>
      </c>
      <c r="T64" s="17">
        <v>1825.31</v>
      </c>
      <c r="U64" s="17">
        <v>1781.06</v>
      </c>
      <c r="V64" s="17">
        <v>1738.69</v>
      </c>
      <c r="W64" s="17">
        <v>1708.28</v>
      </c>
      <c r="X64" s="17">
        <v>1688.89</v>
      </c>
      <c r="Y64" s="18">
        <v>1673.25</v>
      </c>
    </row>
    <row r="65" spans="1:25" ht="15.75">
      <c r="A65" s="15" t="str">
        <f t="shared" si="0"/>
        <v>24.06.2021</v>
      </c>
      <c r="B65" s="16">
        <v>1620.44</v>
      </c>
      <c r="C65" s="17">
        <v>1581.99</v>
      </c>
      <c r="D65" s="17">
        <v>1563.38</v>
      </c>
      <c r="E65" s="17">
        <v>1448.92</v>
      </c>
      <c r="F65" s="17">
        <v>1414.46</v>
      </c>
      <c r="G65" s="17">
        <v>1372.16</v>
      </c>
      <c r="H65" s="17">
        <v>1419.49</v>
      </c>
      <c r="I65" s="17">
        <v>1546.69</v>
      </c>
      <c r="J65" s="17">
        <v>1659.79</v>
      </c>
      <c r="K65" s="17">
        <v>1858.56</v>
      </c>
      <c r="L65" s="17">
        <v>2012</v>
      </c>
      <c r="M65" s="17">
        <v>2011.16</v>
      </c>
      <c r="N65" s="17">
        <v>1999.9</v>
      </c>
      <c r="O65" s="17">
        <v>2003.9</v>
      </c>
      <c r="P65" s="17">
        <v>2008.6</v>
      </c>
      <c r="Q65" s="17">
        <v>2012.17</v>
      </c>
      <c r="R65" s="17">
        <v>2010.33</v>
      </c>
      <c r="S65" s="17">
        <v>2012.3</v>
      </c>
      <c r="T65" s="17">
        <v>2036.2</v>
      </c>
      <c r="U65" s="17">
        <v>2008.95</v>
      </c>
      <c r="V65" s="17">
        <v>2006.05</v>
      </c>
      <c r="W65" s="17">
        <v>1984.94</v>
      </c>
      <c r="X65" s="17">
        <v>1890.45</v>
      </c>
      <c r="Y65" s="18">
        <v>1743</v>
      </c>
    </row>
    <row r="66" spans="1:25" ht="15.75">
      <c r="A66" s="15" t="str">
        <f t="shared" si="0"/>
        <v>25.06.2021</v>
      </c>
      <c r="B66" s="16">
        <v>1646.83</v>
      </c>
      <c r="C66" s="17">
        <v>1610.42</v>
      </c>
      <c r="D66" s="17">
        <v>1555.28</v>
      </c>
      <c r="E66" s="17">
        <v>1505.06</v>
      </c>
      <c r="F66" s="17">
        <v>1460.79</v>
      </c>
      <c r="G66" s="17">
        <v>1459.38</v>
      </c>
      <c r="H66" s="17">
        <v>1458.6</v>
      </c>
      <c r="I66" s="17">
        <v>1510.38</v>
      </c>
      <c r="J66" s="17">
        <v>1666.41</v>
      </c>
      <c r="K66" s="17">
        <v>1823.11</v>
      </c>
      <c r="L66" s="17">
        <v>1978.11</v>
      </c>
      <c r="M66" s="17">
        <v>1988.56</v>
      </c>
      <c r="N66" s="17">
        <v>1872.39</v>
      </c>
      <c r="O66" s="17">
        <v>1835.99</v>
      </c>
      <c r="P66" s="17">
        <v>1828.59</v>
      </c>
      <c r="Q66" s="17">
        <v>1809.13</v>
      </c>
      <c r="R66" s="17">
        <v>1809.18</v>
      </c>
      <c r="S66" s="17">
        <v>1806.5</v>
      </c>
      <c r="T66" s="17">
        <v>1797.15</v>
      </c>
      <c r="U66" s="17">
        <v>1775.18</v>
      </c>
      <c r="V66" s="17">
        <v>1787.77</v>
      </c>
      <c r="W66" s="17">
        <v>1768.12</v>
      </c>
      <c r="X66" s="17">
        <v>1746.91</v>
      </c>
      <c r="Y66" s="18">
        <v>1651.5</v>
      </c>
    </row>
    <row r="67" spans="1:25" ht="15.75">
      <c r="A67" s="15" t="str">
        <f t="shared" si="0"/>
        <v>26.06.2021</v>
      </c>
      <c r="B67" s="16">
        <v>1609.17</v>
      </c>
      <c r="C67" s="17">
        <v>1598.67</v>
      </c>
      <c r="D67" s="17">
        <v>1590.94</v>
      </c>
      <c r="E67" s="17">
        <v>1550.19</v>
      </c>
      <c r="F67" s="17">
        <v>1494.44</v>
      </c>
      <c r="G67" s="17">
        <v>1469.56</v>
      </c>
      <c r="H67" s="17">
        <v>1467.83</v>
      </c>
      <c r="I67" s="17">
        <v>1491.97</v>
      </c>
      <c r="J67" s="17">
        <v>1563.26</v>
      </c>
      <c r="K67" s="17">
        <v>1681.33</v>
      </c>
      <c r="L67" s="17">
        <v>1830.47</v>
      </c>
      <c r="M67" s="17">
        <v>1852.75</v>
      </c>
      <c r="N67" s="17">
        <v>1853.57</v>
      </c>
      <c r="O67" s="17">
        <v>1840.46</v>
      </c>
      <c r="P67" s="17">
        <v>1828.76</v>
      </c>
      <c r="Q67" s="17">
        <v>1809.41</v>
      </c>
      <c r="R67" s="17">
        <v>1804.46</v>
      </c>
      <c r="S67" s="17">
        <v>1746.8</v>
      </c>
      <c r="T67" s="17">
        <v>1744.49</v>
      </c>
      <c r="U67" s="17">
        <v>1741.07</v>
      </c>
      <c r="V67" s="17">
        <v>1778.42</v>
      </c>
      <c r="W67" s="17">
        <v>1730.13</v>
      </c>
      <c r="X67" s="17">
        <v>1710.49</v>
      </c>
      <c r="Y67" s="18">
        <v>1617.79</v>
      </c>
    </row>
    <row r="68" spans="1:25" ht="15.75">
      <c r="A68" s="15" t="str">
        <f t="shared" si="0"/>
        <v>27.06.2021</v>
      </c>
      <c r="B68" s="16">
        <v>1577.91</v>
      </c>
      <c r="C68" s="17">
        <v>1562.91</v>
      </c>
      <c r="D68" s="17">
        <v>1548.55</v>
      </c>
      <c r="E68" s="17">
        <v>1494.47</v>
      </c>
      <c r="F68" s="17">
        <v>1492.1</v>
      </c>
      <c r="G68" s="17">
        <v>1458.11</v>
      </c>
      <c r="H68" s="17">
        <v>1463.62</v>
      </c>
      <c r="I68" s="17">
        <v>1482.44</v>
      </c>
      <c r="J68" s="17">
        <v>1512.3</v>
      </c>
      <c r="K68" s="17">
        <v>1570.59</v>
      </c>
      <c r="L68" s="17">
        <v>1655.3</v>
      </c>
      <c r="M68" s="17">
        <v>1814.79</v>
      </c>
      <c r="N68" s="17">
        <v>1815.76</v>
      </c>
      <c r="O68" s="17">
        <v>1820.33</v>
      </c>
      <c r="P68" s="17">
        <v>1814.26</v>
      </c>
      <c r="Q68" s="17">
        <v>1809.39</v>
      </c>
      <c r="R68" s="17">
        <v>1805.5</v>
      </c>
      <c r="S68" s="17">
        <v>1796.86</v>
      </c>
      <c r="T68" s="17">
        <v>1789.31</v>
      </c>
      <c r="U68" s="17">
        <v>1769.85</v>
      </c>
      <c r="V68" s="17">
        <v>1801.89</v>
      </c>
      <c r="W68" s="17">
        <v>1800.24</v>
      </c>
      <c r="X68" s="17">
        <v>1744.19</v>
      </c>
      <c r="Y68" s="18">
        <v>1618.9</v>
      </c>
    </row>
    <row r="69" spans="1:25" ht="15.75">
      <c r="A69" s="15" t="str">
        <f t="shared" si="0"/>
        <v>28.06.2021</v>
      </c>
      <c r="B69" s="16">
        <v>1576.98</v>
      </c>
      <c r="C69" s="17">
        <v>1599.16</v>
      </c>
      <c r="D69" s="17">
        <v>1542.98</v>
      </c>
      <c r="E69" s="17">
        <v>1490.73</v>
      </c>
      <c r="F69" s="17">
        <v>1471.69</v>
      </c>
      <c r="G69" s="17">
        <v>1470.33</v>
      </c>
      <c r="H69" s="17">
        <v>1490.78</v>
      </c>
      <c r="I69" s="17">
        <v>1514.89</v>
      </c>
      <c r="J69" s="17">
        <v>1609.66</v>
      </c>
      <c r="K69" s="17">
        <v>1909.81</v>
      </c>
      <c r="L69" s="17">
        <v>2013.83</v>
      </c>
      <c r="M69" s="17">
        <v>2016.21</v>
      </c>
      <c r="N69" s="17">
        <v>2014.06</v>
      </c>
      <c r="O69" s="17">
        <v>1917.2</v>
      </c>
      <c r="P69" s="17">
        <v>1923.94</v>
      </c>
      <c r="Q69" s="17">
        <v>1907.69</v>
      </c>
      <c r="R69" s="17">
        <v>1894.09</v>
      </c>
      <c r="S69" s="17">
        <v>1886.74</v>
      </c>
      <c r="T69" s="17">
        <v>1849.6</v>
      </c>
      <c r="U69" s="17">
        <v>1844.46</v>
      </c>
      <c r="V69" s="17">
        <v>1841.82</v>
      </c>
      <c r="W69" s="17">
        <v>1841.54</v>
      </c>
      <c r="X69" s="17">
        <v>1766.42</v>
      </c>
      <c r="Y69" s="18">
        <v>1674.04</v>
      </c>
    </row>
    <row r="70" spans="1:25" ht="15.75">
      <c r="A70" s="15" t="str">
        <f t="shared" si="0"/>
        <v>29.06.2021</v>
      </c>
      <c r="B70" s="16">
        <v>1628.07</v>
      </c>
      <c r="C70" s="17">
        <v>1602.92</v>
      </c>
      <c r="D70" s="17">
        <v>1507.43</v>
      </c>
      <c r="E70" s="17">
        <v>1425.59</v>
      </c>
      <c r="F70" s="17">
        <v>1388.17</v>
      </c>
      <c r="G70" s="17">
        <v>1344.39</v>
      </c>
      <c r="H70" s="17">
        <v>1411.92</v>
      </c>
      <c r="I70" s="17">
        <v>1474.88</v>
      </c>
      <c r="J70" s="17">
        <v>1618.83</v>
      </c>
      <c r="K70" s="17">
        <v>1784.17</v>
      </c>
      <c r="L70" s="17">
        <v>1786.95</v>
      </c>
      <c r="M70" s="17">
        <v>1783.91</v>
      </c>
      <c r="N70" s="17">
        <v>1780.15</v>
      </c>
      <c r="O70" s="17">
        <v>1782.28</v>
      </c>
      <c r="P70" s="17">
        <v>1728.03</v>
      </c>
      <c r="Q70" s="17">
        <v>1726.34</v>
      </c>
      <c r="R70" s="17">
        <v>1714.71</v>
      </c>
      <c r="S70" s="17">
        <v>1700.71</v>
      </c>
      <c r="T70" s="17">
        <v>1694.1</v>
      </c>
      <c r="U70" s="17">
        <v>1675.47</v>
      </c>
      <c r="V70" s="17">
        <v>1669.36</v>
      </c>
      <c r="W70" s="17">
        <v>1646.6</v>
      </c>
      <c r="X70" s="17">
        <v>1601.25</v>
      </c>
      <c r="Y70" s="18">
        <v>1567.85</v>
      </c>
    </row>
    <row r="71" spans="1:25" ht="16.5" thickBot="1">
      <c r="A71" s="19" t="str">
        <f t="shared" si="0"/>
        <v>30.06.2021</v>
      </c>
      <c r="B71" s="20">
        <v>1551.64</v>
      </c>
      <c r="C71" s="21">
        <v>1530.2</v>
      </c>
      <c r="D71" s="21">
        <v>1525.84</v>
      </c>
      <c r="E71" s="21">
        <v>1449.19</v>
      </c>
      <c r="F71" s="21">
        <v>1436.89</v>
      </c>
      <c r="G71" s="21">
        <v>1428.62</v>
      </c>
      <c r="H71" s="21">
        <v>1451.73</v>
      </c>
      <c r="I71" s="21">
        <v>1505.95</v>
      </c>
      <c r="J71" s="21">
        <v>1638.35</v>
      </c>
      <c r="K71" s="21">
        <v>1826.31</v>
      </c>
      <c r="L71" s="21">
        <v>1893.45</v>
      </c>
      <c r="M71" s="21">
        <v>1894.74</v>
      </c>
      <c r="N71" s="21">
        <v>1901.77</v>
      </c>
      <c r="O71" s="21">
        <v>1961.58</v>
      </c>
      <c r="P71" s="21">
        <v>1951.23</v>
      </c>
      <c r="Q71" s="21">
        <v>1966.44</v>
      </c>
      <c r="R71" s="21">
        <v>1898.37</v>
      </c>
      <c r="S71" s="21">
        <v>1889.66</v>
      </c>
      <c r="T71" s="21">
        <v>1889.62</v>
      </c>
      <c r="U71" s="21">
        <v>1870.11</v>
      </c>
      <c r="V71" s="21">
        <v>1862.21</v>
      </c>
      <c r="W71" s="21">
        <v>1814.95</v>
      </c>
      <c r="X71" s="21">
        <v>1739.3</v>
      </c>
      <c r="Y71" s="22">
        <v>1659.06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1654.62</v>
      </c>
      <c r="C75" s="12">
        <v>1584.44</v>
      </c>
      <c r="D75" s="12">
        <v>1557.64</v>
      </c>
      <c r="E75" s="12">
        <v>1528.6</v>
      </c>
      <c r="F75" s="12">
        <v>1524.36</v>
      </c>
      <c r="G75" s="12">
        <v>1525.41</v>
      </c>
      <c r="H75" s="12">
        <v>1542.06</v>
      </c>
      <c r="I75" s="12">
        <v>1591.42</v>
      </c>
      <c r="J75" s="12">
        <v>1692.97</v>
      </c>
      <c r="K75" s="12">
        <v>1836.15</v>
      </c>
      <c r="L75" s="12">
        <v>2004.24</v>
      </c>
      <c r="M75" s="12">
        <v>2036.91</v>
      </c>
      <c r="N75" s="12">
        <v>2046.72</v>
      </c>
      <c r="O75" s="12">
        <v>2058.32</v>
      </c>
      <c r="P75" s="12">
        <v>2045.07</v>
      </c>
      <c r="Q75" s="12">
        <v>1932.52</v>
      </c>
      <c r="R75" s="12">
        <v>1941.03</v>
      </c>
      <c r="S75" s="12">
        <v>1913.63</v>
      </c>
      <c r="T75" s="12">
        <v>1962.61</v>
      </c>
      <c r="U75" s="12">
        <v>1954.65</v>
      </c>
      <c r="V75" s="12">
        <v>1925.61</v>
      </c>
      <c r="W75" s="12">
        <v>1891.98</v>
      </c>
      <c r="X75" s="12">
        <v>1877.89</v>
      </c>
      <c r="Y75" s="13">
        <v>1806.34</v>
      </c>
      <c r="Z75" s="14"/>
    </row>
    <row r="76" spans="1:25" ht="15.75">
      <c r="A76" s="15" t="str">
        <f t="shared" si="1"/>
        <v>02.06.2021</v>
      </c>
      <c r="B76" s="16">
        <v>1670.51</v>
      </c>
      <c r="C76" s="17">
        <v>1642.02</v>
      </c>
      <c r="D76" s="17">
        <v>1581.68</v>
      </c>
      <c r="E76" s="17">
        <v>1546.88</v>
      </c>
      <c r="F76" s="17">
        <v>1530.28</v>
      </c>
      <c r="G76" s="17">
        <v>1532.96</v>
      </c>
      <c r="H76" s="17">
        <v>1552.37</v>
      </c>
      <c r="I76" s="17">
        <v>1595.48</v>
      </c>
      <c r="J76" s="17">
        <v>1698.85</v>
      </c>
      <c r="K76" s="17">
        <v>1845</v>
      </c>
      <c r="L76" s="17">
        <v>1889.25</v>
      </c>
      <c r="M76" s="17">
        <v>1927.58</v>
      </c>
      <c r="N76" s="17">
        <v>1952.38</v>
      </c>
      <c r="O76" s="17">
        <v>1951.47</v>
      </c>
      <c r="P76" s="17">
        <v>1940.5</v>
      </c>
      <c r="Q76" s="17">
        <v>1966.32</v>
      </c>
      <c r="R76" s="17">
        <v>1946.18</v>
      </c>
      <c r="S76" s="17">
        <v>1931.91</v>
      </c>
      <c r="T76" s="17">
        <v>1942.31</v>
      </c>
      <c r="U76" s="17">
        <v>1923.81</v>
      </c>
      <c r="V76" s="17">
        <v>1905.49</v>
      </c>
      <c r="W76" s="17">
        <v>1873.17</v>
      </c>
      <c r="X76" s="17">
        <v>1805.77</v>
      </c>
      <c r="Y76" s="18">
        <v>1765.96</v>
      </c>
    </row>
    <row r="77" spans="1:25" ht="15.75">
      <c r="A77" s="15" t="str">
        <f t="shared" si="1"/>
        <v>03.06.2021</v>
      </c>
      <c r="B77" s="16">
        <v>1654.11</v>
      </c>
      <c r="C77" s="17">
        <v>1585.84</v>
      </c>
      <c r="D77" s="17">
        <v>1581.16</v>
      </c>
      <c r="E77" s="17">
        <v>1526.96</v>
      </c>
      <c r="F77" s="17">
        <v>1522.94</v>
      </c>
      <c r="G77" s="17">
        <v>1527</v>
      </c>
      <c r="H77" s="17">
        <v>1536.11</v>
      </c>
      <c r="I77" s="17">
        <v>1587.29</v>
      </c>
      <c r="J77" s="17">
        <v>1722.97</v>
      </c>
      <c r="K77" s="17">
        <v>1723.06</v>
      </c>
      <c r="L77" s="17">
        <v>1877.01</v>
      </c>
      <c r="M77" s="17">
        <v>1920.27</v>
      </c>
      <c r="N77" s="17">
        <v>1919.81</v>
      </c>
      <c r="O77" s="17">
        <v>1923.28</v>
      </c>
      <c r="P77" s="17">
        <v>1890.6</v>
      </c>
      <c r="Q77" s="17">
        <v>1907.19</v>
      </c>
      <c r="R77" s="17">
        <v>1907.05</v>
      </c>
      <c r="S77" s="17">
        <v>1874.97</v>
      </c>
      <c r="T77" s="17">
        <v>1887.49</v>
      </c>
      <c r="U77" s="17">
        <v>1877.02</v>
      </c>
      <c r="V77" s="17">
        <v>1861.7</v>
      </c>
      <c r="W77" s="17">
        <v>1786.86</v>
      </c>
      <c r="X77" s="17">
        <v>1743.13</v>
      </c>
      <c r="Y77" s="18">
        <v>1681.9</v>
      </c>
    </row>
    <row r="78" spans="1:25" ht="15.75">
      <c r="A78" s="15" t="str">
        <f t="shared" si="1"/>
        <v>04.06.2021</v>
      </c>
      <c r="B78" s="16">
        <v>1645.29</v>
      </c>
      <c r="C78" s="17">
        <v>1622.89</v>
      </c>
      <c r="D78" s="17">
        <v>1580.17</v>
      </c>
      <c r="E78" s="17">
        <v>1543.45</v>
      </c>
      <c r="F78" s="17">
        <v>1542.14</v>
      </c>
      <c r="G78" s="17">
        <v>1534.83</v>
      </c>
      <c r="H78" s="17">
        <v>1551.29</v>
      </c>
      <c r="I78" s="17">
        <v>1586.31</v>
      </c>
      <c r="J78" s="17">
        <v>1698.21</v>
      </c>
      <c r="K78" s="17">
        <v>1836.24</v>
      </c>
      <c r="L78" s="17">
        <v>1900.4</v>
      </c>
      <c r="M78" s="17">
        <v>1932.82</v>
      </c>
      <c r="N78" s="17">
        <v>1895.32</v>
      </c>
      <c r="O78" s="17">
        <v>1944.18</v>
      </c>
      <c r="P78" s="17">
        <v>1890.57</v>
      </c>
      <c r="Q78" s="17">
        <v>1881.57</v>
      </c>
      <c r="R78" s="17">
        <v>1884.48</v>
      </c>
      <c r="S78" s="17">
        <v>1878.32</v>
      </c>
      <c r="T78" s="17">
        <v>1877.18</v>
      </c>
      <c r="U78" s="17">
        <v>1881.76</v>
      </c>
      <c r="V78" s="17">
        <v>1909.96</v>
      </c>
      <c r="W78" s="17">
        <v>1862.62</v>
      </c>
      <c r="X78" s="17">
        <v>1824.21</v>
      </c>
      <c r="Y78" s="18">
        <v>1651.81</v>
      </c>
    </row>
    <row r="79" spans="1:25" ht="15.75">
      <c r="A79" s="15" t="str">
        <f t="shared" si="1"/>
        <v>05.06.2021</v>
      </c>
      <c r="B79" s="16">
        <v>1620.1</v>
      </c>
      <c r="C79" s="17">
        <v>1595.53</v>
      </c>
      <c r="D79" s="17">
        <v>1575.84</v>
      </c>
      <c r="E79" s="17">
        <v>1551.95</v>
      </c>
      <c r="F79" s="17">
        <v>1536.11</v>
      </c>
      <c r="G79" s="17">
        <v>1537.51</v>
      </c>
      <c r="H79" s="17">
        <v>1542.77</v>
      </c>
      <c r="I79" s="17">
        <v>1541.86</v>
      </c>
      <c r="J79" s="17">
        <v>1579.06</v>
      </c>
      <c r="K79" s="17">
        <v>1691.02</v>
      </c>
      <c r="L79" s="17">
        <v>1896.75</v>
      </c>
      <c r="M79" s="17">
        <v>1929.02</v>
      </c>
      <c r="N79" s="17">
        <v>1949.29</v>
      </c>
      <c r="O79" s="17">
        <v>1946.4</v>
      </c>
      <c r="P79" s="17">
        <v>1916.2</v>
      </c>
      <c r="Q79" s="17">
        <v>1907.54</v>
      </c>
      <c r="R79" s="17">
        <v>1902.05</v>
      </c>
      <c r="S79" s="17">
        <v>1909.4</v>
      </c>
      <c r="T79" s="17">
        <v>1903.31</v>
      </c>
      <c r="U79" s="17">
        <v>1891.47</v>
      </c>
      <c r="V79" s="17">
        <v>1878.67</v>
      </c>
      <c r="W79" s="17">
        <v>1788.94</v>
      </c>
      <c r="X79" s="17">
        <v>1746.85</v>
      </c>
      <c r="Y79" s="18">
        <v>1786.5</v>
      </c>
    </row>
    <row r="80" spans="1:25" ht="15.75">
      <c r="A80" s="15" t="str">
        <f t="shared" si="1"/>
        <v>06.06.2021</v>
      </c>
      <c r="B80" s="16">
        <v>1648.89</v>
      </c>
      <c r="C80" s="17">
        <v>1615.52</v>
      </c>
      <c r="D80" s="17">
        <v>1605.3</v>
      </c>
      <c r="E80" s="17">
        <v>1575.28</v>
      </c>
      <c r="F80" s="17">
        <v>1534.78</v>
      </c>
      <c r="G80" s="17">
        <v>1509.08</v>
      </c>
      <c r="H80" s="17">
        <v>1505.47</v>
      </c>
      <c r="I80" s="17">
        <v>1490.06</v>
      </c>
      <c r="J80" s="17">
        <v>1549.87</v>
      </c>
      <c r="K80" s="17">
        <v>1624.26</v>
      </c>
      <c r="L80" s="17">
        <v>1862.95</v>
      </c>
      <c r="M80" s="17">
        <v>1970.79</v>
      </c>
      <c r="N80" s="17">
        <v>1976.44</v>
      </c>
      <c r="O80" s="17">
        <v>1986.56</v>
      </c>
      <c r="P80" s="17">
        <v>1983.12</v>
      </c>
      <c r="Q80" s="17">
        <v>1976.98</v>
      </c>
      <c r="R80" s="17">
        <v>1979.08</v>
      </c>
      <c r="S80" s="17">
        <v>1977.26</v>
      </c>
      <c r="T80" s="17">
        <v>1975.34</v>
      </c>
      <c r="U80" s="17">
        <v>1959</v>
      </c>
      <c r="V80" s="17">
        <v>1934.09</v>
      </c>
      <c r="W80" s="17">
        <v>1927.56</v>
      </c>
      <c r="X80" s="17">
        <v>1917.74</v>
      </c>
      <c r="Y80" s="18">
        <v>1823.95</v>
      </c>
    </row>
    <row r="81" spans="1:25" ht="15.75">
      <c r="A81" s="15" t="str">
        <f t="shared" si="1"/>
        <v>07.06.2021</v>
      </c>
      <c r="B81" s="16">
        <v>1646.26</v>
      </c>
      <c r="C81" s="17">
        <v>1646.43</v>
      </c>
      <c r="D81" s="17">
        <v>1589.95</v>
      </c>
      <c r="E81" s="17">
        <v>1583.7</v>
      </c>
      <c r="F81" s="17">
        <v>1545.49</v>
      </c>
      <c r="G81" s="17">
        <v>1542.34</v>
      </c>
      <c r="H81" s="17">
        <v>1551.62</v>
      </c>
      <c r="I81" s="17">
        <v>1599.3</v>
      </c>
      <c r="J81" s="17">
        <v>1872.71</v>
      </c>
      <c r="K81" s="17">
        <v>1923.5</v>
      </c>
      <c r="L81" s="17">
        <v>1975.8</v>
      </c>
      <c r="M81" s="17">
        <v>1992.56</v>
      </c>
      <c r="N81" s="17">
        <v>2002.32</v>
      </c>
      <c r="O81" s="17">
        <v>1991.17</v>
      </c>
      <c r="P81" s="17">
        <v>2069.7</v>
      </c>
      <c r="Q81" s="17">
        <v>2054.94</v>
      </c>
      <c r="R81" s="17">
        <v>2051.66</v>
      </c>
      <c r="S81" s="17">
        <v>2058.41</v>
      </c>
      <c r="T81" s="17">
        <v>2036.24</v>
      </c>
      <c r="U81" s="17">
        <v>2012.56</v>
      </c>
      <c r="V81" s="17">
        <v>2014.88</v>
      </c>
      <c r="W81" s="17">
        <v>2046.28</v>
      </c>
      <c r="X81" s="17">
        <v>1896.32</v>
      </c>
      <c r="Y81" s="18">
        <v>1882.13</v>
      </c>
    </row>
    <row r="82" spans="1:25" ht="15.75">
      <c r="A82" s="15" t="str">
        <f t="shared" si="1"/>
        <v>08.06.2021</v>
      </c>
      <c r="B82" s="16">
        <v>1666.45</v>
      </c>
      <c r="C82" s="17">
        <v>1640.68</v>
      </c>
      <c r="D82" s="17">
        <v>1602.41</v>
      </c>
      <c r="E82" s="17">
        <v>1579.86</v>
      </c>
      <c r="F82" s="17">
        <v>1540.45</v>
      </c>
      <c r="G82" s="17">
        <v>1539.56</v>
      </c>
      <c r="H82" s="17">
        <v>1554.1</v>
      </c>
      <c r="I82" s="17">
        <v>1593.7</v>
      </c>
      <c r="J82" s="17">
        <v>1738.32</v>
      </c>
      <c r="K82" s="17">
        <v>1865.48</v>
      </c>
      <c r="L82" s="17">
        <v>1898.82</v>
      </c>
      <c r="M82" s="17">
        <v>1892.6</v>
      </c>
      <c r="N82" s="17">
        <v>1889.79</v>
      </c>
      <c r="O82" s="17">
        <v>1894.16</v>
      </c>
      <c r="P82" s="17">
        <v>1893.28</v>
      </c>
      <c r="Q82" s="17">
        <v>1888.66</v>
      </c>
      <c r="R82" s="17">
        <v>1884.41</v>
      </c>
      <c r="S82" s="17">
        <v>1877.79</v>
      </c>
      <c r="T82" s="17">
        <v>1882.63</v>
      </c>
      <c r="U82" s="17">
        <v>1874.99</v>
      </c>
      <c r="V82" s="17">
        <v>1876.2</v>
      </c>
      <c r="W82" s="17">
        <v>1875.36</v>
      </c>
      <c r="X82" s="17">
        <v>1860.45</v>
      </c>
      <c r="Y82" s="18">
        <v>1718.64</v>
      </c>
    </row>
    <row r="83" spans="1:25" ht="15.75">
      <c r="A83" s="15" t="str">
        <f t="shared" si="1"/>
        <v>09.06.2021</v>
      </c>
      <c r="B83" s="16">
        <v>1679.35</v>
      </c>
      <c r="C83" s="17">
        <v>1653</v>
      </c>
      <c r="D83" s="17">
        <v>1644.12</v>
      </c>
      <c r="E83" s="17">
        <v>1610.19</v>
      </c>
      <c r="F83" s="17">
        <v>1576.11</v>
      </c>
      <c r="G83" s="17">
        <v>1571.03</v>
      </c>
      <c r="H83" s="17">
        <v>1596.12</v>
      </c>
      <c r="I83" s="17">
        <v>1683.34</v>
      </c>
      <c r="J83" s="17">
        <v>1880.86</v>
      </c>
      <c r="K83" s="17">
        <v>1896.16</v>
      </c>
      <c r="L83" s="17">
        <v>1905.41</v>
      </c>
      <c r="M83" s="17">
        <v>1902.42</v>
      </c>
      <c r="N83" s="17">
        <v>1903.13</v>
      </c>
      <c r="O83" s="17">
        <v>1919.37</v>
      </c>
      <c r="P83" s="17">
        <v>1878.78</v>
      </c>
      <c r="Q83" s="17">
        <v>1873.58</v>
      </c>
      <c r="R83" s="17">
        <v>1890.97</v>
      </c>
      <c r="S83" s="17">
        <v>1907.58</v>
      </c>
      <c r="T83" s="17">
        <v>1913.38</v>
      </c>
      <c r="U83" s="17">
        <v>1915.52</v>
      </c>
      <c r="V83" s="17">
        <v>1918.49</v>
      </c>
      <c r="W83" s="17">
        <v>1913.35</v>
      </c>
      <c r="X83" s="17">
        <v>1868.7</v>
      </c>
      <c r="Y83" s="18">
        <v>1832.33</v>
      </c>
    </row>
    <row r="84" spans="1:25" ht="15.75">
      <c r="A84" s="15" t="str">
        <f t="shared" si="1"/>
        <v>10.06.2021</v>
      </c>
      <c r="B84" s="16">
        <v>1699.06</v>
      </c>
      <c r="C84" s="17">
        <v>1681.93</v>
      </c>
      <c r="D84" s="17">
        <v>1665.13</v>
      </c>
      <c r="E84" s="17">
        <v>1620.63</v>
      </c>
      <c r="F84" s="17">
        <v>1595.41</v>
      </c>
      <c r="G84" s="17">
        <v>1589.27</v>
      </c>
      <c r="H84" s="17">
        <v>1609.26</v>
      </c>
      <c r="I84" s="17">
        <v>1675.61</v>
      </c>
      <c r="J84" s="17">
        <v>1972.33</v>
      </c>
      <c r="K84" s="17">
        <v>2055.78</v>
      </c>
      <c r="L84" s="17">
        <v>2073.59</v>
      </c>
      <c r="M84" s="17">
        <v>2074.25</v>
      </c>
      <c r="N84" s="17">
        <v>2070.96</v>
      </c>
      <c r="O84" s="17">
        <v>2072.57</v>
      </c>
      <c r="P84" s="17">
        <v>2072.01</v>
      </c>
      <c r="Q84" s="17">
        <v>2070.1</v>
      </c>
      <c r="R84" s="17">
        <v>2069.9</v>
      </c>
      <c r="S84" s="17">
        <v>2068.84</v>
      </c>
      <c r="T84" s="17">
        <v>2068.43</v>
      </c>
      <c r="U84" s="17">
        <v>2067.02</v>
      </c>
      <c r="V84" s="17">
        <v>2068.02</v>
      </c>
      <c r="W84" s="17">
        <v>2036.81</v>
      </c>
      <c r="X84" s="17">
        <v>2003.93</v>
      </c>
      <c r="Y84" s="18">
        <v>1939.01</v>
      </c>
    </row>
    <row r="85" spans="1:25" ht="15.75">
      <c r="A85" s="15" t="str">
        <f t="shared" si="1"/>
        <v>11.06.2021</v>
      </c>
      <c r="B85" s="16">
        <v>1836.46</v>
      </c>
      <c r="C85" s="17">
        <v>1711.18</v>
      </c>
      <c r="D85" s="17">
        <v>1710.16</v>
      </c>
      <c r="E85" s="17">
        <v>1679.49</v>
      </c>
      <c r="F85" s="17">
        <v>1658.44</v>
      </c>
      <c r="G85" s="17">
        <v>1647.48</v>
      </c>
      <c r="H85" s="17">
        <v>1676.68</v>
      </c>
      <c r="I85" s="17">
        <v>1877.27</v>
      </c>
      <c r="J85" s="17">
        <v>2077.7</v>
      </c>
      <c r="K85" s="17">
        <v>2182.22</v>
      </c>
      <c r="L85" s="17">
        <v>2234.48</v>
      </c>
      <c r="M85" s="17">
        <v>2224.56</v>
      </c>
      <c r="N85" s="17">
        <v>2229.34</v>
      </c>
      <c r="O85" s="17">
        <v>2234.92</v>
      </c>
      <c r="P85" s="17">
        <v>2222.82</v>
      </c>
      <c r="Q85" s="17">
        <v>2206.63</v>
      </c>
      <c r="R85" s="17">
        <v>2188.42</v>
      </c>
      <c r="S85" s="17">
        <v>2186.69</v>
      </c>
      <c r="T85" s="17">
        <v>2185.36</v>
      </c>
      <c r="U85" s="17">
        <v>2161.42</v>
      </c>
      <c r="V85" s="17">
        <v>2192.58</v>
      </c>
      <c r="W85" s="17">
        <v>2177.98</v>
      </c>
      <c r="X85" s="17">
        <v>2132.97</v>
      </c>
      <c r="Y85" s="18">
        <v>2072.99</v>
      </c>
    </row>
    <row r="86" spans="1:25" ht="15.75">
      <c r="A86" s="15" t="str">
        <f t="shared" si="1"/>
        <v>12.06.2021</v>
      </c>
      <c r="B86" s="16">
        <v>2047.33</v>
      </c>
      <c r="C86" s="17">
        <v>1929.12</v>
      </c>
      <c r="D86" s="17">
        <v>1740.72</v>
      </c>
      <c r="E86" s="17">
        <v>1662.64</v>
      </c>
      <c r="F86" s="17">
        <v>1620.91</v>
      </c>
      <c r="G86" s="17">
        <v>1575.45</v>
      </c>
      <c r="H86" s="17">
        <v>1582</v>
      </c>
      <c r="I86" s="17">
        <v>1621.92</v>
      </c>
      <c r="J86" s="17">
        <v>1707.31</v>
      </c>
      <c r="K86" s="17">
        <v>2103.38</v>
      </c>
      <c r="L86" s="17">
        <v>2102.27</v>
      </c>
      <c r="M86" s="17">
        <v>2107.65</v>
      </c>
      <c r="N86" s="17">
        <v>2107.67</v>
      </c>
      <c r="O86" s="17">
        <v>2110.94</v>
      </c>
      <c r="P86" s="17">
        <v>2110.8</v>
      </c>
      <c r="Q86" s="17">
        <v>2110.9</v>
      </c>
      <c r="R86" s="17">
        <v>2107.35</v>
      </c>
      <c r="S86" s="17">
        <v>2109.01</v>
      </c>
      <c r="T86" s="17">
        <v>2101.72</v>
      </c>
      <c r="U86" s="17">
        <v>2098.92</v>
      </c>
      <c r="V86" s="17">
        <v>2099.18</v>
      </c>
      <c r="W86" s="17">
        <v>2097.93</v>
      </c>
      <c r="X86" s="17">
        <v>2093.19</v>
      </c>
      <c r="Y86" s="18">
        <v>2059.25</v>
      </c>
    </row>
    <row r="87" spans="1:25" ht="15.75">
      <c r="A87" s="15" t="str">
        <f t="shared" si="1"/>
        <v>13.06.2021</v>
      </c>
      <c r="B87" s="16">
        <v>2000.42</v>
      </c>
      <c r="C87" s="17">
        <v>1893.6</v>
      </c>
      <c r="D87" s="17">
        <v>1925.15</v>
      </c>
      <c r="E87" s="17">
        <v>1752.19</v>
      </c>
      <c r="F87" s="17">
        <v>1690.13</v>
      </c>
      <c r="G87" s="17">
        <v>1661.77</v>
      </c>
      <c r="H87" s="17">
        <v>1667.96</v>
      </c>
      <c r="I87" s="17">
        <v>1693.94</v>
      </c>
      <c r="J87" s="17">
        <v>1892.24</v>
      </c>
      <c r="K87" s="17">
        <v>2072.27</v>
      </c>
      <c r="L87" s="17">
        <v>2271.3</v>
      </c>
      <c r="M87" s="17">
        <v>2312.51</v>
      </c>
      <c r="N87" s="17">
        <v>2304.62</v>
      </c>
      <c r="O87" s="17">
        <v>2296.47</v>
      </c>
      <c r="P87" s="17">
        <v>2298.25</v>
      </c>
      <c r="Q87" s="17">
        <v>2293.93</v>
      </c>
      <c r="R87" s="17">
        <v>2291.39</v>
      </c>
      <c r="S87" s="17">
        <v>2301.99</v>
      </c>
      <c r="T87" s="17">
        <v>2303.28</v>
      </c>
      <c r="U87" s="17">
        <v>2294.09</v>
      </c>
      <c r="V87" s="17">
        <v>2284.31</v>
      </c>
      <c r="W87" s="17">
        <v>2281.23</v>
      </c>
      <c r="X87" s="17">
        <v>2258.5</v>
      </c>
      <c r="Y87" s="18">
        <v>2190.1</v>
      </c>
    </row>
    <row r="88" spans="1:25" ht="15.75">
      <c r="A88" s="15" t="str">
        <f t="shared" si="1"/>
        <v>14.06.2021</v>
      </c>
      <c r="B88" s="16">
        <v>2124.02</v>
      </c>
      <c r="C88" s="17">
        <v>2005.01</v>
      </c>
      <c r="D88" s="17">
        <v>1925.44</v>
      </c>
      <c r="E88" s="17">
        <v>1752.32</v>
      </c>
      <c r="F88" s="17">
        <v>1682.49</v>
      </c>
      <c r="G88" s="17">
        <v>1668.93</v>
      </c>
      <c r="H88" s="17">
        <v>1667.42</v>
      </c>
      <c r="I88" s="17">
        <v>1716.53</v>
      </c>
      <c r="J88" s="17">
        <v>1943.01</v>
      </c>
      <c r="K88" s="17">
        <v>2102.68</v>
      </c>
      <c r="L88" s="17">
        <v>2266.37</v>
      </c>
      <c r="M88" s="17">
        <v>2289.02</v>
      </c>
      <c r="N88" s="17">
        <v>2290.92</v>
      </c>
      <c r="O88" s="17">
        <v>2279.23</v>
      </c>
      <c r="P88" s="17">
        <v>2278.81</v>
      </c>
      <c r="Q88" s="17">
        <v>2275.45</v>
      </c>
      <c r="R88" s="17">
        <v>2263.12</v>
      </c>
      <c r="S88" s="17">
        <v>2256.82</v>
      </c>
      <c r="T88" s="17">
        <v>2237.48</v>
      </c>
      <c r="U88" s="17">
        <v>2229.48</v>
      </c>
      <c r="V88" s="17">
        <v>2206.26</v>
      </c>
      <c r="W88" s="17">
        <v>2201.59</v>
      </c>
      <c r="X88" s="17">
        <v>2178.49</v>
      </c>
      <c r="Y88" s="18">
        <v>2098.35</v>
      </c>
    </row>
    <row r="89" spans="1:25" ht="15.75">
      <c r="A89" s="15" t="str">
        <f t="shared" si="1"/>
        <v>15.06.2021</v>
      </c>
      <c r="B89" s="16">
        <v>1950.09</v>
      </c>
      <c r="C89" s="17">
        <v>1838.73</v>
      </c>
      <c r="D89" s="17">
        <v>1673.99</v>
      </c>
      <c r="E89" s="17">
        <v>1635.64</v>
      </c>
      <c r="F89" s="17">
        <v>1603.37</v>
      </c>
      <c r="G89" s="17">
        <v>1579.67</v>
      </c>
      <c r="H89" s="17">
        <v>1591.11</v>
      </c>
      <c r="I89" s="17">
        <v>1676.8</v>
      </c>
      <c r="J89" s="17">
        <v>1983.28</v>
      </c>
      <c r="K89" s="17">
        <v>2055</v>
      </c>
      <c r="L89" s="17">
        <v>2158.28</v>
      </c>
      <c r="M89" s="17">
        <v>2152.37</v>
      </c>
      <c r="N89" s="17">
        <v>2133.67</v>
      </c>
      <c r="O89" s="17">
        <v>2126.36</v>
      </c>
      <c r="P89" s="17">
        <v>2115.47</v>
      </c>
      <c r="Q89" s="17">
        <v>2100.29</v>
      </c>
      <c r="R89" s="17">
        <v>2075.38</v>
      </c>
      <c r="S89" s="17">
        <v>2016.68</v>
      </c>
      <c r="T89" s="17">
        <v>2012.36</v>
      </c>
      <c r="U89" s="17">
        <v>2002.55</v>
      </c>
      <c r="V89" s="17">
        <v>1995.79</v>
      </c>
      <c r="W89" s="17">
        <v>1982.52</v>
      </c>
      <c r="X89" s="17">
        <v>1969.24</v>
      </c>
      <c r="Y89" s="18">
        <v>1941.33</v>
      </c>
    </row>
    <row r="90" spans="1:25" ht="15.75">
      <c r="A90" s="15" t="str">
        <f t="shared" si="1"/>
        <v>16.06.2021</v>
      </c>
      <c r="B90" s="16">
        <v>1755.93</v>
      </c>
      <c r="C90" s="17">
        <v>1677.22</v>
      </c>
      <c r="D90" s="17">
        <v>1642.39</v>
      </c>
      <c r="E90" s="17">
        <v>1598.59</v>
      </c>
      <c r="F90" s="17">
        <v>1573.07</v>
      </c>
      <c r="G90" s="17">
        <v>1564.02</v>
      </c>
      <c r="H90" s="17">
        <v>1583.25</v>
      </c>
      <c r="I90" s="17">
        <v>1646.71</v>
      </c>
      <c r="J90" s="17">
        <v>1913.08</v>
      </c>
      <c r="K90" s="17">
        <v>1990.04</v>
      </c>
      <c r="L90" s="17">
        <v>2105.36</v>
      </c>
      <c r="M90" s="17">
        <v>2115.75</v>
      </c>
      <c r="N90" s="17">
        <v>2119.2</v>
      </c>
      <c r="O90" s="17">
        <v>2103.29</v>
      </c>
      <c r="P90" s="17">
        <v>2098.04</v>
      </c>
      <c r="Q90" s="17">
        <v>2074.11</v>
      </c>
      <c r="R90" s="17">
        <v>1973.12</v>
      </c>
      <c r="S90" s="17">
        <v>1966.34</v>
      </c>
      <c r="T90" s="17">
        <v>1962.69</v>
      </c>
      <c r="U90" s="17">
        <v>1956.18</v>
      </c>
      <c r="V90" s="17">
        <v>1947.71</v>
      </c>
      <c r="W90" s="17">
        <v>1937.66</v>
      </c>
      <c r="X90" s="17">
        <v>1945.27</v>
      </c>
      <c r="Y90" s="18">
        <v>1886.7</v>
      </c>
    </row>
    <row r="91" spans="1:25" ht="15.75">
      <c r="A91" s="15" t="str">
        <f t="shared" si="1"/>
        <v>17.06.2021</v>
      </c>
      <c r="B91" s="16">
        <v>1746.74</v>
      </c>
      <c r="C91" s="17">
        <v>1717.47</v>
      </c>
      <c r="D91" s="17">
        <v>1643.47</v>
      </c>
      <c r="E91" s="17">
        <v>1599.01</v>
      </c>
      <c r="F91" s="17">
        <v>1556.47</v>
      </c>
      <c r="G91" s="17">
        <v>1551.85</v>
      </c>
      <c r="H91" s="17">
        <v>1575.33</v>
      </c>
      <c r="I91" s="17">
        <v>1648.67</v>
      </c>
      <c r="J91" s="17">
        <v>1864.55</v>
      </c>
      <c r="K91" s="17">
        <v>2016.09</v>
      </c>
      <c r="L91" s="17">
        <v>2119.6</v>
      </c>
      <c r="M91" s="17">
        <v>2146.12</v>
      </c>
      <c r="N91" s="17">
        <v>2130.62</v>
      </c>
      <c r="O91" s="17">
        <v>2148.72</v>
      </c>
      <c r="P91" s="17">
        <v>2102.3</v>
      </c>
      <c r="Q91" s="17">
        <v>2073.46</v>
      </c>
      <c r="R91" s="17">
        <v>2017.2</v>
      </c>
      <c r="S91" s="17">
        <v>1995.47</v>
      </c>
      <c r="T91" s="17">
        <v>1991.42</v>
      </c>
      <c r="U91" s="17">
        <v>1979.57</v>
      </c>
      <c r="V91" s="17">
        <v>1969.24</v>
      </c>
      <c r="W91" s="17">
        <v>1961.7</v>
      </c>
      <c r="X91" s="17">
        <v>1949.42</v>
      </c>
      <c r="Y91" s="18">
        <v>1761.72</v>
      </c>
    </row>
    <row r="92" spans="1:25" ht="15.75">
      <c r="A92" s="15" t="str">
        <f t="shared" si="1"/>
        <v>18.06.2021</v>
      </c>
      <c r="B92" s="16">
        <v>1653.68</v>
      </c>
      <c r="C92" s="17">
        <v>1654.91</v>
      </c>
      <c r="D92" s="17">
        <v>1625.99</v>
      </c>
      <c r="E92" s="17">
        <v>1576.33</v>
      </c>
      <c r="F92" s="17">
        <v>1542.92</v>
      </c>
      <c r="G92" s="17">
        <v>1546.23</v>
      </c>
      <c r="H92" s="17">
        <v>1560.49</v>
      </c>
      <c r="I92" s="17">
        <v>1617.33</v>
      </c>
      <c r="J92" s="17">
        <v>1693.96</v>
      </c>
      <c r="K92" s="17">
        <v>1796.58</v>
      </c>
      <c r="L92" s="17">
        <v>1928.72</v>
      </c>
      <c r="M92" s="17">
        <v>1880.73</v>
      </c>
      <c r="N92" s="17">
        <v>1866.88</v>
      </c>
      <c r="O92" s="17">
        <v>1866.23</v>
      </c>
      <c r="P92" s="17">
        <v>1755.27</v>
      </c>
      <c r="Q92" s="17">
        <v>1760.37</v>
      </c>
      <c r="R92" s="17">
        <v>1771.05</v>
      </c>
      <c r="S92" s="17">
        <v>1756.71</v>
      </c>
      <c r="T92" s="17">
        <v>1771.14</v>
      </c>
      <c r="U92" s="17">
        <v>1750.2</v>
      </c>
      <c r="V92" s="17">
        <v>1722.18</v>
      </c>
      <c r="W92" s="17">
        <v>1702.54</v>
      </c>
      <c r="X92" s="17">
        <v>1678.6</v>
      </c>
      <c r="Y92" s="18">
        <v>1658.07</v>
      </c>
    </row>
    <row r="93" spans="1:25" ht="15.75">
      <c r="A93" s="15" t="str">
        <f t="shared" si="1"/>
        <v>19.06.2021</v>
      </c>
      <c r="B93" s="16">
        <v>1655.16</v>
      </c>
      <c r="C93" s="17">
        <v>1645</v>
      </c>
      <c r="D93" s="17">
        <v>1641.48</v>
      </c>
      <c r="E93" s="17">
        <v>1600.22</v>
      </c>
      <c r="F93" s="17">
        <v>1598.35</v>
      </c>
      <c r="G93" s="17">
        <v>1575.33</v>
      </c>
      <c r="H93" s="17">
        <v>1574.65</v>
      </c>
      <c r="I93" s="17">
        <v>1602.05</v>
      </c>
      <c r="J93" s="17">
        <v>1725.39</v>
      </c>
      <c r="K93" s="17">
        <v>1887.69</v>
      </c>
      <c r="L93" s="17">
        <v>1997.26</v>
      </c>
      <c r="M93" s="17">
        <v>2002.61</v>
      </c>
      <c r="N93" s="17">
        <v>2010.86</v>
      </c>
      <c r="O93" s="17">
        <v>2033.44</v>
      </c>
      <c r="P93" s="17">
        <v>2034.08</v>
      </c>
      <c r="Q93" s="17">
        <v>2021.74</v>
      </c>
      <c r="R93" s="17">
        <v>1994.89</v>
      </c>
      <c r="S93" s="17">
        <v>1943.44</v>
      </c>
      <c r="T93" s="17">
        <v>1937.09</v>
      </c>
      <c r="U93" s="17">
        <v>1857.7</v>
      </c>
      <c r="V93" s="17">
        <v>1856.85</v>
      </c>
      <c r="W93" s="17">
        <v>1851.62</v>
      </c>
      <c r="X93" s="17">
        <v>1744.29</v>
      </c>
      <c r="Y93" s="18">
        <v>1676.59</v>
      </c>
    </row>
    <row r="94" spans="1:25" ht="15.75">
      <c r="A94" s="15" t="str">
        <f t="shared" si="1"/>
        <v>20.06.2021</v>
      </c>
      <c r="B94" s="16">
        <v>1645.57</v>
      </c>
      <c r="C94" s="17">
        <v>1672.07</v>
      </c>
      <c r="D94" s="17">
        <v>1659.6</v>
      </c>
      <c r="E94" s="17">
        <v>1627.01</v>
      </c>
      <c r="F94" s="17">
        <v>1586.6</v>
      </c>
      <c r="G94" s="17">
        <v>1570.05</v>
      </c>
      <c r="H94" s="17">
        <v>1559.12</v>
      </c>
      <c r="I94" s="17">
        <v>1580.11</v>
      </c>
      <c r="J94" s="17">
        <v>1644.62</v>
      </c>
      <c r="K94" s="17">
        <v>1740.26</v>
      </c>
      <c r="L94" s="17">
        <v>1937.88</v>
      </c>
      <c r="M94" s="17">
        <v>2066.08</v>
      </c>
      <c r="N94" s="17">
        <v>2083.49</v>
      </c>
      <c r="O94" s="17">
        <v>2093.08</v>
      </c>
      <c r="P94" s="17">
        <v>2096</v>
      </c>
      <c r="Q94" s="17">
        <v>2113.09</v>
      </c>
      <c r="R94" s="17">
        <v>2092.13</v>
      </c>
      <c r="S94" s="17">
        <v>2065.7</v>
      </c>
      <c r="T94" s="17">
        <v>2065.41</v>
      </c>
      <c r="U94" s="17">
        <v>2045.9</v>
      </c>
      <c r="V94" s="17">
        <v>2071.96</v>
      </c>
      <c r="W94" s="17">
        <v>2061.98</v>
      </c>
      <c r="X94" s="17">
        <v>2027.28</v>
      </c>
      <c r="Y94" s="18">
        <v>1948.6</v>
      </c>
    </row>
    <row r="95" spans="1:25" ht="15.75">
      <c r="A95" s="15" t="str">
        <f t="shared" si="1"/>
        <v>21.06.2021</v>
      </c>
      <c r="B95" s="16">
        <v>1749.33</v>
      </c>
      <c r="C95" s="17">
        <v>1747.15</v>
      </c>
      <c r="D95" s="17">
        <v>1687.2</v>
      </c>
      <c r="E95" s="17">
        <v>1644.89</v>
      </c>
      <c r="F95" s="17">
        <v>1609.26</v>
      </c>
      <c r="G95" s="17">
        <v>1595.56</v>
      </c>
      <c r="H95" s="17">
        <v>1613.02</v>
      </c>
      <c r="I95" s="17">
        <v>1653.98</v>
      </c>
      <c r="J95" s="17">
        <v>1866.37</v>
      </c>
      <c r="K95" s="17">
        <v>2044.86</v>
      </c>
      <c r="L95" s="17">
        <v>2078.62</v>
      </c>
      <c r="M95" s="17">
        <v>2085.98</v>
      </c>
      <c r="N95" s="17">
        <v>2096.49</v>
      </c>
      <c r="O95" s="17">
        <v>2092.59</v>
      </c>
      <c r="P95" s="17">
        <v>2093.31</v>
      </c>
      <c r="Q95" s="17">
        <v>2087.51</v>
      </c>
      <c r="R95" s="17">
        <v>2041.92</v>
      </c>
      <c r="S95" s="17">
        <v>2039.06</v>
      </c>
      <c r="T95" s="17">
        <v>2027.43</v>
      </c>
      <c r="U95" s="17">
        <v>2032.86</v>
      </c>
      <c r="V95" s="17">
        <v>1993.46</v>
      </c>
      <c r="W95" s="17">
        <v>1981.68</v>
      </c>
      <c r="X95" s="17">
        <v>1909.15</v>
      </c>
      <c r="Y95" s="18">
        <v>1797.93</v>
      </c>
    </row>
    <row r="96" spans="1:25" ht="15.75">
      <c r="A96" s="15" t="str">
        <f t="shared" si="1"/>
        <v>22.06.2021</v>
      </c>
      <c r="B96" s="16">
        <v>1737.1</v>
      </c>
      <c r="C96" s="17">
        <v>1722.04</v>
      </c>
      <c r="D96" s="17">
        <v>1646.51</v>
      </c>
      <c r="E96" s="17">
        <v>1579.87</v>
      </c>
      <c r="F96" s="17">
        <v>1554.4</v>
      </c>
      <c r="G96" s="17">
        <v>1531.73</v>
      </c>
      <c r="H96" s="17">
        <v>1547.3</v>
      </c>
      <c r="I96" s="17">
        <v>1597.79</v>
      </c>
      <c r="J96" s="17">
        <v>1743.2</v>
      </c>
      <c r="K96" s="17">
        <v>1905.58</v>
      </c>
      <c r="L96" s="17">
        <v>2010.31</v>
      </c>
      <c r="M96" s="17">
        <v>2010.18</v>
      </c>
      <c r="N96" s="17">
        <v>2004.66</v>
      </c>
      <c r="O96" s="17">
        <v>2007.37</v>
      </c>
      <c r="P96" s="17">
        <v>2004.77</v>
      </c>
      <c r="Q96" s="17">
        <v>2022.4</v>
      </c>
      <c r="R96" s="17">
        <v>2005.43</v>
      </c>
      <c r="S96" s="17">
        <v>1992.71</v>
      </c>
      <c r="T96" s="17">
        <v>1982.68</v>
      </c>
      <c r="U96" s="17">
        <v>1997.05</v>
      </c>
      <c r="V96" s="17">
        <v>1988.67</v>
      </c>
      <c r="W96" s="17">
        <v>1972.65</v>
      </c>
      <c r="X96" s="17">
        <v>1957.76</v>
      </c>
      <c r="Y96" s="18">
        <v>1803.62</v>
      </c>
    </row>
    <row r="97" spans="1:25" ht="15.75">
      <c r="A97" s="15" t="str">
        <f t="shared" si="1"/>
        <v>23.06.2021</v>
      </c>
      <c r="B97" s="16">
        <v>1697.76</v>
      </c>
      <c r="C97" s="17">
        <v>1668.4</v>
      </c>
      <c r="D97" s="17">
        <v>1658.48</v>
      </c>
      <c r="E97" s="17">
        <v>1601.1</v>
      </c>
      <c r="F97" s="17">
        <v>1572.12</v>
      </c>
      <c r="G97" s="17">
        <v>1546.47</v>
      </c>
      <c r="H97" s="17">
        <v>1566.02</v>
      </c>
      <c r="I97" s="17">
        <v>1646.3</v>
      </c>
      <c r="J97" s="17">
        <v>1791.11</v>
      </c>
      <c r="K97" s="17">
        <v>1847.34</v>
      </c>
      <c r="L97" s="17">
        <v>1842.44</v>
      </c>
      <c r="M97" s="17">
        <v>1831.91</v>
      </c>
      <c r="N97" s="17">
        <v>1946.41</v>
      </c>
      <c r="O97" s="17">
        <v>1986.29</v>
      </c>
      <c r="P97" s="17">
        <v>1891.01</v>
      </c>
      <c r="Q97" s="17">
        <v>2006.6</v>
      </c>
      <c r="R97" s="17">
        <v>1975.76</v>
      </c>
      <c r="S97" s="17">
        <v>1889.09</v>
      </c>
      <c r="T97" s="17">
        <v>1913.18</v>
      </c>
      <c r="U97" s="17">
        <v>1868.93</v>
      </c>
      <c r="V97" s="17">
        <v>1826.56</v>
      </c>
      <c r="W97" s="17">
        <v>1796.15</v>
      </c>
      <c r="X97" s="17">
        <v>1776.76</v>
      </c>
      <c r="Y97" s="18">
        <v>1761.12</v>
      </c>
    </row>
    <row r="98" spans="1:25" ht="15.75">
      <c r="A98" s="15" t="str">
        <f t="shared" si="1"/>
        <v>24.06.2021</v>
      </c>
      <c r="B98" s="16">
        <v>1708.31</v>
      </c>
      <c r="C98" s="17">
        <v>1669.86</v>
      </c>
      <c r="D98" s="17">
        <v>1651.25</v>
      </c>
      <c r="E98" s="17">
        <v>1536.79</v>
      </c>
      <c r="F98" s="17">
        <v>1502.33</v>
      </c>
      <c r="G98" s="17">
        <v>1460.03</v>
      </c>
      <c r="H98" s="17">
        <v>1507.36</v>
      </c>
      <c r="I98" s="17">
        <v>1634.56</v>
      </c>
      <c r="J98" s="17">
        <v>1747.66</v>
      </c>
      <c r="K98" s="17">
        <v>1946.43</v>
      </c>
      <c r="L98" s="17">
        <v>2099.87</v>
      </c>
      <c r="M98" s="17">
        <v>2099.03</v>
      </c>
      <c r="N98" s="17">
        <v>2087.77</v>
      </c>
      <c r="O98" s="17">
        <v>2091.77</v>
      </c>
      <c r="P98" s="17">
        <v>2096.47</v>
      </c>
      <c r="Q98" s="17">
        <v>2100.04</v>
      </c>
      <c r="R98" s="17">
        <v>2098.2</v>
      </c>
      <c r="S98" s="17">
        <v>2100.17</v>
      </c>
      <c r="T98" s="17">
        <v>2124.07</v>
      </c>
      <c r="U98" s="17">
        <v>2096.82</v>
      </c>
      <c r="V98" s="17">
        <v>2093.92</v>
      </c>
      <c r="W98" s="17">
        <v>2072.81</v>
      </c>
      <c r="X98" s="17">
        <v>1978.32</v>
      </c>
      <c r="Y98" s="18">
        <v>1830.87</v>
      </c>
    </row>
    <row r="99" spans="1:25" ht="15.75">
      <c r="A99" s="15" t="str">
        <f t="shared" si="1"/>
        <v>25.06.2021</v>
      </c>
      <c r="B99" s="16">
        <v>1734.7</v>
      </c>
      <c r="C99" s="17">
        <v>1698.29</v>
      </c>
      <c r="D99" s="17">
        <v>1643.15</v>
      </c>
      <c r="E99" s="17">
        <v>1592.93</v>
      </c>
      <c r="F99" s="17">
        <v>1548.66</v>
      </c>
      <c r="G99" s="17">
        <v>1547.25</v>
      </c>
      <c r="H99" s="17">
        <v>1546.47</v>
      </c>
      <c r="I99" s="17">
        <v>1598.25</v>
      </c>
      <c r="J99" s="17">
        <v>1754.28</v>
      </c>
      <c r="K99" s="17">
        <v>1910.98</v>
      </c>
      <c r="L99" s="17">
        <v>2065.98</v>
      </c>
      <c r="M99" s="17">
        <v>2076.43</v>
      </c>
      <c r="N99" s="17">
        <v>1960.26</v>
      </c>
      <c r="O99" s="17">
        <v>1923.86</v>
      </c>
      <c r="P99" s="17">
        <v>1916.46</v>
      </c>
      <c r="Q99" s="17">
        <v>1897</v>
      </c>
      <c r="R99" s="17">
        <v>1897.05</v>
      </c>
      <c r="S99" s="17">
        <v>1894.37</v>
      </c>
      <c r="T99" s="17">
        <v>1885.02</v>
      </c>
      <c r="U99" s="17">
        <v>1863.05</v>
      </c>
      <c r="V99" s="17">
        <v>1875.64</v>
      </c>
      <c r="W99" s="17">
        <v>1855.99</v>
      </c>
      <c r="X99" s="17">
        <v>1834.78</v>
      </c>
      <c r="Y99" s="18">
        <v>1739.37</v>
      </c>
    </row>
    <row r="100" spans="1:25" ht="15.75">
      <c r="A100" s="15" t="str">
        <f t="shared" si="1"/>
        <v>26.06.2021</v>
      </c>
      <c r="B100" s="16">
        <v>1697.04</v>
      </c>
      <c r="C100" s="17">
        <v>1686.54</v>
      </c>
      <c r="D100" s="17">
        <v>1678.81</v>
      </c>
      <c r="E100" s="17">
        <v>1638.06</v>
      </c>
      <c r="F100" s="17">
        <v>1582.31</v>
      </c>
      <c r="G100" s="17">
        <v>1557.43</v>
      </c>
      <c r="H100" s="17">
        <v>1555.7</v>
      </c>
      <c r="I100" s="17">
        <v>1579.84</v>
      </c>
      <c r="J100" s="17">
        <v>1651.13</v>
      </c>
      <c r="K100" s="17">
        <v>1769.2</v>
      </c>
      <c r="L100" s="17">
        <v>1918.34</v>
      </c>
      <c r="M100" s="17">
        <v>1940.62</v>
      </c>
      <c r="N100" s="17">
        <v>1941.44</v>
      </c>
      <c r="O100" s="17">
        <v>1928.33</v>
      </c>
      <c r="P100" s="17">
        <v>1916.63</v>
      </c>
      <c r="Q100" s="17">
        <v>1897.28</v>
      </c>
      <c r="R100" s="17">
        <v>1892.33</v>
      </c>
      <c r="S100" s="17">
        <v>1834.67</v>
      </c>
      <c r="T100" s="17">
        <v>1832.36</v>
      </c>
      <c r="U100" s="17">
        <v>1828.94</v>
      </c>
      <c r="V100" s="17">
        <v>1866.29</v>
      </c>
      <c r="W100" s="17">
        <v>1818</v>
      </c>
      <c r="X100" s="17">
        <v>1798.36</v>
      </c>
      <c r="Y100" s="18">
        <v>1705.66</v>
      </c>
    </row>
    <row r="101" spans="1:25" ht="15.75">
      <c r="A101" s="15" t="str">
        <f t="shared" si="1"/>
        <v>27.06.2021</v>
      </c>
      <c r="B101" s="16">
        <v>1665.78</v>
      </c>
      <c r="C101" s="17">
        <v>1650.78</v>
      </c>
      <c r="D101" s="17">
        <v>1636.42</v>
      </c>
      <c r="E101" s="17">
        <v>1582.34</v>
      </c>
      <c r="F101" s="17">
        <v>1579.97</v>
      </c>
      <c r="G101" s="17">
        <v>1545.98</v>
      </c>
      <c r="H101" s="17">
        <v>1551.49</v>
      </c>
      <c r="I101" s="17">
        <v>1570.31</v>
      </c>
      <c r="J101" s="17">
        <v>1600.17</v>
      </c>
      <c r="K101" s="17">
        <v>1658.46</v>
      </c>
      <c r="L101" s="17">
        <v>1743.17</v>
      </c>
      <c r="M101" s="17">
        <v>1902.66</v>
      </c>
      <c r="N101" s="17">
        <v>1903.63</v>
      </c>
      <c r="O101" s="17">
        <v>1908.2</v>
      </c>
      <c r="P101" s="17">
        <v>1902.13</v>
      </c>
      <c r="Q101" s="17">
        <v>1897.26</v>
      </c>
      <c r="R101" s="17">
        <v>1893.37</v>
      </c>
      <c r="S101" s="17">
        <v>1884.73</v>
      </c>
      <c r="T101" s="17">
        <v>1877.18</v>
      </c>
      <c r="U101" s="17">
        <v>1857.72</v>
      </c>
      <c r="V101" s="17">
        <v>1889.76</v>
      </c>
      <c r="W101" s="17">
        <v>1888.11</v>
      </c>
      <c r="X101" s="17">
        <v>1832.06</v>
      </c>
      <c r="Y101" s="18">
        <v>1706.77</v>
      </c>
    </row>
    <row r="102" spans="1:25" ht="15.75">
      <c r="A102" s="15" t="str">
        <f t="shared" si="1"/>
        <v>28.06.2021</v>
      </c>
      <c r="B102" s="16">
        <v>1664.85</v>
      </c>
      <c r="C102" s="17">
        <v>1687.03</v>
      </c>
      <c r="D102" s="17">
        <v>1630.85</v>
      </c>
      <c r="E102" s="17">
        <v>1578.6</v>
      </c>
      <c r="F102" s="17">
        <v>1559.56</v>
      </c>
      <c r="G102" s="17">
        <v>1558.2</v>
      </c>
      <c r="H102" s="17">
        <v>1578.65</v>
      </c>
      <c r="I102" s="17">
        <v>1602.76</v>
      </c>
      <c r="J102" s="17">
        <v>1697.53</v>
      </c>
      <c r="K102" s="17">
        <v>1997.68</v>
      </c>
      <c r="L102" s="17">
        <v>2101.7</v>
      </c>
      <c r="M102" s="17">
        <v>2104.08</v>
      </c>
      <c r="N102" s="17">
        <v>2101.93</v>
      </c>
      <c r="O102" s="17">
        <v>2005.07</v>
      </c>
      <c r="P102" s="17">
        <v>2011.81</v>
      </c>
      <c r="Q102" s="17">
        <v>1995.56</v>
      </c>
      <c r="R102" s="17">
        <v>1981.96</v>
      </c>
      <c r="S102" s="17">
        <v>1974.61</v>
      </c>
      <c r="T102" s="17">
        <v>1937.47</v>
      </c>
      <c r="U102" s="17">
        <v>1932.33</v>
      </c>
      <c r="V102" s="17">
        <v>1929.69</v>
      </c>
      <c r="W102" s="17">
        <v>1929.41</v>
      </c>
      <c r="X102" s="17">
        <v>1854.29</v>
      </c>
      <c r="Y102" s="18">
        <v>1761.91</v>
      </c>
    </row>
    <row r="103" spans="1:25" ht="15.75">
      <c r="A103" s="15" t="str">
        <f t="shared" si="1"/>
        <v>29.06.2021</v>
      </c>
      <c r="B103" s="16">
        <v>1715.94</v>
      </c>
      <c r="C103" s="17">
        <v>1690.79</v>
      </c>
      <c r="D103" s="17">
        <v>1595.3</v>
      </c>
      <c r="E103" s="17">
        <v>1513.46</v>
      </c>
      <c r="F103" s="17">
        <v>1476.04</v>
      </c>
      <c r="G103" s="17">
        <v>1432.26</v>
      </c>
      <c r="H103" s="17">
        <v>1499.79</v>
      </c>
      <c r="I103" s="17">
        <v>1562.75</v>
      </c>
      <c r="J103" s="17">
        <v>1706.7</v>
      </c>
      <c r="K103" s="17">
        <v>1872.04</v>
      </c>
      <c r="L103" s="17">
        <v>1874.82</v>
      </c>
      <c r="M103" s="17">
        <v>1871.78</v>
      </c>
      <c r="N103" s="17">
        <v>1868.02</v>
      </c>
      <c r="O103" s="17">
        <v>1870.15</v>
      </c>
      <c r="P103" s="17">
        <v>1815.9</v>
      </c>
      <c r="Q103" s="17">
        <v>1814.21</v>
      </c>
      <c r="R103" s="17">
        <v>1802.58</v>
      </c>
      <c r="S103" s="17">
        <v>1788.58</v>
      </c>
      <c r="T103" s="17">
        <v>1781.97</v>
      </c>
      <c r="U103" s="17">
        <v>1763.34</v>
      </c>
      <c r="V103" s="17">
        <v>1757.23</v>
      </c>
      <c r="W103" s="17">
        <v>1734.47</v>
      </c>
      <c r="X103" s="17">
        <v>1689.12</v>
      </c>
      <c r="Y103" s="18">
        <v>1655.72</v>
      </c>
    </row>
    <row r="104" spans="1:25" ht="16.5" thickBot="1">
      <c r="A104" s="19" t="str">
        <f t="shared" si="1"/>
        <v>30.06.2021</v>
      </c>
      <c r="B104" s="20">
        <v>1639.51</v>
      </c>
      <c r="C104" s="21">
        <v>1618.07</v>
      </c>
      <c r="D104" s="21">
        <v>1613.71</v>
      </c>
      <c r="E104" s="21">
        <v>1537.06</v>
      </c>
      <c r="F104" s="21">
        <v>1524.76</v>
      </c>
      <c r="G104" s="21">
        <v>1516.49</v>
      </c>
      <c r="H104" s="21">
        <v>1539.6</v>
      </c>
      <c r="I104" s="21">
        <v>1593.82</v>
      </c>
      <c r="J104" s="21">
        <v>1726.22</v>
      </c>
      <c r="K104" s="21">
        <v>1914.18</v>
      </c>
      <c r="L104" s="21">
        <v>1981.32</v>
      </c>
      <c r="M104" s="21">
        <v>1982.61</v>
      </c>
      <c r="N104" s="21">
        <v>1989.64</v>
      </c>
      <c r="O104" s="21">
        <v>2049.45</v>
      </c>
      <c r="P104" s="21">
        <v>2039.1</v>
      </c>
      <c r="Q104" s="21">
        <v>2054.31</v>
      </c>
      <c r="R104" s="21">
        <v>1986.24</v>
      </c>
      <c r="S104" s="21">
        <v>1977.53</v>
      </c>
      <c r="T104" s="21">
        <v>1977.49</v>
      </c>
      <c r="U104" s="21">
        <v>1957.98</v>
      </c>
      <c r="V104" s="21">
        <v>1950.08</v>
      </c>
      <c r="W104" s="21">
        <v>1902.82</v>
      </c>
      <c r="X104" s="21">
        <v>1827.17</v>
      </c>
      <c r="Y104" s="22">
        <v>1746.93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2010.68</v>
      </c>
      <c r="C108" s="12">
        <v>1940.5</v>
      </c>
      <c r="D108" s="12">
        <v>1913.7</v>
      </c>
      <c r="E108" s="12">
        <v>1884.66</v>
      </c>
      <c r="F108" s="12">
        <v>1880.42</v>
      </c>
      <c r="G108" s="12">
        <v>1881.47</v>
      </c>
      <c r="H108" s="12">
        <v>1898.12</v>
      </c>
      <c r="I108" s="12">
        <v>1947.48</v>
      </c>
      <c r="J108" s="12">
        <v>2049.03</v>
      </c>
      <c r="K108" s="12">
        <v>2192.21</v>
      </c>
      <c r="L108" s="12">
        <v>2360.3</v>
      </c>
      <c r="M108" s="12">
        <v>2392.97</v>
      </c>
      <c r="N108" s="12">
        <v>2402.78</v>
      </c>
      <c r="O108" s="12">
        <v>2414.38</v>
      </c>
      <c r="P108" s="12">
        <v>2401.13</v>
      </c>
      <c r="Q108" s="12">
        <v>2288.58</v>
      </c>
      <c r="R108" s="12">
        <v>2297.09</v>
      </c>
      <c r="S108" s="12">
        <v>2269.69</v>
      </c>
      <c r="T108" s="12">
        <v>2318.67</v>
      </c>
      <c r="U108" s="12">
        <v>2310.71</v>
      </c>
      <c r="V108" s="12">
        <v>2281.67</v>
      </c>
      <c r="W108" s="12">
        <v>2248.04</v>
      </c>
      <c r="X108" s="12">
        <v>2233.95</v>
      </c>
      <c r="Y108" s="13">
        <v>2162.4</v>
      </c>
      <c r="Z108" s="14"/>
    </row>
    <row r="109" spans="1:25" ht="15.75">
      <c r="A109" s="15" t="str">
        <f t="shared" si="2"/>
        <v>02.06.2021</v>
      </c>
      <c r="B109" s="16">
        <v>2026.57</v>
      </c>
      <c r="C109" s="17">
        <v>1998.08</v>
      </c>
      <c r="D109" s="17">
        <v>1937.74</v>
      </c>
      <c r="E109" s="17">
        <v>1902.94</v>
      </c>
      <c r="F109" s="17">
        <v>1886.34</v>
      </c>
      <c r="G109" s="17">
        <v>1889.02</v>
      </c>
      <c r="H109" s="17">
        <v>1908.43</v>
      </c>
      <c r="I109" s="17">
        <v>1951.54</v>
      </c>
      <c r="J109" s="17">
        <v>2054.91</v>
      </c>
      <c r="K109" s="17">
        <v>2201.06</v>
      </c>
      <c r="L109" s="17">
        <v>2245.31</v>
      </c>
      <c r="M109" s="17">
        <v>2283.64</v>
      </c>
      <c r="N109" s="17">
        <v>2308.44</v>
      </c>
      <c r="O109" s="17">
        <v>2307.53</v>
      </c>
      <c r="P109" s="17">
        <v>2296.56</v>
      </c>
      <c r="Q109" s="17">
        <v>2322.38</v>
      </c>
      <c r="R109" s="17">
        <v>2302.24</v>
      </c>
      <c r="S109" s="17">
        <v>2287.97</v>
      </c>
      <c r="T109" s="17">
        <v>2298.37</v>
      </c>
      <c r="U109" s="17">
        <v>2279.87</v>
      </c>
      <c r="V109" s="17">
        <v>2261.55</v>
      </c>
      <c r="W109" s="17">
        <v>2229.23</v>
      </c>
      <c r="X109" s="17">
        <v>2161.83</v>
      </c>
      <c r="Y109" s="18">
        <v>2122.02</v>
      </c>
    </row>
    <row r="110" spans="1:25" ht="15.75">
      <c r="A110" s="15" t="str">
        <f t="shared" si="2"/>
        <v>03.06.2021</v>
      </c>
      <c r="B110" s="16">
        <v>2010.17</v>
      </c>
      <c r="C110" s="17">
        <v>1941.9</v>
      </c>
      <c r="D110" s="17">
        <v>1937.22</v>
      </c>
      <c r="E110" s="17">
        <v>1883.02</v>
      </c>
      <c r="F110" s="17">
        <v>1879</v>
      </c>
      <c r="G110" s="17">
        <v>1883.06</v>
      </c>
      <c r="H110" s="17">
        <v>1892.17</v>
      </c>
      <c r="I110" s="17">
        <v>1943.35</v>
      </c>
      <c r="J110" s="17">
        <v>2079.03</v>
      </c>
      <c r="K110" s="17">
        <v>2079.12</v>
      </c>
      <c r="L110" s="17">
        <v>2233.07</v>
      </c>
      <c r="M110" s="17">
        <v>2276.33</v>
      </c>
      <c r="N110" s="17">
        <v>2275.87</v>
      </c>
      <c r="O110" s="17">
        <v>2279.34</v>
      </c>
      <c r="P110" s="17">
        <v>2246.66</v>
      </c>
      <c r="Q110" s="17">
        <v>2263.25</v>
      </c>
      <c r="R110" s="17">
        <v>2263.11</v>
      </c>
      <c r="S110" s="17">
        <v>2231.03</v>
      </c>
      <c r="T110" s="17">
        <v>2243.55</v>
      </c>
      <c r="U110" s="17">
        <v>2233.08</v>
      </c>
      <c r="V110" s="17">
        <v>2217.76</v>
      </c>
      <c r="W110" s="17">
        <v>2142.92</v>
      </c>
      <c r="X110" s="17">
        <v>2099.19</v>
      </c>
      <c r="Y110" s="18">
        <v>2037.96</v>
      </c>
    </row>
    <row r="111" spans="1:25" ht="15.75">
      <c r="A111" s="15" t="str">
        <f t="shared" si="2"/>
        <v>04.06.2021</v>
      </c>
      <c r="B111" s="16">
        <v>2001.35</v>
      </c>
      <c r="C111" s="17">
        <v>1978.95</v>
      </c>
      <c r="D111" s="17">
        <v>1936.23</v>
      </c>
      <c r="E111" s="17">
        <v>1899.51</v>
      </c>
      <c r="F111" s="17">
        <v>1898.2</v>
      </c>
      <c r="G111" s="17">
        <v>1890.89</v>
      </c>
      <c r="H111" s="17">
        <v>1907.35</v>
      </c>
      <c r="I111" s="17">
        <v>1942.37</v>
      </c>
      <c r="J111" s="17">
        <v>2054.27</v>
      </c>
      <c r="K111" s="17">
        <v>2192.3</v>
      </c>
      <c r="L111" s="17">
        <v>2256.46</v>
      </c>
      <c r="M111" s="17">
        <v>2288.88</v>
      </c>
      <c r="N111" s="17">
        <v>2251.38</v>
      </c>
      <c r="O111" s="17">
        <v>2300.24</v>
      </c>
      <c r="P111" s="17">
        <v>2246.63</v>
      </c>
      <c r="Q111" s="17">
        <v>2237.63</v>
      </c>
      <c r="R111" s="17">
        <v>2240.54</v>
      </c>
      <c r="S111" s="17">
        <v>2234.38</v>
      </c>
      <c r="T111" s="17">
        <v>2233.24</v>
      </c>
      <c r="U111" s="17">
        <v>2237.82</v>
      </c>
      <c r="V111" s="17">
        <v>2266.02</v>
      </c>
      <c r="W111" s="17">
        <v>2218.68</v>
      </c>
      <c r="X111" s="17">
        <v>2180.27</v>
      </c>
      <c r="Y111" s="18">
        <v>2007.87</v>
      </c>
    </row>
    <row r="112" spans="1:25" ht="15.75">
      <c r="A112" s="15" t="str">
        <f t="shared" si="2"/>
        <v>05.06.2021</v>
      </c>
      <c r="B112" s="16">
        <v>1976.16</v>
      </c>
      <c r="C112" s="17">
        <v>1951.59</v>
      </c>
      <c r="D112" s="17">
        <v>1931.9</v>
      </c>
      <c r="E112" s="17">
        <v>1908.01</v>
      </c>
      <c r="F112" s="17">
        <v>1892.17</v>
      </c>
      <c r="G112" s="17">
        <v>1893.57</v>
      </c>
      <c r="H112" s="17">
        <v>1898.83</v>
      </c>
      <c r="I112" s="17">
        <v>1897.92</v>
      </c>
      <c r="J112" s="17">
        <v>1935.12</v>
      </c>
      <c r="K112" s="17">
        <v>2047.08</v>
      </c>
      <c r="L112" s="17">
        <v>2252.81</v>
      </c>
      <c r="M112" s="17">
        <v>2285.08</v>
      </c>
      <c r="N112" s="17">
        <v>2305.35</v>
      </c>
      <c r="O112" s="17">
        <v>2302.46</v>
      </c>
      <c r="P112" s="17">
        <v>2272.26</v>
      </c>
      <c r="Q112" s="17">
        <v>2263.6</v>
      </c>
      <c r="R112" s="17">
        <v>2258.11</v>
      </c>
      <c r="S112" s="17">
        <v>2265.46</v>
      </c>
      <c r="T112" s="17">
        <v>2259.37</v>
      </c>
      <c r="U112" s="17">
        <v>2247.53</v>
      </c>
      <c r="V112" s="17">
        <v>2234.73</v>
      </c>
      <c r="W112" s="17">
        <v>2145</v>
      </c>
      <c r="X112" s="17">
        <v>2102.91</v>
      </c>
      <c r="Y112" s="18">
        <v>2142.56</v>
      </c>
    </row>
    <row r="113" spans="1:25" ht="15.75">
      <c r="A113" s="15" t="str">
        <f t="shared" si="2"/>
        <v>06.06.2021</v>
      </c>
      <c r="B113" s="16">
        <v>2004.95</v>
      </c>
      <c r="C113" s="17">
        <v>1971.58</v>
      </c>
      <c r="D113" s="17">
        <v>1961.36</v>
      </c>
      <c r="E113" s="17">
        <v>1931.34</v>
      </c>
      <c r="F113" s="17">
        <v>1890.84</v>
      </c>
      <c r="G113" s="17">
        <v>1865.14</v>
      </c>
      <c r="H113" s="17">
        <v>1861.53</v>
      </c>
      <c r="I113" s="17">
        <v>1846.12</v>
      </c>
      <c r="J113" s="17">
        <v>1905.93</v>
      </c>
      <c r="K113" s="17">
        <v>1980.32</v>
      </c>
      <c r="L113" s="17">
        <v>2219.01</v>
      </c>
      <c r="M113" s="17">
        <v>2326.85</v>
      </c>
      <c r="N113" s="17">
        <v>2332.5</v>
      </c>
      <c r="O113" s="17">
        <v>2342.62</v>
      </c>
      <c r="P113" s="17">
        <v>2339.18</v>
      </c>
      <c r="Q113" s="17">
        <v>2333.04</v>
      </c>
      <c r="R113" s="17">
        <v>2335.14</v>
      </c>
      <c r="S113" s="17">
        <v>2333.32</v>
      </c>
      <c r="T113" s="17">
        <v>2331.4</v>
      </c>
      <c r="U113" s="17">
        <v>2315.06</v>
      </c>
      <c r="V113" s="17">
        <v>2290.15</v>
      </c>
      <c r="W113" s="17">
        <v>2283.62</v>
      </c>
      <c r="X113" s="17">
        <v>2273.8</v>
      </c>
      <c r="Y113" s="18">
        <v>2180.01</v>
      </c>
    </row>
    <row r="114" spans="1:25" ht="15.75">
      <c r="A114" s="15" t="str">
        <f t="shared" si="2"/>
        <v>07.06.2021</v>
      </c>
      <c r="B114" s="16">
        <v>2002.32</v>
      </c>
      <c r="C114" s="17">
        <v>2002.49</v>
      </c>
      <c r="D114" s="17">
        <v>1946.01</v>
      </c>
      <c r="E114" s="17">
        <v>1939.76</v>
      </c>
      <c r="F114" s="17">
        <v>1901.55</v>
      </c>
      <c r="G114" s="17">
        <v>1898.4</v>
      </c>
      <c r="H114" s="17">
        <v>1907.68</v>
      </c>
      <c r="I114" s="17">
        <v>1955.36</v>
      </c>
      <c r="J114" s="17">
        <v>2228.77</v>
      </c>
      <c r="K114" s="17">
        <v>2279.56</v>
      </c>
      <c r="L114" s="17">
        <v>2331.86</v>
      </c>
      <c r="M114" s="17">
        <v>2348.62</v>
      </c>
      <c r="N114" s="17">
        <v>2358.38</v>
      </c>
      <c r="O114" s="17">
        <v>2347.23</v>
      </c>
      <c r="P114" s="17">
        <v>2425.76</v>
      </c>
      <c r="Q114" s="17">
        <v>2411</v>
      </c>
      <c r="R114" s="17">
        <v>2407.72</v>
      </c>
      <c r="S114" s="17">
        <v>2414.47</v>
      </c>
      <c r="T114" s="17">
        <v>2392.3</v>
      </c>
      <c r="U114" s="17">
        <v>2368.62</v>
      </c>
      <c r="V114" s="17">
        <v>2370.94</v>
      </c>
      <c r="W114" s="17">
        <v>2402.34</v>
      </c>
      <c r="X114" s="17">
        <v>2252.38</v>
      </c>
      <c r="Y114" s="18">
        <v>2238.19</v>
      </c>
    </row>
    <row r="115" spans="1:25" ht="15.75">
      <c r="A115" s="15" t="str">
        <f t="shared" si="2"/>
        <v>08.06.2021</v>
      </c>
      <c r="B115" s="16">
        <v>2022.51</v>
      </c>
      <c r="C115" s="17">
        <v>1996.74</v>
      </c>
      <c r="D115" s="17">
        <v>1958.47</v>
      </c>
      <c r="E115" s="17">
        <v>1935.92</v>
      </c>
      <c r="F115" s="17">
        <v>1896.51</v>
      </c>
      <c r="G115" s="17">
        <v>1895.62</v>
      </c>
      <c r="H115" s="17">
        <v>1910.16</v>
      </c>
      <c r="I115" s="17">
        <v>1949.76</v>
      </c>
      <c r="J115" s="17">
        <v>2094.38</v>
      </c>
      <c r="K115" s="17">
        <v>2221.54</v>
      </c>
      <c r="L115" s="17">
        <v>2254.88</v>
      </c>
      <c r="M115" s="17">
        <v>2248.66</v>
      </c>
      <c r="N115" s="17">
        <v>2245.85</v>
      </c>
      <c r="O115" s="17">
        <v>2250.22</v>
      </c>
      <c r="P115" s="17">
        <v>2249.34</v>
      </c>
      <c r="Q115" s="17">
        <v>2244.72</v>
      </c>
      <c r="R115" s="17">
        <v>2240.47</v>
      </c>
      <c r="S115" s="17">
        <v>2233.85</v>
      </c>
      <c r="T115" s="17">
        <v>2238.69</v>
      </c>
      <c r="U115" s="17">
        <v>2231.05</v>
      </c>
      <c r="V115" s="17">
        <v>2232.26</v>
      </c>
      <c r="W115" s="17">
        <v>2231.42</v>
      </c>
      <c r="X115" s="17">
        <v>2216.51</v>
      </c>
      <c r="Y115" s="18">
        <v>2074.7</v>
      </c>
    </row>
    <row r="116" spans="1:25" ht="15.75">
      <c r="A116" s="15" t="str">
        <f t="shared" si="2"/>
        <v>09.06.2021</v>
      </c>
      <c r="B116" s="16">
        <v>2035.41</v>
      </c>
      <c r="C116" s="17">
        <v>2009.06</v>
      </c>
      <c r="D116" s="17">
        <v>2000.18</v>
      </c>
      <c r="E116" s="17">
        <v>1966.25</v>
      </c>
      <c r="F116" s="17">
        <v>1932.17</v>
      </c>
      <c r="G116" s="17">
        <v>1927.09</v>
      </c>
      <c r="H116" s="17">
        <v>1952.18</v>
      </c>
      <c r="I116" s="17">
        <v>2039.4</v>
      </c>
      <c r="J116" s="17">
        <v>2236.92</v>
      </c>
      <c r="K116" s="17">
        <v>2252.22</v>
      </c>
      <c r="L116" s="17">
        <v>2261.47</v>
      </c>
      <c r="M116" s="17">
        <v>2258.48</v>
      </c>
      <c r="N116" s="17">
        <v>2259.19</v>
      </c>
      <c r="O116" s="17">
        <v>2275.43</v>
      </c>
      <c r="P116" s="17">
        <v>2234.84</v>
      </c>
      <c r="Q116" s="17">
        <v>2229.64</v>
      </c>
      <c r="R116" s="17">
        <v>2247.03</v>
      </c>
      <c r="S116" s="17">
        <v>2263.64</v>
      </c>
      <c r="T116" s="17">
        <v>2269.44</v>
      </c>
      <c r="U116" s="17">
        <v>2271.58</v>
      </c>
      <c r="V116" s="17">
        <v>2274.55</v>
      </c>
      <c r="W116" s="17">
        <v>2269.41</v>
      </c>
      <c r="X116" s="17">
        <v>2224.76</v>
      </c>
      <c r="Y116" s="18">
        <v>2188.39</v>
      </c>
    </row>
    <row r="117" spans="1:25" ht="15.75">
      <c r="A117" s="15" t="str">
        <f t="shared" si="2"/>
        <v>10.06.2021</v>
      </c>
      <c r="B117" s="16">
        <v>2055.12</v>
      </c>
      <c r="C117" s="17">
        <v>2037.99</v>
      </c>
      <c r="D117" s="17">
        <v>2021.19</v>
      </c>
      <c r="E117" s="17">
        <v>1976.69</v>
      </c>
      <c r="F117" s="17">
        <v>1951.47</v>
      </c>
      <c r="G117" s="17">
        <v>1945.33</v>
      </c>
      <c r="H117" s="17">
        <v>1965.32</v>
      </c>
      <c r="I117" s="17">
        <v>2031.67</v>
      </c>
      <c r="J117" s="17">
        <v>2328.39</v>
      </c>
      <c r="K117" s="17">
        <v>2411.84</v>
      </c>
      <c r="L117" s="17">
        <v>2429.65</v>
      </c>
      <c r="M117" s="17">
        <v>2430.31</v>
      </c>
      <c r="N117" s="17">
        <v>2427.02</v>
      </c>
      <c r="O117" s="17">
        <v>2428.63</v>
      </c>
      <c r="P117" s="17">
        <v>2428.07</v>
      </c>
      <c r="Q117" s="17">
        <v>2426.16</v>
      </c>
      <c r="R117" s="17">
        <v>2425.96</v>
      </c>
      <c r="S117" s="17">
        <v>2424.9</v>
      </c>
      <c r="T117" s="17">
        <v>2424.49</v>
      </c>
      <c r="U117" s="17">
        <v>2423.08</v>
      </c>
      <c r="V117" s="17">
        <v>2424.08</v>
      </c>
      <c r="W117" s="17">
        <v>2392.87</v>
      </c>
      <c r="X117" s="17">
        <v>2359.99</v>
      </c>
      <c r="Y117" s="18">
        <v>2295.07</v>
      </c>
    </row>
    <row r="118" spans="1:25" ht="15.75">
      <c r="A118" s="15" t="str">
        <f t="shared" si="2"/>
        <v>11.06.2021</v>
      </c>
      <c r="B118" s="16">
        <v>2192.52</v>
      </c>
      <c r="C118" s="17">
        <v>2067.24</v>
      </c>
      <c r="D118" s="17">
        <v>2066.22</v>
      </c>
      <c r="E118" s="17">
        <v>2035.55</v>
      </c>
      <c r="F118" s="17">
        <v>2014.5</v>
      </c>
      <c r="G118" s="17">
        <v>2003.54</v>
      </c>
      <c r="H118" s="17">
        <v>2032.74</v>
      </c>
      <c r="I118" s="17">
        <v>2233.33</v>
      </c>
      <c r="J118" s="17">
        <v>2433.76</v>
      </c>
      <c r="K118" s="17">
        <v>2538.28</v>
      </c>
      <c r="L118" s="17">
        <v>2590.54</v>
      </c>
      <c r="M118" s="17">
        <v>2580.62</v>
      </c>
      <c r="N118" s="17">
        <v>2585.4</v>
      </c>
      <c r="O118" s="17">
        <v>2590.98</v>
      </c>
      <c r="P118" s="17">
        <v>2578.88</v>
      </c>
      <c r="Q118" s="17">
        <v>2562.69</v>
      </c>
      <c r="R118" s="17">
        <v>2544.48</v>
      </c>
      <c r="S118" s="17">
        <v>2542.75</v>
      </c>
      <c r="T118" s="17">
        <v>2541.42</v>
      </c>
      <c r="U118" s="17">
        <v>2517.48</v>
      </c>
      <c r="V118" s="17">
        <v>2548.64</v>
      </c>
      <c r="W118" s="17">
        <v>2534.04</v>
      </c>
      <c r="X118" s="17">
        <v>2489.03</v>
      </c>
      <c r="Y118" s="18">
        <v>2429.05</v>
      </c>
    </row>
    <row r="119" spans="1:25" ht="15.75">
      <c r="A119" s="15" t="str">
        <f t="shared" si="2"/>
        <v>12.06.2021</v>
      </c>
      <c r="B119" s="16">
        <v>2403.39</v>
      </c>
      <c r="C119" s="17">
        <v>2285.18</v>
      </c>
      <c r="D119" s="17">
        <v>2096.78</v>
      </c>
      <c r="E119" s="17">
        <v>2018.7</v>
      </c>
      <c r="F119" s="17">
        <v>1976.97</v>
      </c>
      <c r="G119" s="17">
        <v>1931.51</v>
      </c>
      <c r="H119" s="17">
        <v>1938.06</v>
      </c>
      <c r="I119" s="17">
        <v>1977.98</v>
      </c>
      <c r="J119" s="17">
        <v>2063.37</v>
      </c>
      <c r="K119" s="17">
        <v>2459.44</v>
      </c>
      <c r="L119" s="17">
        <v>2458.33</v>
      </c>
      <c r="M119" s="17">
        <v>2463.71</v>
      </c>
      <c r="N119" s="17">
        <v>2463.73</v>
      </c>
      <c r="O119" s="17">
        <v>2467</v>
      </c>
      <c r="P119" s="17">
        <v>2466.86</v>
      </c>
      <c r="Q119" s="17">
        <v>2466.96</v>
      </c>
      <c r="R119" s="17">
        <v>2463.41</v>
      </c>
      <c r="S119" s="17">
        <v>2465.07</v>
      </c>
      <c r="T119" s="17">
        <v>2457.78</v>
      </c>
      <c r="U119" s="17">
        <v>2454.98</v>
      </c>
      <c r="V119" s="17">
        <v>2455.24</v>
      </c>
      <c r="W119" s="17">
        <v>2453.99</v>
      </c>
      <c r="X119" s="17">
        <v>2449.25</v>
      </c>
      <c r="Y119" s="18">
        <v>2415.31</v>
      </c>
    </row>
    <row r="120" spans="1:25" ht="15.75">
      <c r="A120" s="15" t="str">
        <f t="shared" si="2"/>
        <v>13.06.2021</v>
      </c>
      <c r="B120" s="16">
        <v>2356.48</v>
      </c>
      <c r="C120" s="17">
        <v>2249.66</v>
      </c>
      <c r="D120" s="17">
        <v>2281.21</v>
      </c>
      <c r="E120" s="17">
        <v>2108.25</v>
      </c>
      <c r="F120" s="17">
        <v>2046.19</v>
      </c>
      <c r="G120" s="17">
        <v>2017.83</v>
      </c>
      <c r="H120" s="17">
        <v>2024.02</v>
      </c>
      <c r="I120" s="17">
        <v>2050</v>
      </c>
      <c r="J120" s="17">
        <v>2248.3</v>
      </c>
      <c r="K120" s="17">
        <v>2428.33</v>
      </c>
      <c r="L120" s="17">
        <v>2627.36</v>
      </c>
      <c r="M120" s="17">
        <v>2668.57</v>
      </c>
      <c r="N120" s="17">
        <v>2660.68</v>
      </c>
      <c r="O120" s="17">
        <v>2652.53</v>
      </c>
      <c r="P120" s="17">
        <v>2654.31</v>
      </c>
      <c r="Q120" s="17">
        <v>2649.99</v>
      </c>
      <c r="R120" s="17">
        <v>2647.45</v>
      </c>
      <c r="S120" s="17">
        <v>2658.05</v>
      </c>
      <c r="T120" s="17">
        <v>2659.34</v>
      </c>
      <c r="U120" s="17">
        <v>2650.15</v>
      </c>
      <c r="V120" s="17">
        <v>2640.37</v>
      </c>
      <c r="W120" s="17">
        <v>2637.29</v>
      </c>
      <c r="X120" s="17">
        <v>2614.56</v>
      </c>
      <c r="Y120" s="18">
        <v>2546.16</v>
      </c>
    </row>
    <row r="121" spans="1:25" ht="15.75">
      <c r="A121" s="15" t="str">
        <f t="shared" si="2"/>
        <v>14.06.2021</v>
      </c>
      <c r="B121" s="16">
        <v>2480.08</v>
      </c>
      <c r="C121" s="17">
        <v>2361.07</v>
      </c>
      <c r="D121" s="17">
        <v>2281.5</v>
      </c>
      <c r="E121" s="17">
        <v>2108.38</v>
      </c>
      <c r="F121" s="17">
        <v>2038.55</v>
      </c>
      <c r="G121" s="17">
        <v>2024.99</v>
      </c>
      <c r="H121" s="17">
        <v>2023.48</v>
      </c>
      <c r="I121" s="17">
        <v>2072.59</v>
      </c>
      <c r="J121" s="17">
        <v>2299.07</v>
      </c>
      <c r="K121" s="17">
        <v>2458.74</v>
      </c>
      <c r="L121" s="17">
        <v>2622.43</v>
      </c>
      <c r="M121" s="17">
        <v>2645.08</v>
      </c>
      <c r="N121" s="17">
        <v>2646.98</v>
      </c>
      <c r="O121" s="17">
        <v>2635.29</v>
      </c>
      <c r="P121" s="17">
        <v>2634.87</v>
      </c>
      <c r="Q121" s="17">
        <v>2631.51</v>
      </c>
      <c r="R121" s="17">
        <v>2619.18</v>
      </c>
      <c r="S121" s="17">
        <v>2612.88</v>
      </c>
      <c r="T121" s="17">
        <v>2593.54</v>
      </c>
      <c r="U121" s="17">
        <v>2585.54</v>
      </c>
      <c r="V121" s="17">
        <v>2562.32</v>
      </c>
      <c r="W121" s="17">
        <v>2557.65</v>
      </c>
      <c r="X121" s="17">
        <v>2534.55</v>
      </c>
      <c r="Y121" s="18">
        <v>2454.41</v>
      </c>
    </row>
    <row r="122" spans="1:25" ht="15.75">
      <c r="A122" s="15" t="str">
        <f t="shared" si="2"/>
        <v>15.06.2021</v>
      </c>
      <c r="B122" s="16">
        <v>2306.15</v>
      </c>
      <c r="C122" s="17">
        <v>2194.79</v>
      </c>
      <c r="D122" s="17">
        <v>2030.05</v>
      </c>
      <c r="E122" s="17">
        <v>1991.7</v>
      </c>
      <c r="F122" s="17">
        <v>1959.43</v>
      </c>
      <c r="G122" s="17">
        <v>1935.73</v>
      </c>
      <c r="H122" s="17">
        <v>1947.17</v>
      </c>
      <c r="I122" s="17">
        <v>2032.86</v>
      </c>
      <c r="J122" s="17">
        <v>2339.34</v>
      </c>
      <c r="K122" s="17">
        <v>2411.06</v>
      </c>
      <c r="L122" s="17">
        <v>2514.34</v>
      </c>
      <c r="M122" s="17">
        <v>2508.43</v>
      </c>
      <c r="N122" s="17">
        <v>2489.73</v>
      </c>
      <c r="O122" s="17">
        <v>2482.42</v>
      </c>
      <c r="P122" s="17">
        <v>2471.53</v>
      </c>
      <c r="Q122" s="17">
        <v>2456.35</v>
      </c>
      <c r="R122" s="17">
        <v>2431.44</v>
      </c>
      <c r="S122" s="17">
        <v>2372.74</v>
      </c>
      <c r="T122" s="17">
        <v>2368.42</v>
      </c>
      <c r="U122" s="17">
        <v>2358.61</v>
      </c>
      <c r="V122" s="17">
        <v>2351.85</v>
      </c>
      <c r="W122" s="17">
        <v>2338.58</v>
      </c>
      <c r="X122" s="17">
        <v>2325.3</v>
      </c>
      <c r="Y122" s="18">
        <v>2297.39</v>
      </c>
    </row>
    <row r="123" spans="1:25" ht="15.75">
      <c r="A123" s="15" t="str">
        <f t="shared" si="2"/>
        <v>16.06.2021</v>
      </c>
      <c r="B123" s="16">
        <v>2111.99</v>
      </c>
      <c r="C123" s="17">
        <v>2033.28</v>
      </c>
      <c r="D123" s="17">
        <v>1998.45</v>
      </c>
      <c r="E123" s="17">
        <v>1954.65</v>
      </c>
      <c r="F123" s="17">
        <v>1929.13</v>
      </c>
      <c r="G123" s="17">
        <v>1920.08</v>
      </c>
      <c r="H123" s="17">
        <v>1939.31</v>
      </c>
      <c r="I123" s="17">
        <v>2002.77</v>
      </c>
      <c r="J123" s="17">
        <v>2269.14</v>
      </c>
      <c r="K123" s="17">
        <v>2346.1</v>
      </c>
      <c r="L123" s="17">
        <v>2461.42</v>
      </c>
      <c r="M123" s="17">
        <v>2471.81</v>
      </c>
      <c r="N123" s="17">
        <v>2475.26</v>
      </c>
      <c r="O123" s="17">
        <v>2459.35</v>
      </c>
      <c r="P123" s="17">
        <v>2454.1</v>
      </c>
      <c r="Q123" s="17">
        <v>2430.17</v>
      </c>
      <c r="R123" s="17">
        <v>2329.18</v>
      </c>
      <c r="S123" s="17">
        <v>2322.4</v>
      </c>
      <c r="T123" s="17">
        <v>2318.75</v>
      </c>
      <c r="U123" s="17">
        <v>2312.24</v>
      </c>
      <c r="V123" s="17">
        <v>2303.77</v>
      </c>
      <c r="W123" s="17">
        <v>2293.72</v>
      </c>
      <c r="X123" s="17">
        <v>2301.33</v>
      </c>
      <c r="Y123" s="18">
        <v>2242.76</v>
      </c>
    </row>
    <row r="124" spans="1:25" ht="15.75">
      <c r="A124" s="15" t="str">
        <f t="shared" si="2"/>
        <v>17.06.2021</v>
      </c>
      <c r="B124" s="16">
        <v>2102.8</v>
      </c>
      <c r="C124" s="17">
        <v>2073.53</v>
      </c>
      <c r="D124" s="17">
        <v>1999.53</v>
      </c>
      <c r="E124" s="17">
        <v>1955.07</v>
      </c>
      <c r="F124" s="17">
        <v>1912.53</v>
      </c>
      <c r="G124" s="17">
        <v>1907.91</v>
      </c>
      <c r="H124" s="17">
        <v>1931.39</v>
      </c>
      <c r="I124" s="17">
        <v>2004.73</v>
      </c>
      <c r="J124" s="17">
        <v>2220.61</v>
      </c>
      <c r="K124" s="17">
        <v>2372.15</v>
      </c>
      <c r="L124" s="17">
        <v>2475.66</v>
      </c>
      <c r="M124" s="17">
        <v>2502.18</v>
      </c>
      <c r="N124" s="17">
        <v>2486.68</v>
      </c>
      <c r="O124" s="17">
        <v>2504.78</v>
      </c>
      <c r="P124" s="17">
        <v>2458.36</v>
      </c>
      <c r="Q124" s="17">
        <v>2429.52</v>
      </c>
      <c r="R124" s="17">
        <v>2373.26</v>
      </c>
      <c r="S124" s="17">
        <v>2351.53</v>
      </c>
      <c r="T124" s="17">
        <v>2347.48</v>
      </c>
      <c r="U124" s="17">
        <v>2335.63</v>
      </c>
      <c r="V124" s="17">
        <v>2325.3</v>
      </c>
      <c r="W124" s="17">
        <v>2317.76</v>
      </c>
      <c r="X124" s="17">
        <v>2305.48</v>
      </c>
      <c r="Y124" s="18">
        <v>2117.78</v>
      </c>
    </row>
    <row r="125" spans="1:25" ht="15.75">
      <c r="A125" s="15" t="str">
        <f t="shared" si="2"/>
        <v>18.06.2021</v>
      </c>
      <c r="B125" s="16">
        <v>2009.74</v>
      </c>
      <c r="C125" s="17">
        <v>2010.97</v>
      </c>
      <c r="D125" s="17">
        <v>1982.05</v>
      </c>
      <c r="E125" s="17">
        <v>1932.39</v>
      </c>
      <c r="F125" s="17">
        <v>1898.98</v>
      </c>
      <c r="G125" s="17">
        <v>1902.29</v>
      </c>
      <c r="H125" s="17">
        <v>1916.55</v>
      </c>
      <c r="I125" s="17">
        <v>1973.39</v>
      </c>
      <c r="J125" s="17">
        <v>2050.02</v>
      </c>
      <c r="K125" s="17">
        <v>2152.64</v>
      </c>
      <c r="L125" s="17">
        <v>2284.78</v>
      </c>
      <c r="M125" s="17">
        <v>2236.79</v>
      </c>
      <c r="N125" s="17">
        <v>2222.94</v>
      </c>
      <c r="O125" s="17">
        <v>2222.29</v>
      </c>
      <c r="P125" s="17">
        <v>2111.33</v>
      </c>
      <c r="Q125" s="17">
        <v>2116.43</v>
      </c>
      <c r="R125" s="17">
        <v>2127.11</v>
      </c>
      <c r="S125" s="17">
        <v>2112.77</v>
      </c>
      <c r="T125" s="17">
        <v>2127.2</v>
      </c>
      <c r="U125" s="17">
        <v>2106.26</v>
      </c>
      <c r="V125" s="17">
        <v>2078.24</v>
      </c>
      <c r="W125" s="17">
        <v>2058.6</v>
      </c>
      <c r="X125" s="17">
        <v>2034.66</v>
      </c>
      <c r="Y125" s="18">
        <v>2014.13</v>
      </c>
    </row>
    <row r="126" spans="1:25" ht="15.75">
      <c r="A126" s="15" t="str">
        <f t="shared" si="2"/>
        <v>19.06.2021</v>
      </c>
      <c r="B126" s="16">
        <v>2011.22</v>
      </c>
      <c r="C126" s="17">
        <v>2001.06</v>
      </c>
      <c r="D126" s="17">
        <v>1997.54</v>
      </c>
      <c r="E126" s="17">
        <v>1956.28</v>
      </c>
      <c r="F126" s="17">
        <v>1954.41</v>
      </c>
      <c r="G126" s="17">
        <v>1931.39</v>
      </c>
      <c r="H126" s="17">
        <v>1930.71</v>
      </c>
      <c r="I126" s="17">
        <v>1958.11</v>
      </c>
      <c r="J126" s="17">
        <v>2081.45</v>
      </c>
      <c r="K126" s="17">
        <v>2243.75</v>
      </c>
      <c r="L126" s="17">
        <v>2353.32</v>
      </c>
      <c r="M126" s="17">
        <v>2358.67</v>
      </c>
      <c r="N126" s="17">
        <v>2366.92</v>
      </c>
      <c r="O126" s="17">
        <v>2389.5</v>
      </c>
      <c r="P126" s="17">
        <v>2390.14</v>
      </c>
      <c r="Q126" s="17">
        <v>2377.8</v>
      </c>
      <c r="R126" s="17">
        <v>2350.95</v>
      </c>
      <c r="S126" s="17">
        <v>2299.5</v>
      </c>
      <c r="T126" s="17">
        <v>2293.15</v>
      </c>
      <c r="U126" s="17">
        <v>2213.76</v>
      </c>
      <c r="V126" s="17">
        <v>2212.91</v>
      </c>
      <c r="W126" s="17">
        <v>2207.68</v>
      </c>
      <c r="X126" s="17">
        <v>2100.35</v>
      </c>
      <c r="Y126" s="18">
        <v>2032.65</v>
      </c>
    </row>
    <row r="127" spans="1:25" ht="15.75">
      <c r="A127" s="15" t="str">
        <f t="shared" si="2"/>
        <v>20.06.2021</v>
      </c>
      <c r="B127" s="16">
        <v>2001.63</v>
      </c>
      <c r="C127" s="17">
        <v>2028.13</v>
      </c>
      <c r="D127" s="17">
        <v>2015.66</v>
      </c>
      <c r="E127" s="17">
        <v>1983.07</v>
      </c>
      <c r="F127" s="17">
        <v>1942.66</v>
      </c>
      <c r="G127" s="17">
        <v>1926.11</v>
      </c>
      <c r="H127" s="17">
        <v>1915.18</v>
      </c>
      <c r="I127" s="17">
        <v>1936.17</v>
      </c>
      <c r="J127" s="17">
        <v>2000.68</v>
      </c>
      <c r="K127" s="17">
        <v>2096.32</v>
      </c>
      <c r="L127" s="17">
        <v>2293.94</v>
      </c>
      <c r="M127" s="17">
        <v>2422.14</v>
      </c>
      <c r="N127" s="17">
        <v>2439.55</v>
      </c>
      <c r="O127" s="17">
        <v>2449.14</v>
      </c>
      <c r="P127" s="17">
        <v>2452.06</v>
      </c>
      <c r="Q127" s="17">
        <v>2469.15</v>
      </c>
      <c r="R127" s="17">
        <v>2448.19</v>
      </c>
      <c r="S127" s="17">
        <v>2421.76</v>
      </c>
      <c r="T127" s="17">
        <v>2421.47</v>
      </c>
      <c r="U127" s="17">
        <v>2401.96</v>
      </c>
      <c r="V127" s="17">
        <v>2428.02</v>
      </c>
      <c r="W127" s="17">
        <v>2418.04</v>
      </c>
      <c r="X127" s="17">
        <v>2383.34</v>
      </c>
      <c r="Y127" s="18">
        <v>2304.66</v>
      </c>
    </row>
    <row r="128" spans="1:25" ht="15.75">
      <c r="A128" s="15" t="str">
        <f t="shared" si="2"/>
        <v>21.06.2021</v>
      </c>
      <c r="B128" s="16">
        <v>2105.39</v>
      </c>
      <c r="C128" s="17">
        <v>2103.21</v>
      </c>
      <c r="D128" s="17">
        <v>2043.26</v>
      </c>
      <c r="E128" s="17">
        <v>2000.95</v>
      </c>
      <c r="F128" s="17">
        <v>1965.32</v>
      </c>
      <c r="G128" s="17">
        <v>1951.62</v>
      </c>
      <c r="H128" s="17">
        <v>1969.08</v>
      </c>
      <c r="I128" s="17">
        <v>2010.04</v>
      </c>
      <c r="J128" s="17">
        <v>2222.43</v>
      </c>
      <c r="K128" s="17">
        <v>2400.92</v>
      </c>
      <c r="L128" s="17">
        <v>2434.68</v>
      </c>
      <c r="M128" s="17">
        <v>2442.04</v>
      </c>
      <c r="N128" s="17">
        <v>2452.55</v>
      </c>
      <c r="O128" s="17">
        <v>2448.65</v>
      </c>
      <c r="P128" s="17">
        <v>2449.37</v>
      </c>
      <c r="Q128" s="17">
        <v>2443.57</v>
      </c>
      <c r="R128" s="17">
        <v>2397.98</v>
      </c>
      <c r="S128" s="17">
        <v>2395.12</v>
      </c>
      <c r="T128" s="17">
        <v>2383.49</v>
      </c>
      <c r="U128" s="17">
        <v>2388.92</v>
      </c>
      <c r="V128" s="17">
        <v>2349.52</v>
      </c>
      <c r="W128" s="17">
        <v>2337.74</v>
      </c>
      <c r="X128" s="17">
        <v>2265.21</v>
      </c>
      <c r="Y128" s="18">
        <v>2153.99</v>
      </c>
    </row>
    <row r="129" spans="1:25" ht="15.75">
      <c r="A129" s="15" t="str">
        <f t="shared" si="2"/>
        <v>22.06.2021</v>
      </c>
      <c r="B129" s="16">
        <v>2093.16</v>
      </c>
      <c r="C129" s="17">
        <v>2078.1</v>
      </c>
      <c r="D129" s="17">
        <v>2002.57</v>
      </c>
      <c r="E129" s="17">
        <v>1935.93</v>
      </c>
      <c r="F129" s="17">
        <v>1910.46</v>
      </c>
      <c r="G129" s="17">
        <v>1887.79</v>
      </c>
      <c r="H129" s="17">
        <v>1903.36</v>
      </c>
      <c r="I129" s="17">
        <v>1953.85</v>
      </c>
      <c r="J129" s="17">
        <v>2099.26</v>
      </c>
      <c r="K129" s="17">
        <v>2261.64</v>
      </c>
      <c r="L129" s="17">
        <v>2366.37</v>
      </c>
      <c r="M129" s="17">
        <v>2366.24</v>
      </c>
      <c r="N129" s="17">
        <v>2360.72</v>
      </c>
      <c r="O129" s="17">
        <v>2363.43</v>
      </c>
      <c r="P129" s="17">
        <v>2360.83</v>
      </c>
      <c r="Q129" s="17">
        <v>2378.46</v>
      </c>
      <c r="R129" s="17">
        <v>2361.49</v>
      </c>
      <c r="S129" s="17">
        <v>2348.77</v>
      </c>
      <c r="T129" s="17">
        <v>2338.74</v>
      </c>
      <c r="U129" s="17">
        <v>2353.11</v>
      </c>
      <c r="V129" s="17">
        <v>2344.73</v>
      </c>
      <c r="W129" s="17">
        <v>2328.71</v>
      </c>
      <c r="X129" s="17">
        <v>2313.82</v>
      </c>
      <c r="Y129" s="18">
        <v>2159.68</v>
      </c>
    </row>
    <row r="130" spans="1:25" ht="15.75">
      <c r="A130" s="15" t="str">
        <f t="shared" si="2"/>
        <v>23.06.2021</v>
      </c>
      <c r="B130" s="16">
        <v>2053.82</v>
      </c>
      <c r="C130" s="17">
        <v>2024.46</v>
      </c>
      <c r="D130" s="17">
        <v>2014.54</v>
      </c>
      <c r="E130" s="17">
        <v>1957.16</v>
      </c>
      <c r="F130" s="17">
        <v>1928.18</v>
      </c>
      <c r="G130" s="17">
        <v>1902.53</v>
      </c>
      <c r="H130" s="17">
        <v>1922.08</v>
      </c>
      <c r="I130" s="17">
        <v>2002.36</v>
      </c>
      <c r="J130" s="17">
        <v>2147.17</v>
      </c>
      <c r="K130" s="17">
        <v>2203.4</v>
      </c>
      <c r="L130" s="17">
        <v>2198.5</v>
      </c>
      <c r="M130" s="17">
        <v>2187.97</v>
      </c>
      <c r="N130" s="17">
        <v>2302.47</v>
      </c>
      <c r="O130" s="17">
        <v>2342.35</v>
      </c>
      <c r="P130" s="17">
        <v>2247.07</v>
      </c>
      <c r="Q130" s="17">
        <v>2362.66</v>
      </c>
      <c r="R130" s="17">
        <v>2331.82</v>
      </c>
      <c r="S130" s="17">
        <v>2245.15</v>
      </c>
      <c r="T130" s="17">
        <v>2269.24</v>
      </c>
      <c r="U130" s="17">
        <v>2224.99</v>
      </c>
      <c r="V130" s="17">
        <v>2182.62</v>
      </c>
      <c r="W130" s="17">
        <v>2152.21</v>
      </c>
      <c r="X130" s="17">
        <v>2132.82</v>
      </c>
      <c r="Y130" s="18">
        <v>2117.18</v>
      </c>
    </row>
    <row r="131" spans="1:25" ht="15.75">
      <c r="A131" s="15" t="str">
        <f t="shared" si="2"/>
        <v>24.06.2021</v>
      </c>
      <c r="B131" s="16">
        <v>2064.37</v>
      </c>
      <c r="C131" s="17">
        <v>2025.92</v>
      </c>
      <c r="D131" s="17">
        <v>2007.31</v>
      </c>
      <c r="E131" s="17">
        <v>1892.85</v>
      </c>
      <c r="F131" s="17">
        <v>1858.39</v>
      </c>
      <c r="G131" s="17">
        <v>1816.09</v>
      </c>
      <c r="H131" s="17">
        <v>1863.42</v>
      </c>
      <c r="I131" s="17">
        <v>1990.62</v>
      </c>
      <c r="J131" s="17">
        <v>2103.72</v>
      </c>
      <c r="K131" s="17">
        <v>2302.49</v>
      </c>
      <c r="L131" s="17">
        <v>2455.93</v>
      </c>
      <c r="M131" s="17">
        <v>2455.09</v>
      </c>
      <c r="N131" s="17">
        <v>2443.83</v>
      </c>
      <c r="O131" s="17">
        <v>2447.83</v>
      </c>
      <c r="P131" s="17">
        <v>2452.53</v>
      </c>
      <c r="Q131" s="17">
        <v>2456.1</v>
      </c>
      <c r="R131" s="17">
        <v>2454.26</v>
      </c>
      <c r="S131" s="17">
        <v>2456.23</v>
      </c>
      <c r="T131" s="17">
        <v>2480.13</v>
      </c>
      <c r="U131" s="17">
        <v>2452.88</v>
      </c>
      <c r="V131" s="17">
        <v>2449.98</v>
      </c>
      <c r="W131" s="17">
        <v>2428.87</v>
      </c>
      <c r="X131" s="17">
        <v>2334.38</v>
      </c>
      <c r="Y131" s="18">
        <v>2186.93</v>
      </c>
    </row>
    <row r="132" spans="1:25" ht="15.75">
      <c r="A132" s="15" t="str">
        <f t="shared" si="2"/>
        <v>25.06.2021</v>
      </c>
      <c r="B132" s="16">
        <v>2090.76</v>
      </c>
      <c r="C132" s="17">
        <v>2054.35</v>
      </c>
      <c r="D132" s="17">
        <v>1999.21</v>
      </c>
      <c r="E132" s="17">
        <v>1948.99</v>
      </c>
      <c r="F132" s="17">
        <v>1904.72</v>
      </c>
      <c r="G132" s="17">
        <v>1903.31</v>
      </c>
      <c r="H132" s="17">
        <v>1902.53</v>
      </c>
      <c r="I132" s="17">
        <v>1954.31</v>
      </c>
      <c r="J132" s="17">
        <v>2110.34</v>
      </c>
      <c r="K132" s="17">
        <v>2267.04</v>
      </c>
      <c r="L132" s="17">
        <v>2422.04</v>
      </c>
      <c r="M132" s="17">
        <v>2432.49</v>
      </c>
      <c r="N132" s="17">
        <v>2316.32</v>
      </c>
      <c r="O132" s="17">
        <v>2279.92</v>
      </c>
      <c r="P132" s="17">
        <v>2272.52</v>
      </c>
      <c r="Q132" s="17">
        <v>2253.06</v>
      </c>
      <c r="R132" s="17">
        <v>2253.11</v>
      </c>
      <c r="S132" s="17">
        <v>2250.43</v>
      </c>
      <c r="T132" s="17">
        <v>2241.08</v>
      </c>
      <c r="U132" s="17">
        <v>2219.11</v>
      </c>
      <c r="V132" s="17">
        <v>2231.7</v>
      </c>
      <c r="W132" s="17">
        <v>2212.05</v>
      </c>
      <c r="X132" s="17">
        <v>2190.84</v>
      </c>
      <c r="Y132" s="18">
        <v>2095.43</v>
      </c>
    </row>
    <row r="133" spans="1:25" ht="15.75">
      <c r="A133" s="15" t="str">
        <f t="shared" si="2"/>
        <v>26.06.2021</v>
      </c>
      <c r="B133" s="16">
        <v>2053.1</v>
      </c>
      <c r="C133" s="17">
        <v>2042.6</v>
      </c>
      <c r="D133" s="17">
        <v>2034.87</v>
      </c>
      <c r="E133" s="17">
        <v>1994.12</v>
      </c>
      <c r="F133" s="17">
        <v>1938.37</v>
      </c>
      <c r="G133" s="17">
        <v>1913.49</v>
      </c>
      <c r="H133" s="17">
        <v>1911.76</v>
      </c>
      <c r="I133" s="17">
        <v>1935.9</v>
      </c>
      <c r="J133" s="17">
        <v>2007.19</v>
      </c>
      <c r="K133" s="17">
        <v>2125.26</v>
      </c>
      <c r="L133" s="17">
        <v>2274.4</v>
      </c>
      <c r="M133" s="17">
        <v>2296.68</v>
      </c>
      <c r="N133" s="17">
        <v>2297.5</v>
      </c>
      <c r="O133" s="17">
        <v>2284.39</v>
      </c>
      <c r="P133" s="17">
        <v>2272.69</v>
      </c>
      <c r="Q133" s="17">
        <v>2253.34</v>
      </c>
      <c r="R133" s="17">
        <v>2248.39</v>
      </c>
      <c r="S133" s="17">
        <v>2190.73</v>
      </c>
      <c r="T133" s="17">
        <v>2188.42</v>
      </c>
      <c r="U133" s="17">
        <v>2185</v>
      </c>
      <c r="V133" s="17">
        <v>2222.35</v>
      </c>
      <c r="W133" s="17">
        <v>2174.06</v>
      </c>
      <c r="X133" s="17">
        <v>2154.42</v>
      </c>
      <c r="Y133" s="18">
        <v>2061.72</v>
      </c>
    </row>
    <row r="134" spans="1:25" ht="15.75">
      <c r="A134" s="15" t="str">
        <f t="shared" si="2"/>
        <v>27.06.2021</v>
      </c>
      <c r="B134" s="16">
        <v>2021.84</v>
      </c>
      <c r="C134" s="17">
        <v>2006.84</v>
      </c>
      <c r="D134" s="17">
        <v>1992.48</v>
      </c>
      <c r="E134" s="17">
        <v>1938.4</v>
      </c>
      <c r="F134" s="17">
        <v>1936.03</v>
      </c>
      <c r="G134" s="17">
        <v>1902.04</v>
      </c>
      <c r="H134" s="17">
        <v>1907.55</v>
      </c>
      <c r="I134" s="17">
        <v>1926.37</v>
      </c>
      <c r="J134" s="17">
        <v>1956.23</v>
      </c>
      <c r="K134" s="17">
        <v>2014.52</v>
      </c>
      <c r="L134" s="17">
        <v>2099.23</v>
      </c>
      <c r="M134" s="17">
        <v>2258.72</v>
      </c>
      <c r="N134" s="17">
        <v>2259.69</v>
      </c>
      <c r="O134" s="17">
        <v>2264.26</v>
      </c>
      <c r="P134" s="17">
        <v>2258.19</v>
      </c>
      <c r="Q134" s="17">
        <v>2253.32</v>
      </c>
      <c r="R134" s="17">
        <v>2249.43</v>
      </c>
      <c r="S134" s="17">
        <v>2240.79</v>
      </c>
      <c r="T134" s="17">
        <v>2233.24</v>
      </c>
      <c r="U134" s="17">
        <v>2213.78</v>
      </c>
      <c r="V134" s="17">
        <v>2245.82</v>
      </c>
      <c r="W134" s="17">
        <v>2244.17</v>
      </c>
      <c r="X134" s="17">
        <v>2188.12</v>
      </c>
      <c r="Y134" s="18">
        <v>2062.83</v>
      </c>
    </row>
    <row r="135" spans="1:25" ht="15.75">
      <c r="A135" s="15" t="str">
        <f t="shared" si="2"/>
        <v>28.06.2021</v>
      </c>
      <c r="B135" s="16">
        <v>2020.91</v>
      </c>
      <c r="C135" s="17">
        <v>2043.09</v>
      </c>
      <c r="D135" s="17">
        <v>1986.91</v>
      </c>
      <c r="E135" s="17">
        <v>1934.66</v>
      </c>
      <c r="F135" s="17">
        <v>1915.62</v>
      </c>
      <c r="G135" s="17">
        <v>1914.26</v>
      </c>
      <c r="H135" s="17">
        <v>1934.71</v>
      </c>
      <c r="I135" s="17">
        <v>1958.82</v>
      </c>
      <c r="J135" s="17">
        <v>2053.59</v>
      </c>
      <c r="K135" s="17">
        <v>2353.74</v>
      </c>
      <c r="L135" s="17">
        <v>2457.76</v>
      </c>
      <c r="M135" s="17">
        <v>2460.14</v>
      </c>
      <c r="N135" s="17">
        <v>2457.99</v>
      </c>
      <c r="O135" s="17">
        <v>2361.13</v>
      </c>
      <c r="P135" s="17">
        <v>2367.87</v>
      </c>
      <c r="Q135" s="17">
        <v>2351.62</v>
      </c>
      <c r="R135" s="17">
        <v>2338.02</v>
      </c>
      <c r="S135" s="17">
        <v>2330.67</v>
      </c>
      <c r="T135" s="17">
        <v>2293.53</v>
      </c>
      <c r="U135" s="17">
        <v>2288.39</v>
      </c>
      <c r="V135" s="17">
        <v>2285.75</v>
      </c>
      <c r="W135" s="17">
        <v>2285.47</v>
      </c>
      <c r="X135" s="17">
        <v>2210.35</v>
      </c>
      <c r="Y135" s="18">
        <v>2117.97</v>
      </c>
    </row>
    <row r="136" spans="1:25" ht="15.75">
      <c r="A136" s="15" t="str">
        <f t="shared" si="2"/>
        <v>29.06.2021</v>
      </c>
      <c r="B136" s="16">
        <v>2072</v>
      </c>
      <c r="C136" s="17">
        <v>2046.85</v>
      </c>
      <c r="D136" s="17">
        <v>1951.36</v>
      </c>
      <c r="E136" s="17">
        <v>1869.52</v>
      </c>
      <c r="F136" s="17">
        <v>1832.1</v>
      </c>
      <c r="G136" s="17">
        <v>1788.32</v>
      </c>
      <c r="H136" s="17">
        <v>1855.85</v>
      </c>
      <c r="I136" s="17">
        <v>1918.81</v>
      </c>
      <c r="J136" s="17">
        <v>2062.76</v>
      </c>
      <c r="K136" s="17">
        <v>2228.1</v>
      </c>
      <c r="L136" s="17">
        <v>2230.88</v>
      </c>
      <c r="M136" s="17">
        <v>2227.84</v>
      </c>
      <c r="N136" s="17">
        <v>2224.08</v>
      </c>
      <c r="O136" s="17">
        <v>2226.21</v>
      </c>
      <c r="P136" s="17">
        <v>2171.96</v>
      </c>
      <c r="Q136" s="17">
        <v>2170.27</v>
      </c>
      <c r="R136" s="17">
        <v>2158.64</v>
      </c>
      <c r="S136" s="17">
        <v>2144.64</v>
      </c>
      <c r="T136" s="17">
        <v>2138.03</v>
      </c>
      <c r="U136" s="17">
        <v>2119.4</v>
      </c>
      <c r="V136" s="17">
        <v>2113.29</v>
      </c>
      <c r="W136" s="17">
        <v>2090.53</v>
      </c>
      <c r="X136" s="17">
        <v>2045.18</v>
      </c>
      <c r="Y136" s="18">
        <v>2011.78</v>
      </c>
    </row>
    <row r="137" spans="1:25" ht="16.5" thickBot="1">
      <c r="A137" s="19" t="str">
        <f t="shared" si="2"/>
        <v>30.06.2021</v>
      </c>
      <c r="B137" s="20">
        <v>1995.57</v>
      </c>
      <c r="C137" s="21">
        <v>1974.13</v>
      </c>
      <c r="D137" s="21">
        <v>1969.77</v>
      </c>
      <c r="E137" s="21">
        <v>1893.12</v>
      </c>
      <c r="F137" s="21">
        <v>1880.82</v>
      </c>
      <c r="G137" s="21">
        <v>1872.55</v>
      </c>
      <c r="H137" s="21">
        <v>1895.66</v>
      </c>
      <c r="I137" s="21">
        <v>1949.88</v>
      </c>
      <c r="J137" s="21">
        <v>2082.28</v>
      </c>
      <c r="K137" s="21">
        <v>2270.24</v>
      </c>
      <c r="L137" s="21">
        <v>2337.38</v>
      </c>
      <c r="M137" s="21">
        <v>2338.67</v>
      </c>
      <c r="N137" s="21">
        <v>2345.7</v>
      </c>
      <c r="O137" s="21">
        <v>2405.51</v>
      </c>
      <c r="P137" s="21">
        <v>2395.16</v>
      </c>
      <c r="Q137" s="21">
        <v>2410.37</v>
      </c>
      <c r="R137" s="21">
        <v>2342.3</v>
      </c>
      <c r="S137" s="21">
        <v>2333.59</v>
      </c>
      <c r="T137" s="21">
        <v>2333.55</v>
      </c>
      <c r="U137" s="21">
        <v>2314.04</v>
      </c>
      <c r="V137" s="21">
        <v>2306.14</v>
      </c>
      <c r="W137" s="21">
        <v>2258.88</v>
      </c>
      <c r="X137" s="21">
        <v>2183.23</v>
      </c>
      <c r="Y137" s="22">
        <v>2102.99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-3.91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245.31</v>
      </c>
      <c r="R208" s="81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827776.22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545653.31</v>
      </c>
      <c r="H218" s="75"/>
      <c r="I218" s="75"/>
      <c r="J218" s="75">
        <v>914367.12</v>
      </c>
      <c r="K218" s="75"/>
      <c r="L218" s="75"/>
      <c r="M218" s="75">
        <v>1195009.68</v>
      </c>
      <c r="N218" s="75"/>
      <c r="O218" s="75"/>
      <c r="P218" s="75">
        <v>1310334.77</v>
      </c>
      <c r="Q218" s="75"/>
      <c r="R218" s="76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1231.53</v>
      </c>
      <c r="C9" s="12">
        <v>1161.35</v>
      </c>
      <c r="D9" s="12">
        <v>1134.55</v>
      </c>
      <c r="E9" s="12">
        <v>1105.51</v>
      </c>
      <c r="F9" s="12">
        <v>1101.27</v>
      </c>
      <c r="G9" s="12">
        <v>1102.32</v>
      </c>
      <c r="H9" s="12">
        <v>1118.97</v>
      </c>
      <c r="I9" s="12">
        <v>1168.33</v>
      </c>
      <c r="J9" s="12">
        <v>1269.88</v>
      </c>
      <c r="K9" s="12">
        <v>1413.06</v>
      </c>
      <c r="L9" s="12">
        <v>1581.15</v>
      </c>
      <c r="M9" s="12">
        <v>1613.82</v>
      </c>
      <c r="N9" s="12">
        <v>1623.63</v>
      </c>
      <c r="O9" s="12">
        <v>1635.23</v>
      </c>
      <c r="P9" s="12">
        <v>1621.98</v>
      </c>
      <c r="Q9" s="12">
        <v>1509.43</v>
      </c>
      <c r="R9" s="12">
        <v>1517.94</v>
      </c>
      <c r="S9" s="12">
        <v>1490.54</v>
      </c>
      <c r="T9" s="12">
        <v>1539.52</v>
      </c>
      <c r="U9" s="12">
        <v>1531.56</v>
      </c>
      <c r="V9" s="12">
        <v>1502.52</v>
      </c>
      <c r="W9" s="12">
        <v>1468.89</v>
      </c>
      <c r="X9" s="12">
        <v>1454.8</v>
      </c>
      <c r="Y9" s="13">
        <v>1383.25</v>
      </c>
      <c r="Z9" s="14"/>
    </row>
    <row r="10" spans="1:25" ht="15.75">
      <c r="A10" s="15" t="s">
        <v>54</v>
      </c>
      <c r="B10" s="16">
        <v>1247.42</v>
      </c>
      <c r="C10" s="17">
        <v>1218.93</v>
      </c>
      <c r="D10" s="17">
        <v>1158.59</v>
      </c>
      <c r="E10" s="17">
        <v>1123.79</v>
      </c>
      <c r="F10" s="17">
        <v>1107.19</v>
      </c>
      <c r="G10" s="17">
        <v>1109.87</v>
      </c>
      <c r="H10" s="17">
        <v>1129.28</v>
      </c>
      <c r="I10" s="17">
        <v>1172.39</v>
      </c>
      <c r="J10" s="17">
        <v>1275.76</v>
      </c>
      <c r="K10" s="17">
        <v>1421.91</v>
      </c>
      <c r="L10" s="17">
        <v>1466.16</v>
      </c>
      <c r="M10" s="17">
        <v>1504.49</v>
      </c>
      <c r="N10" s="17">
        <v>1529.29</v>
      </c>
      <c r="O10" s="17">
        <v>1528.38</v>
      </c>
      <c r="P10" s="17">
        <v>1517.41</v>
      </c>
      <c r="Q10" s="17">
        <v>1543.23</v>
      </c>
      <c r="R10" s="17">
        <v>1523.09</v>
      </c>
      <c r="S10" s="17">
        <v>1508.82</v>
      </c>
      <c r="T10" s="17">
        <v>1519.22</v>
      </c>
      <c r="U10" s="17">
        <v>1500.72</v>
      </c>
      <c r="V10" s="17">
        <v>1482.4</v>
      </c>
      <c r="W10" s="17">
        <v>1450.08</v>
      </c>
      <c r="X10" s="17">
        <v>1382.68</v>
      </c>
      <c r="Y10" s="18">
        <v>1342.87</v>
      </c>
    </row>
    <row r="11" spans="1:25" ht="15.75">
      <c r="A11" s="15" t="s">
        <v>55</v>
      </c>
      <c r="B11" s="16">
        <v>1231.02</v>
      </c>
      <c r="C11" s="17">
        <v>1162.75</v>
      </c>
      <c r="D11" s="17">
        <v>1158.07</v>
      </c>
      <c r="E11" s="17">
        <v>1103.87</v>
      </c>
      <c r="F11" s="17">
        <v>1099.85</v>
      </c>
      <c r="G11" s="17">
        <v>1103.91</v>
      </c>
      <c r="H11" s="17">
        <v>1113.02</v>
      </c>
      <c r="I11" s="17">
        <v>1164.2</v>
      </c>
      <c r="J11" s="17">
        <v>1299.88</v>
      </c>
      <c r="K11" s="17">
        <v>1299.97</v>
      </c>
      <c r="L11" s="17">
        <v>1453.92</v>
      </c>
      <c r="M11" s="17">
        <v>1497.18</v>
      </c>
      <c r="N11" s="17">
        <v>1496.72</v>
      </c>
      <c r="O11" s="17">
        <v>1500.19</v>
      </c>
      <c r="P11" s="17">
        <v>1467.51</v>
      </c>
      <c r="Q11" s="17">
        <v>1484.1</v>
      </c>
      <c r="R11" s="17">
        <v>1483.96</v>
      </c>
      <c r="S11" s="17">
        <v>1451.88</v>
      </c>
      <c r="T11" s="17">
        <v>1464.4</v>
      </c>
      <c r="U11" s="17">
        <v>1453.93</v>
      </c>
      <c r="V11" s="17">
        <v>1438.61</v>
      </c>
      <c r="W11" s="17">
        <v>1363.77</v>
      </c>
      <c r="X11" s="17">
        <v>1320.04</v>
      </c>
      <c r="Y11" s="18">
        <v>1258.81</v>
      </c>
    </row>
    <row r="12" spans="1:25" ht="15.75">
      <c r="A12" s="15" t="s">
        <v>56</v>
      </c>
      <c r="B12" s="16">
        <v>1222.2</v>
      </c>
      <c r="C12" s="17">
        <v>1199.8</v>
      </c>
      <c r="D12" s="17">
        <v>1157.08</v>
      </c>
      <c r="E12" s="17">
        <v>1120.36</v>
      </c>
      <c r="F12" s="17">
        <v>1119.05</v>
      </c>
      <c r="G12" s="17">
        <v>1111.74</v>
      </c>
      <c r="H12" s="17">
        <v>1128.2</v>
      </c>
      <c r="I12" s="17">
        <v>1163.22</v>
      </c>
      <c r="J12" s="17">
        <v>1275.12</v>
      </c>
      <c r="K12" s="17">
        <v>1413.15</v>
      </c>
      <c r="L12" s="17">
        <v>1477.31</v>
      </c>
      <c r="M12" s="17">
        <v>1509.73</v>
      </c>
      <c r="N12" s="17">
        <v>1472.23</v>
      </c>
      <c r="O12" s="17">
        <v>1521.09</v>
      </c>
      <c r="P12" s="17">
        <v>1467.48</v>
      </c>
      <c r="Q12" s="17">
        <v>1458.48</v>
      </c>
      <c r="R12" s="17">
        <v>1461.39</v>
      </c>
      <c r="S12" s="17">
        <v>1455.23</v>
      </c>
      <c r="T12" s="17">
        <v>1454.09</v>
      </c>
      <c r="U12" s="17">
        <v>1458.67</v>
      </c>
      <c r="V12" s="17">
        <v>1486.87</v>
      </c>
      <c r="W12" s="17">
        <v>1439.53</v>
      </c>
      <c r="X12" s="17">
        <v>1401.12</v>
      </c>
      <c r="Y12" s="18">
        <v>1228.72</v>
      </c>
    </row>
    <row r="13" spans="1:25" ht="15.75">
      <c r="A13" s="15" t="s">
        <v>57</v>
      </c>
      <c r="B13" s="16">
        <v>1197.01</v>
      </c>
      <c r="C13" s="17">
        <v>1172.44</v>
      </c>
      <c r="D13" s="17">
        <v>1152.75</v>
      </c>
      <c r="E13" s="17">
        <v>1128.86</v>
      </c>
      <c r="F13" s="17">
        <v>1113.02</v>
      </c>
      <c r="G13" s="17">
        <v>1114.42</v>
      </c>
      <c r="H13" s="17">
        <v>1119.68</v>
      </c>
      <c r="I13" s="17">
        <v>1118.77</v>
      </c>
      <c r="J13" s="17">
        <v>1155.97</v>
      </c>
      <c r="K13" s="17">
        <v>1267.93</v>
      </c>
      <c r="L13" s="17">
        <v>1473.66</v>
      </c>
      <c r="M13" s="17">
        <v>1505.93</v>
      </c>
      <c r="N13" s="17">
        <v>1526.2</v>
      </c>
      <c r="O13" s="17">
        <v>1523.31</v>
      </c>
      <c r="P13" s="17">
        <v>1493.11</v>
      </c>
      <c r="Q13" s="17">
        <v>1484.45</v>
      </c>
      <c r="R13" s="17">
        <v>1478.96</v>
      </c>
      <c r="S13" s="17">
        <v>1486.31</v>
      </c>
      <c r="T13" s="17">
        <v>1480.22</v>
      </c>
      <c r="U13" s="17">
        <v>1468.38</v>
      </c>
      <c r="V13" s="17">
        <v>1455.58</v>
      </c>
      <c r="W13" s="17">
        <v>1365.85</v>
      </c>
      <c r="X13" s="17">
        <v>1323.76</v>
      </c>
      <c r="Y13" s="18">
        <v>1363.41</v>
      </c>
    </row>
    <row r="14" spans="1:25" ht="15.75">
      <c r="A14" s="15" t="s">
        <v>58</v>
      </c>
      <c r="B14" s="16">
        <v>1225.8</v>
      </c>
      <c r="C14" s="17">
        <v>1192.43</v>
      </c>
      <c r="D14" s="17">
        <v>1182.21</v>
      </c>
      <c r="E14" s="17">
        <v>1152.19</v>
      </c>
      <c r="F14" s="17">
        <v>1111.69</v>
      </c>
      <c r="G14" s="17">
        <v>1085.99</v>
      </c>
      <c r="H14" s="17">
        <v>1082.38</v>
      </c>
      <c r="I14" s="17">
        <v>1066.97</v>
      </c>
      <c r="J14" s="17">
        <v>1126.78</v>
      </c>
      <c r="K14" s="17">
        <v>1201.17</v>
      </c>
      <c r="L14" s="17">
        <v>1439.86</v>
      </c>
      <c r="M14" s="17">
        <v>1547.7</v>
      </c>
      <c r="N14" s="17">
        <v>1553.35</v>
      </c>
      <c r="O14" s="17">
        <v>1563.47</v>
      </c>
      <c r="P14" s="17">
        <v>1560.03</v>
      </c>
      <c r="Q14" s="17">
        <v>1553.89</v>
      </c>
      <c r="R14" s="17">
        <v>1555.99</v>
      </c>
      <c r="S14" s="17">
        <v>1554.17</v>
      </c>
      <c r="T14" s="17">
        <v>1552.25</v>
      </c>
      <c r="U14" s="17">
        <v>1535.91</v>
      </c>
      <c r="V14" s="17">
        <v>1511</v>
      </c>
      <c r="W14" s="17">
        <v>1504.47</v>
      </c>
      <c r="X14" s="17">
        <v>1494.65</v>
      </c>
      <c r="Y14" s="18">
        <v>1400.86</v>
      </c>
    </row>
    <row r="15" spans="1:25" ht="15.75">
      <c r="A15" s="15" t="s">
        <v>59</v>
      </c>
      <c r="B15" s="16">
        <v>1223.17</v>
      </c>
      <c r="C15" s="17">
        <v>1223.34</v>
      </c>
      <c r="D15" s="17">
        <v>1166.86</v>
      </c>
      <c r="E15" s="17">
        <v>1160.61</v>
      </c>
      <c r="F15" s="17">
        <v>1122.4</v>
      </c>
      <c r="G15" s="17">
        <v>1119.25</v>
      </c>
      <c r="H15" s="17">
        <v>1128.53</v>
      </c>
      <c r="I15" s="17">
        <v>1176.21</v>
      </c>
      <c r="J15" s="17">
        <v>1449.62</v>
      </c>
      <c r="K15" s="17">
        <v>1500.41</v>
      </c>
      <c r="L15" s="17">
        <v>1552.71</v>
      </c>
      <c r="M15" s="17">
        <v>1569.47</v>
      </c>
      <c r="N15" s="17">
        <v>1579.23</v>
      </c>
      <c r="O15" s="17">
        <v>1568.08</v>
      </c>
      <c r="P15" s="17">
        <v>1646.61</v>
      </c>
      <c r="Q15" s="17">
        <v>1631.85</v>
      </c>
      <c r="R15" s="17">
        <v>1628.57</v>
      </c>
      <c r="S15" s="17">
        <v>1635.32</v>
      </c>
      <c r="T15" s="17">
        <v>1613.15</v>
      </c>
      <c r="U15" s="17">
        <v>1589.47</v>
      </c>
      <c r="V15" s="17">
        <v>1591.79</v>
      </c>
      <c r="W15" s="17">
        <v>1623.19</v>
      </c>
      <c r="X15" s="17">
        <v>1473.23</v>
      </c>
      <c r="Y15" s="18">
        <v>1459.04</v>
      </c>
    </row>
    <row r="16" spans="1:25" ht="15.75">
      <c r="A16" s="15" t="s">
        <v>60</v>
      </c>
      <c r="B16" s="16">
        <v>1243.36</v>
      </c>
      <c r="C16" s="17">
        <v>1217.59</v>
      </c>
      <c r="D16" s="17">
        <v>1179.32</v>
      </c>
      <c r="E16" s="17">
        <v>1156.77</v>
      </c>
      <c r="F16" s="17">
        <v>1117.36</v>
      </c>
      <c r="G16" s="17">
        <v>1116.47</v>
      </c>
      <c r="H16" s="17">
        <v>1131.01</v>
      </c>
      <c r="I16" s="17">
        <v>1170.61</v>
      </c>
      <c r="J16" s="17">
        <v>1315.23</v>
      </c>
      <c r="K16" s="17">
        <v>1442.39</v>
      </c>
      <c r="L16" s="17">
        <v>1475.73</v>
      </c>
      <c r="M16" s="17">
        <v>1469.51</v>
      </c>
      <c r="N16" s="17">
        <v>1466.7</v>
      </c>
      <c r="O16" s="17">
        <v>1471.07</v>
      </c>
      <c r="P16" s="17">
        <v>1470.19</v>
      </c>
      <c r="Q16" s="17">
        <v>1465.57</v>
      </c>
      <c r="R16" s="17">
        <v>1461.32</v>
      </c>
      <c r="S16" s="17">
        <v>1454.7</v>
      </c>
      <c r="T16" s="17">
        <v>1459.54</v>
      </c>
      <c r="U16" s="17">
        <v>1451.9</v>
      </c>
      <c r="V16" s="17">
        <v>1453.11</v>
      </c>
      <c r="W16" s="17">
        <v>1452.27</v>
      </c>
      <c r="X16" s="17">
        <v>1437.36</v>
      </c>
      <c r="Y16" s="18">
        <v>1295.55</v>
      </c>
    </row>
    <row r="17" spans="1:25" ht="15.75">
      <c r="A17" s="15" t="s">
        <v>61</v>
      </c>
      <c r="B17" s="16">
        <v>1256.26</v>
      </c>
      <c r="C17" s="17">
        <v>1229.91</v>
      </c>
      <c r="D17" s="17">
        <v>1221.03</v>
      </c>
      <c r="E17" s="17">
        <v>1187.1</v>
      </c>
      <c r="F17" s="17">
        <v>1153.02</v>
      </c>
      <c r="G17" s="17">
        <v>1147.94</v>
      </c>
      <c r="H17" s="17">
        <v>1173.03</v>
      </c>
      <c r="I17" s="17">
        <v>1260.25</v>
      </c>
      <c r="J17" s="17">
        <v>1457.77</v>
      </c>
      <c r="K17" s="17">
        <v>1473.07</v>
      </c>
      <c r="L17" s="17">
        <v>1482.32</v>
      </c>
      <c r="M17" s="17">
        <v>1479.33</v>
      </c>
      <c r="N17" s="17">
        <v>1480.04</v>
      </c>
      <c r="O17" s="17">
        <v>1496.28</v>
      </c>
      <c r="P17" s="17">
        <v>1455.69</v>
      </c>
      <c r="Q17" s="17">
        <v>1450.49</v>
      </c>
      <c r="R17" s="17">
        <v>1467.88</v>
      </c>
      <c r="S17" s="17">
        <v>1484.49</v>
      </c>
      <c r="T17" s="17">
        <v>1490.29</v>
      </c>
      <c r="U17" s="17">
        <v>1492.43</v>
      </c>
      <c r="V17" s="17">
        <v>1495.4</v>
      </c>
      <c r="W17" s="17">
        <v>1490.26</v>
      </c>
      <c r="X17" s="17">
        <v>1445.61</v>
      </c>
      <c r="Y17" s="18">
        <v>1409.24</v>
      </c>
    </row>
    <row r="18" spans="1:25" ht="15.75">
      <c r="A18" s="15" t="s">
        <v>62</v>
      </c>
      <c r="B18" s="16">
        <v>1275.97</v>
      </c>
      <c r="C18" s="17">
        <v>1258.84</v>
      </c>
      <c r="D18" s="17">
        <v>1242.04</v>
      </c>
      <c r="E18" s="17">
        <v>1197.54</v>
      </c>
      <c r="F18" s="17">
        <v>1172.32</v>
      </c>
      <c r="G18" s="17">
        <v>1166.18</v>
      </c>
      <c r="H18" s="17">
        <v>1186.17</v>
      </c>
      <c r="I18" s="17">
        <v>1252.52</v>
      </c>
      <c r="J18" s="17">
        <v>1549.24</v>
      </c>
      <c r="K18" s="17">
        <v>1632.69</v>
      </c>
      <c r="L18" s="17">
        <v>1650.5</v>
      </c>
      <c r="M18" s="17">
        <v>1651.16</v>
      </c>
      <c r="N18" s="17">
        <v>1647.87</v>
      </c>
      <c r="O18" s="17">
        <v>1649.48</v>
      </c>
      <c r="P18" s="17">
        <v>1648.92</v>
      </c>
      <c r="Q18" s="17">
        <v>1647.01</v>
      </c>
      <c r="R18" s="17">
        <v>1646.81</v>
      </c>
      <c r="S18" s="17">
        <v>1645.75</v>
      </c>
      <c r="T18" s="17">
        <v>1645.34</v>
      </c>
      <c r="U18" s="17">
        <v>1643.93</v>
      </c>
      <c r="V18" s="17">
        <v>1644.93</v>
      </c>
      <c r="W18" s="17">
        <v>1613.72</v>
      </c>
      <c r="X18" s="17">
        <v>1580.84</v>
      </c>
      <c r="Y18" s="18">
        <v>1515.92</v>
      </c>
    </row>
    <row r="19" spans="1:25" ht="15.75">
      <c r="A19" s="15" t="s">
        <v>63</v>
      </c>
      <c r="B19" s="16">
        <v>1413.37</v>
      </c>
      <c r="C19" s="17">
        <v>1288.09</v>
      </c>
      <c r="D19" s="17">
        <v>1287.07</v>
      </c>
      <c r="E19" s="17">
        <v>1256.4</v>
      </c>
      <c r="F19" s="17">
        <v>1235.35</v>
      </c>
      <c r="G19" s="17">
        <v>1224.39</v>
      </c>
      <c r="H19" s="17">
        <v>1253.59</v>
      </c>
      <c r="I19" s="17">
        <v>1454.18</v>
      </c>
      <c r="J19" s="17">
        <v>1654.61</v>
      </c>
      <c r="K19" s="17">
        <v>1759.13</v>
      </c>
      <c r="L19" s="17">
        <v>1811.39</v>
      </c>
      <c r="M19" s="17">
        <v>1801.47</v>
      </c>
      <c r="N19" s="17">
        <v>1806.25</v>
      </c>
      <c r="O19" s="17">
        <v>1811.83</v>
      </c>
      <c r="P19" s="17">
        <v>1799.73</v>
      </c>
      <c r="Q19" s="17">
        <v>1783.54</v>
      </c>
      <c r="R19" s="17">
        <v>1765.33</v>
      </c>
      <c r="S19" s="17">
        <v>1763.6</v>
      </c>
      <c r="T19" s="17">
        <v>1762.27</v>
      </c>
      <c r="U19" s="17">
        <v>1738.33</v>
      </c>
      <c r="V19" s="17">
        <v>1769.49</v>
      </c>
      <c r="W19" s="17">
        <v>1754.89</v>
      </c>
      <c r="X19" s="17">
        <v>1709.88</v>
      </c>
      <c r="Y19" s="18">
        <v>1649.9</v>
      </c>
    </row>
    <row r="20" spans="1:25" ht="15.75">
      <c r="A20" s="15" t="s">
        <v>64</v>
      </c>
      <c r="B20" s="16">
        <v>1624.24</v>
      </c>
      <c r="C20" s="17">
        <v>1506.03</v>
      </c>
      <c r="D20" s="17">
        <v>1317.63</v>
      </c>
      <c r="E20" s="17">
        <v>1239.55</v>
      </c>
      <c r="F20" s="17">
        <v>1197.82</v>
      </c>
      <c r="G20" s="17">
        <v>1152.36</v>
      </c>
      <c r="H20" s="17">
        <v>1158.91</v>
      </c>
      <c r="I20" s="17">
        <v>1198.83</v>
      </c>
      <c r="J20" s="17">
        <v>1284.22</v>
      </c>
      <c r="K20" s="17">
        <v>1680.29</v>
      </c>
      <c r="L20" s="17">
        <v>1679.18</v>
      </c>
      <c r="M20" s="17">
        <v>1684.56</v>
      </c>
      <c r="N20" s="17">
        <v>1684.58</v>
      </c>
      <c r="O20" s="17">
        <v>1687.85</v>
      </c>
      <c r="P20" s="17">
        <v>1687.71</v>
      </c>
      <c r="Q20" s="17">
        <v>1687.81</v>
      </c>
      <c r="R20" s="17">
        <v>1684.26</v>
      </c>
      <c r="S20" s="17">
        <v>1685.92</v>
      </c>
      <c r="T20" s="17">
        <v>1678.63</v>
      </c>
      <c r="U20" s="17">
        <v>1675.83</v>
      </c>
      <c r="V20" s="17">
        <v>1676.09</v>
      </c>
      <c r="W20" s="17">
        <v>1674.84</v>
      </c>
      <c r="X20" s="17">
        <v>1670.1</v>
      </c>
      <c r="Y20" s="18">
        <v>1636.16</v>
      </c>
    </row>
    <row r="21" spans="1:25" ht="15.75">
      <c r="A21" s="15" t="s">
        <v>65</v>
      </c>
      <c r="B21" s="16">
        <v>1577.33</v>
      </c>
      <c r="C21" s="17">
        <v>1470.51</v>
      </c>
      <c r="D21" s="17">
        <v>1502.06</v>
      </c>
      <c r="E21" s="17">
        <v>1329.1</v>
      </c>
      <c r="F21" s="17">
        <v>1267.04</v>
      </c>
      <c r="G21" s="17">
        <v>1238.68</v>
      </c>
      <c r="H21" s="17">
        <v>1244.87</v>
      </c>
      <c r="I21" s="17">
        <v>1270.85</v>
      </c>
      <c r="J21" s="17">
        <v>1469.15</v>
      </c>
      <c r="K21" s="17">
        <v>1649.18</v>
      </c>
      <c r="L21" s="17">
        <v>1848.21</v>
      </c>
      <c r="M21" s="17">
        <v>1889.42</v>
      </c>
      <c r="N21" s="17">
        <v>1881.53</v>
      </c>
      <c r="O21" s="17">
        <v>1873.38</v>
      </c>
      <c r="P21" s="17">
        <v>1875.16</v>
      </c>
      <c r="Q21" s="17">
        <v>1870.84</v>
      </c>
      <c r="R21" s="17">
        <v>1868.3</v>
      </c>
      <c r="S21" s="17">
        <v>1878.9</v>
      </c>
      <c r="T21" s="17">
        <v>1880.19</v>
      </c>
      <c r="U21" s="17">
        <v>1871</v>
      </c>
      <c r="V21" s="17">
        <v>1861.22</v>
      </c>
      <c r="W21" s="17">
        <v>1858.14</v>
      </c>
      <c r="X21" s="17">
        <v>1835.41</v>
      </c>
      <c r="Y21" s="18">
        <v>1767.01</v>
      </c>
    </row>
    <row r="22" spans="1:25" ht="15.75">
      <c r="A22" s="15" t="s">
        <v>66</v>
      </c>
      <c r="B22" s="16">
        <v>1700.93</v>
      </c>
      <c r="C22" s="17">
        <v>1581.92</v>
      </c>
      <c r="D22" s="17">
        <v>1502.35</v>
      </c>
      <c r="E22" s="17">
        <v>1329.23</v>
      </c>
      <c r="F22" s="17">
        <v>1259.4</v>
      </c>
      <c r="G22" s="17">
        <v>1245.84</v>
      </c>
      <c r="H22" s="17">
        <v>1244.33</v>
      </c>
      <c r="I22" s="17">
        <v>1293.44</v>
      </c>
      <c r="J22" s="17">
        <v>1519.92</v>
      </c>
      <c r="K22" s="17">
        <v>1679.59</v>
      </c>
      <c r="L22" s="17">
        <v>1843.28</v>
      </c>
      <c r="M22" s="17">
        <v>1865.93</v>
      </c>
      <c r="N22" s="17">
        <v>1867.83</v>
      </c>
      <c r="O22" s="17">
        <v>1856.14</v>
      </c>
      <c r="P22" s="17">
        <v>1855.72</v>
      </c>
      <c r="Q22" s="17">
        <v>1852.36</v>
      </c>
      <c r="R22" s="17">
        <v>1840.03</v>
      </c>
      <c r="S22" s="17">
        <v>1833.73</v>
      </c>
      <c r="T22" s="17">
        <v>1814.39</v>
      </c>
      <c r="U22" s="17">
        <v>1806.39</v>
      </c>
      <c r="V22" s="17">
        <v>1783.17</v>
      </c>
      <c r="W22" s="17">
        <v>1778.5</v>
      </c>
      <c r="X22" s="17">
        <v>1755.4</v>
      </c>
      <c r="Y22" s="18">
        <v>1675.26</v>
      </c>
    </row>
    <row r="23" spans="1:25" ht="15.75">
      <c r="A23" s="15" t="s">
        <v>67</v>
      </c>
      <c r="B23" s="16">
        <v>1527</v>
      </c>
      <c r="C23" s="17">
        <v>1415.64</v>
      </c>
      <c r="D23" s="17">
        <v>1250.9</v>
      </c>
      <c r="E23" s="17">
        <v>1212.55</v>
      </c>
      <c r="F23" s="17">
        <v>1180.28</v>
      </c>
      <c r="G23" s="17">
        <v>1156.58</v>
      </c>
      <c r="H23" s="17">
        <v>1168.02</v>
      </c>
      <c r="I23" s="17">
        <v>1253.71</v>
      </c>
      <c r="J23" s="17">
        <v>1560.19</v>
      </c>
      <c r="K23" s="17">
        <v>1631.91</v>
      </c>
      <c r="L23" s="17">
        <v>1735.19</v>
      </c>
      <c r="M23" s="17">
        <v>1729.28</v>
      </c>
      <c r="N23" s="17">
        <v>1710.58</v>
      </c>
      <c r="O23" s="17">
        <v>1703.27</v>
      </c>
      <c r="P23" s="17">
        <v>1692.38</v>
      </c>
      <c r="Q23" s="17">
        <v>1677.2</v>
      </c>
      <c r="R23" s="17">
        <v>1652.29</v>
      </c>
      <c r="S23" s="17">
        <v>1593.59</v>
      </c>
      <c r="T23" s="17">
        <v>1589.27</v>
      </c>
      <c r="U23" s="17">
        <v>1579.46</v>
      </c>
      <c r="V23" s="17">
        <v>1572.7</v>
      </c>
      <c r="W23" s="17">
        <v>1559.43</v>
      </c>
      <c r="X23" s="17">
        <v>1546.15</v>
      </c>
      <c r="Y23" s="18">
        <v>1518.24</v>
      </c>
    </row>
    <row r="24" spans="1:25" ht="15.75">
      <c r="A24" s="15" t="s">
        <v>68</v>
      </c>
      <c r="B24" s="16">
        <v>1332.84</v>
      </c>
      <c r="C24" s="17">
        <v>1254.13</v>
      </c>
      <c r="D24" s="17">
        <v>1219.3</v>
      </c>
      <c r="E24" s="17">
        <v>1175.5</v>
      </c>
      <c r="F24" s="17">
        <v>1149.98</v>
      </c>
      <c r="G24" s="17">
        <v>1140.93</v>
      </c>
      <c r="H24" s="17">
        <v>1160.16</v>
      </c>
      <c r="I24" s="17">
        <v>1223.62</v>
      </c>
      <c r="J24" s="17">
        <v>1489.99</v>
      </c>
      <c r="K24" s="17">
        <v>1566.95</v>
      </c>
      <c r="L24" s="17">
        <v>1682.27</v>
      </c>
      <c r="M24" s="17">
        <v>1692.66</v>
      </c>
      <c r="N24" s="17">
        <v>1696.11</v>
      </c>
      <c r="O24" s="17">
        <v>1680.2</v>
      </c>
      <c r="P24" s="17">
        <v>1674.95</v>
      </c>
      <c r="Q24" s="17">
        <v>1651.02</v>
      </c>
      <c r="R24" s="17">
        <v>1550.03</v>
      </c>
      <c r="S24" s="17">
        <v>1543.25</v>
      </c>
      <c r="T24" s="17">
        <v>1539.6</v>
      </c>
      <c r="U24" s="17">
        <v>1533.09</v>
      </c>
      <c r="V24" s="17">
        <v>1524.62</v>
      </c>
      <c r="W24" s="17">
        <v>1514.57</v>
      </c>
      <c r="X24" s="17">
        <v>1522.18</v>
      </c>
      <c r="Y24" s="18">
        <v>1463.61</v>
      </c>
    </row>
    <row r="25" spans="1:25" ht="15.75">
      <c r="A25" s="15" t="s">
        <v>69</v>
      </c>
      <c r="B25" s="16">
        <v>1323.65</v>
      </c>
      <c r="C25" s="17">
        <v>1294.38</v>
      </c>
      <c r="D25" s="17">
        <v>1220.38</v>
      </c>
      <c r="E25" s="17">
        <v>1175.92</v>
      </c>
      <c r="F25" s="17">
        <v>1133.38</v>
      </c>
      <c r="G25" s="17">
        <v>1128.76</v>
      </c>
      <c r="H25" s="17">
        <v>1152.24</v>
      </c>
      <c r="I25" s="17">
        <v>1225.58</v>
      </c>
      <c r="J25" s="17">
        <v>1441.46</v>
      </c>
      <c r="K25" s="17">
        <v>1593</v>
      </c>
      <c r="L25" s="17">
        <v>1696.51</v>
      </c>
      <c r="M25" s="17">
        <v>1723.03</v>
      </c>
      <c r="N25" s="17">
        <v>1707.53</v>
      </c>
      <c r="O25" s="17">
        <v>1725.63</v>
      </c>
      <c r="P25" s="17">
        <v>1679.21</v>
      </c>
      <c r="Q25" s="17">
        <v>1650.37</v>
      </c>
      <c r="R25" s="17">
        <v>1594.11</v>
      </c>
      <c r="S25" s="17">
        <v>1572.38</v>
      </c>
      <c r="T25" s="17">
        <v>1568.33</v>
      </c>
      <c r="U25" s="17">
        <v>1556.48</v>
      </c>
      <c r="V25" s="17">
        <v>1546.15</v>
      </c>
      <c r="W25" s="17">
        <v>1538.61</v>
      </c>
      <c r="X25" s="17">
        <v>1526.33</v>
      </c>
      <c r="Y25" s="18">
        <v>1338.63</v>
      </c>
    </row>
    <row r="26" spans="1:25" ht="15.75">
      <c r="A26" s="15" t="s">
        <v>70</v>
      </c>
      <c r="B26" s="16">
        <v>1230.59</v>
      </c>
      <c r="C26" s="17">
        <v>1231.82</v>
      </c>
      <c r="D26" s="17">
        <v>1202.9</v>
      </c>
      <c r="E26" s="17">
        <v>1153.24</v>
      </c>
      <c r="F26" s="17">
        <v>1119.83</v>
      </c>
      <c r="G26" s="17">
        <v>1123.14</v>
      </c>
      <c r="H26" s="17">
        <v>1137.4</v>
      </c>
      <c r="I26" s="17">
        <v>1194.24</v>
      </c>
      <c r="J26" s="17">
        <v>1270.87</v>
      </c>
      <c r="K26" s="17">
        <v>1373.49</v>
      </c>
      <c r="L26" s="17">
        <v>1505.63</v>
      </c>
      <c r="M26" s="17">
        <v>1457.64</v>
      </c>
      <c r="N26" s="17">
        <v>1443.79</v>
      </c>
      <c r="O26" s="17">
        <v>1443.14</v>
      </c>
      <c r="P26" s="17">
        <v>1332.18</v>
      </c>
      <c r="Q26" s="17">
        <v>1337.28</v>
      </c>
      <c r="R26" s="17">
        <v>1347.96</v>
      </c>
      <c r="S26" s="17">
        <v>1333.62</v>
      </c>
      <c r="T26" s="17">
        <v>1348.05</v>
      </c>
      <c r="U26" s="17">
        <v>1327.11</v>
      </c>
      <c r="V26" s="17">
        <v>1299.09</v>
      </c>
      <c r="W26" s="17">
        <v>1279.45</v>
      </c>
      <c r="X26" s="17">
        <v>1255.51</v>
      </c>
      <c r="Y26" s="18">
        <v>1234.98</v>
      </c>
    </row>
    <row r="27" spans="1:25" ht="15.75">
      <c r="A27" s="15" t="s">
        <v>71</v>
      </c>
      <c r="B27" s="16">
        <v>1232.07</v>
      </c>
      <c r="C27" s="17">
        <v>1221.91</v>
      </c>
      <c r="D27" s="17">
        <v>1218.39</v>
      </c>
      <c r="E27" s="17">
        <v>1177.13</v>
      </c>
      <c r="F27" s="17">
        <v>1175.26</v>
      </c>
      <c r="G27" s="17">
        <v>1152.24</v>
      </c>
      <c r="H27" s="17">
        <v>1151.56</v>
      </c>
      <c r="I27" s="17">
        <v>1178.96</v>
      </c>
      <c r="J27" s="17">
        <v>1302.3</v>
      </c>
      <c r="K27" s="17">
        <v>1464.6</v>
      </c>
      <c r="L27" s="17">
        <v>1574.17</v>
      </c>
      <c r="M27" s="17">
        <v>1579.52</v>
      </c>
      <c r="N27" s="17">
        <v>1587.77</v>
      </c>
      <c r="O27" s="17">
        <v>1610.35</v>
      </c>
      <c r="P27" s="17">
        <v>1610.99</v>
      </c>
      <c r="Q27" s="17">
        <v>1598.65</v>
      </c>
      <c r="R27" s="17">
        <v>1571.8</v>
      </c>
      <c r="S27" s="17">
        <v>1520.35</v>
      </c>
      <c r="T27" s="17">
        <v>1514</v>
      </c>
      <c r="U27" s="17">
        <v>1434.61</v>
      </c>
      <c r="V27" s="17">
        <v>1433.76</v>
      </c>
      <c r="W27" s="17">
        <v>1428.53</v>
      </c>
      <c r="X27" s="17">
        <v>1321.2</v>
      </c>
      <c r="Y27" s="18">
        <v>1253.5</v>
      </c>
    </row>
    <row r="28" spans="1:25" ht="15.75">
      <c r="A28" s="15" t="s">
        <v>72</v>
      </c>
      <c r="B28" s="16">
        <v>1222.48</v>
      </c>
      <c r="C28" s="17">
        <v>1248.98</v>
      </c>
      <c r="D28" s="17">
        <v>1236.51</v>
      </c>
      <c r="E28" s="17">
        <v>1203.92</v>
      </c>
      <c r="F28" s="17">
        <v>1163.51</v>
      </c>
      <c r="G28" s="17">
        <v>1146.96</v>
      </c>
      <c r="H28" s="17">
        <v>1136.03</v>
      </c>
      <c r="I28" s="17">
        <v>1157.02</v>
      </c>
      <c r="J28" s="17">
        <v>1221.53</v>
      </c>
      <c r="K28" s="17">
        <v>1317.17</v>
      </c>
      <c r="L28" s="17">
        <v>1514.79</v>
      </c>
      <c r="M28" s="17">
        <v>1642.99</v>
      </c>
      <c r="N28" s="17">
        <v>1660.4</v>
      </c>
      <c r="O28" s="17">
        <v>1669.99</v>
      </c>
      <c r="P28" s="17">
        <v>1672.91</v>
      </c>
      <c r="Q28" s="17">
        <v>1690</v>
      </c>
      <c r="R28" s="17">
        <v>1669.04</v>
      </c>
      <c r="S28" s="17">
        <v>1642.61</v>
      </c>
      <c r="T28" s="17">
        <v>1642.32</v>
      </c>
      <c r="U28" s="17">
        <v>1622.81</v>
      </c>
      <c r="V28" s="17">
        <v>1648.87</v>
      </c>
      <c r="W28" s="17">
        <v>1638.89</v>
      </c>
      <c r="X28" s="17">
        <v>1604.19</v>
      </c>
      <c r="Y28" s="18">
        <v>1525.51</v>
      </c>
    </row>
    <row r="29" spans="1:25" ht="15.75">
      <c r="A29" s="15" t="s">
        <v>73</v>
      </c>
      <c r="B29" s="16">
        <v>1326.24</v>
      </c>
      <c r="C29" s="17">
        <v>1324.06</v>
      </c>
      <c r="D29" s="17">
        <v>1264.11</v>
      </c>
      <c r="E29" s="17">
        <v>1221.8</v>
      </c>
      <c r="F29" s="17">
        <v>1186.17</v>
      </c>
      <c r="G29" s="17">
        <v>1172.47</v>
      </c>
      <c r="H29" s="17">
        <v>1189.93</v>
      </c>
      <c r="I29" s="17">
        <v>1230.89</v>
      </c>
      <c r="J29" s="17">
        <v>1443.28</v>
      </c>
      <c r="K29" s="17">
        <v>1621.77</v>
      </c>
      <c r="L29" s="17">
        <v>1655.53</v>
      </c>
      <c r="M29" s="17">
        <v>1662.89</v>
      </c>
      <c r="N29" s="17">
        <v>1673.4</v>
      </c>
      <c r="O29" s="17">
        <v>1669.5</v>
      </c>
      <c r="P29" s="17">
        <v>1670.22</v>
      </c>
      <c r="Q29" s="17">
        <v>1664.42</v>
      </c>
      <c r="R29" s="17">
        <v>1618.83</v>
      </c>
      <c r="S29" s="17">
        <v>1615.97</v>
      </c>
      <c r="T29" s="17">
        <v>1604.34</v>
      </c>
      <c r="U29" s="17">
        <v>1609.77</v>
      </c>
      <c r="V29" s="17">
        <v>1570.37</v>
      </c>
      <c r="W29" s="17">
        <v>1558.59</v>
      </c>
      <c r="X29" s="17">
        <v>1486.06</v>
      </c>
      <c r="Y29" s="18">
        <v>1374.84</v>
      </c>
    </row>
    <row r="30" spans="1:25" ht="15.75">
      <c r="A30" s="15" t="s">
        <v>74</v>
      </c>
      <c r="B30" s="16">
        <v>1314.01</v>
      </c>
      <c r="C30" s="17">
        <v>1298.95</v>
      </c>
      <c r="D30" s="17">
        <v>1223.42</v>
      </c>
      <c r="E30" s="17">
        <v>1156.78</v>
      </c>
      <c r="F30" s="17">
        <v>1131.31</v>
      </c>
      <c r="G30" s="17">
        <v>1108.64</v>
      </c>
      <c r="H30" s="17">
        <v>1124.21</v>
      </c>
      <c r="I30" s="17">
        <v>1174.7</v>
      </c>
      <c r="J30" s="17">
        <v>1320.11</v>
      </c>
      <c r="K30" s="17">
        <v>1482.49</v>
      </c>
      <c r="L30" s="17">
        <v>1587.22</v>
      </c>
      <c r="M30" s="17">
        <v>1587.09</v>
      </c>
      <c r="N30" s="17">
        <v>1581.57</v>
      </c>
      <c r="O30" s="17">
        <v>1584.28</v>
      </c>
      <c r="P30" s="17">
        <v>1581.68</v>
      </c>
      <c r="Q30" s="17">
        <v>1599.31</v>
      </c>
      <c r="R30" s="17">
        <v>1582.34</v>
      </c>
      <c r="S30" s="17">
        <v>1569.62</v>
      </c>
      <c r="T30" s="17">
        <v>1559.59</v>
      </c>
      <c r="U30" s="17">
        <v>1573.96</v>
      </c>
      <c r="V30" s="17">
        <v>1565.58</v>
      </c>
      <c r="W30" s="17">
        <v>1549.56</v>
      </c>
      <c r="X30" s="17">
        <v>1534.67</v>
      </c>
      <c r="Y30" s="18">
        <v>1380.53</v>
      </c>
    </row>
    <row r="31" spans="1:25" ht="15.75">
      <c r="A31" s="15" t="s">
        <v>75</v>
      </c>
      <c r="B31" s="16">
        <v>1274.67</v>
      </c>
      <c r="C31" s="17">
        <v>1245.31</v>
      </c>
      <c r="D31" s="17">
        <v>1235.39</v>
      </c>
      <c r="E31" s="17">
        <v>1178.01</v>
      </c>
      <c r="F31" s="17">
        <v>1149.03</v>
      </c>
      <c r="G31" s="17">
        <v>1123.38</v>
      </c>
      <c r="H31" s="17">
        <v>1142.93</v>
      </c>
      <c r="I31" s="17">
        <v>1223.21</v>
      </c>
      <c r="J31" s="17">
        <v>1368.02</v>
      </c>
      <c r="K31" s="17">
        <v>1424.25</v>
      </c>
      <c r="L31" s="17">
        <v>1419.35</v>
      </c>
      <c r="M31" s="17">
        <v>1408.82</v>
      </c>
      <c r="N31" s="17">
        <v>1523.32</v>
      </c>
      <c r="O31" s="17">
        <v>1563.2</v>
      </c>
      <c r="P31" s="17">
        <v>1467.92</v>
      </c>
      <c r="Q31" s="17">
        <v>1583.51</v>
      </c>
      <c r="R31" s="17">
        <v>1552.67</v>
      </c>
      <c r="S31" s="17">
        <v>1466</v>
      </c>
      <c r="T31" s="17">
        <v>1490.09</v>
      </c>
      <c r="U31" s="17">
        <v>1445.84</v>
      </c>
      <c r="V31" s="17">
        <v>1403.47</v>
      </c>
      <c r="W31" s="17">
        <v>1373.06</v>
      </c>
      <c r="X31" s="17">
        <v>1353.67</v>
      </c>
      <c r="Y31" s="18">
        <v>1338.03</v>
      </c>
    </row>
    <row r="32" spans="1:25" ht="15.75">
      <c r="A32" s="15" t="s">
        <v>76</v>
      </c>
      <c r="B32" s="16">
        <v>1285.22</v>
      </c>
      <c r="C32" s="17">
        <v>1246.77</v>
      </c>
      <c r="D32" s="17">
        <v>1228.16</v>
      </c>
      <c r="E32" s="17">
        <v>1113.7</v>
      </c>
      <c r="F32" s="17">
        <v>1079.24</v>
      </c>
      <c r="G32" s="17">
        <v>1036.94</v>
      </c>
      <c r="H32" s="17">
        <v>1084.27</v>
      </c>
      <c r="I32" s="17">
        <v>1211.47</v>
      </c>
      <c r="J32" s="17">
        <v>1324.57</v>
      </c>
      <c r="K32" s="17">
        <v>1523.34</v>
      </c>
      <c r="L32" s="17">
        <v>1676.78</v>
      </c>
      <c r="M32" s="17">
        <v>1675.94</v>
      </c>
      <c r="N32" s="17">
        <v>1664.68</v>
      </c>
      <c r="O32" s="17">
        <v>1668.68</v>
      </c>
      <c r="P32" s="17">
        <v>1673.38</v>
      </c>
      <c r="Q32" s="17">
        <v>1676.95</v>
      </c>
      <c r="R32" s="17">
        <v>1675.11</v>
      </c>
      <c r="S32" s="17">
        <v>1677.08</v>
      </c>
      <c r="T32" s="17">
        <v>1700.98</v>
      </c>
      <c r="U32" s="17">
        <v>1673.73</v>
      </c>
      <c r="V32" s="17">
        <v>1670.83</v>
      </c>
      <c r="W32" s="17">
        <v>1649.72</v>
      </c>
      <c r="X32" s="17">
        <v>1555.23</v>
      </c>
      <c r="Y32" s="18">
        <v>1407.78</v>
      </c>
    </row>
    <row r="33" spans="1:25" ht="15.75">
      <c r="A33" s="15" t="s">
        <v>77</v>
      </c>
      <c r="B33" s="16">
        <v>1311.61</v>
      </c>
      <c r="C33" s="17">
        <v>1275.2</v>
      </c>
      <c r="D33" s="17">
        <v>1220.06</v>
      </c>
      <c r="E33" s="17">
        <v>1169.84</v>
      </c>
      <c r="F33" s="17">
        <v>1125.57</v>
      </c>
      <c r="G33" s="17">
        <v>1124.16</v>
      </c>
      <c r="H33" s="17">
        <v>1123.38</v>
      </c>
      <c r="I33" s="17">
        <v>1175.16</v>
      </c>
      <c r="J33" s="17">
        <v>1331.19</v>
      </c>
      <c r="K33" s="17">
        <v>1487.89</v>
      </c>
      <c r="L33" s="17">
        <v>1642.89</v>
      </c>
      <c r="M33" s="17">
        <v>1653.34</v>
      </c>
      <c r="N33" s="17">
        <v>1537.17</v>
      </c>
      <c r="O33" s="17">
        <v>1500.77</v>
      </c>
      <c r="P33" s="17">
        <v>1493.37</v>
      </c>
      <c r="Q33" s="17">
        <v>1473.91</v>
      </c>
      <c r="R33" s="17">
        <v>1473.96</v>
      </c>
      <c r="S33" s="17">
        <v>1471.28</v>
      </c>
      <c r="T33" s="17">
        <v>1461.93</v>
      </c>
      <c r="U33" s="17">
        <v>1439.96</v>
      </c>
      <c r="V33" s="17">
        <v>1452.55</v>
      </c>
      <c r="W33" s="17">
        <v>1432.9</v>
      </c>
      <c r="X33" s="17">
        <v>1411.69</v>
      </c>
      <c r="Y33" s="18">
        <v>1316.28</v>
      </c>
    </row>
    <row r="34" spans="1:25" ht="15.75">
      <c r="A34" s="15" t="s">
        <v>78</v>
      </c>
      <c r="B34" s="16">
        <v>1273.95</v>
      </c>
      <c r="C34" s="17">
        <v>1263.45</v>
      </c>
      <c r="D34" s="17">
        <v>1255.72</v>
      </c>
      <c r="E34" s="17">
        <v>1214.97</v>
      </c>
      <c r="F34" s="17">
        <v>1159.22</v>
      </c>
      <c r="G34" s="17">
        <v>1134.34</v>
      </c>
      <c r="H34" s="17">
        <v>1132.61</v>
      </c>
      <c r="I34" s="17">
        <v>1156.75</v>
      </c>
      <c r="J34" s="17">
        <v>1228.04</v>
      </c>
      <c r="K34" s="17">
        <v>1346.11</v>
      </c>
      <c r="L34" s="17">
        <v>1495.25</v>
      </c>
      <c r="M34" s="17">
        <v>1517.53</v>
      </c>
      <c r="N34" s="17">
        <v>1518.35</v>
      </c>
      <c r="O34" s="17">
        <v>1505.24</v>
      </c>
      <c r="P34" s="17">
        <v>1493.54</v>
      </c>
      <c r="Q34" s="17">
        <v>1474.19</v>
      </c>
      <c r="R34" s="17">
        <v>1469.24</v>
      </c>
      <c r="S34" s="17">
        <v>1411.58</v>
      </c>
      <c r="T34" s="17">
        <v>1409.27</v>
      </c>
      <c r="U34" s="17">
        <v>1405.85</v>
      </c>
      <c r="V34" s="17">
        <v>1443.2</v>
      </c>
      <c r="W34" s="17">
        <v>1394.91</v>
      </c>
      <c r="X34" s="17">
        <v>1375.27</v>
      </c>
      <c r="Y34" s="18">
        <v>1282.57</v>
      </c>
    </row>
    <row r="35" spans="1:25" ht="15.75">
      <c r="A35" s="15" t="s">
        <v>79</v>
      </c>
      <c r="B35" s="16">
        <v>1242.69</v>
      </c>
      <c r="C35" s="17">
        <v>1227.69</v>
      </c>
      <c r="D35" s="17">
        <v>1213.33</v>
      </c>
      <c r="E35" s="17">
        <v>1159.25</v>
      </c>
      <c r="F35" s="17">
        <v>1156.88</v>
      </c>
      <c r="G35" s="17">
        <v>1122.89</v>
      </c>
      <c r="H35" s="17">
        <v>1128.4</v>
      </c>
      <c r="I35" s="17">
        <v>1147.22</v>
      </c>
      <c r="J35" s="17">
        <v>1177.08</v>
      </c>
      <c r="K35" s="17">
        <v>1235.37</v>
      </c>
      <c r="L35" s="17">
        <v>1320.08</v>
      </c>
      <c r="M35" s="17">
        <v>1479.57</v>
      </c>
      <c r="N35" s="17">
        <v>1480.54</v>
      </c>
      <c r="O35" s="17">
        <v>1485.11</v>
      </c>
      <c r="P35" s="17">
        <v>1479.04</v>
      </c>
      <c r="Q35" s="17">
        <v>1474.17</v>
      </c>
      <c r="R35" s="17">
        <v>1470.28</v>
      </c>
      <c r="S35" s="17">
        <v>1461.64</v>
      </c>
      <c r="T35" s="17">
        <v>1454.09</v>
      </c>
      <c r="U35" s="17">
        <v>1434.63</v>
      </c>
      <c r="V35" s="17">
        <v>1466.67</v>
      </c>
      <c r="W35" s="17">
        <v>1465.02</v>
      </c>
      <c r="X35" s="17">
        <v>1408.97</v>
      </c>
      <c r="Y35" s="18">
        <v>1283.68</v>
      </c>
    </row>
    <row r="36" spans="1:25" ht="15.75">
      <c r="A36" s="15" t="s">
        <v>80</v>
      </c>
      <c r="B36" s="16">
        <v>1241.76</v>
      </c>
      <c r="C36" s="17">
        <v>1263.94</v>
      </c>
      <c r="D36" s="17">
        <v>1207.76</v>
      </c>
      <c r="E36" s="17">
        <v>1155.51</v>
      </c>
      <c r="F36" s="17">
        <v>1136.47</v>
      </c>
      <c r="G36" s="17">
        <v>1135.11</v>
      </c>
      <c r="H36" s="17">
        <v>1155.56</v>
      </c>
      <c r="I36" s="17">
        <v>1179.67</v>
      </c>
      <c r="J36" s="17">
        <v>1274.44</v>
      </c>
      <c r="K36" s="17">
        <v>1574.59</v>
      </c>
      <c r="L36" s="17">
        <v>1678.61</v>
      </c>
      <c r="M36" s="17">
        <v>1680.99</v>
      </c>
      <c r="N36" s="17">
        <v>1678.84</v>
      </c>
      <c r="O36" s="17">
        <v>1581.98</v>
      </c>
      <c r="P36" s="17">
        <v>1588.72</v>
      </c>
      <c r="Q36" s="17">
        <v>1572.47</v>
      </c>
      <c r="R36" s="17">
        <v>1558.87</v>
      </c>
      <c r="S36" s="17">
        <v>1551.52</v>
      </c>
      <c r="T36" s="17">
        <v>1514.38</v>
      </c>
      <c r="U36" s="17">
        <v>1509.24</v>
      </c>
      <c r="V36" s="17">
        <v>1506.6</v>
      </c>
      <c r="W36" s="17">
        <v>1506.32</v>
      </c>
      <c r="X36" s="17">
        <v>1431.2</v>
      </c>
      <c r="Y36" s="18">
        <v>1338.82</v>
      </c>
    </row>
    <row r="37" spans="1:25" ht="15.75">
      <c r="A37" s="15" t="s">
        <v>81</v>
      </c>
      <c r="B37" s="16">
        <v>1292.85</v>
      </c>
      <c r="C37" s="17">
        <v>1267.7</v>
      </c>
      <c r="D37" s="17">
        <v>1172.21</v>
      </c>
      <c r="E37" s="17">
        <v>1090.37</v>
      </c>
      <c r="F37" s="17">
        <v>1052.95</v>
      </c>
      <c r="G37" s="17">
        <v>1009.17</v>
      </c>
      <c r="H37" s="17">
        <v>1076.7</v>
      </c>
      <c r="I37" s="17">
        <v>1139.66</v>
      </c>
      <c r="J37" s="17">
        <v>1283.61</v>
      </c>
      <c r="K37" s="17">
        <v>1448.95</v>
      </c>
      <c r="L37" s="17">
        <v>1451.73</v>
      </c>
      <c r="M37" s="17">
        <v>1448.69</v>
      </c>
      <c r="N37" s="17">
        <v>1444.93</v>
      </c>
      <c r="O37" s="17">
        <v>1447.06</v>
      </c>
      <c r="P37" s="17">
        <v>1392.81</v>
      </c>
      <c r="Q37" s="17">
        <v>1391.12</v>
      </c>
      <c r="R37" s="17">
        <v>1379.49</v>
      </c>
      <c r="S37" s="17">
        <v>1365.49</v>
      </c>
      <c r="T37" s="17">
        <v>1358.88</v>
      </c>
      <c r="U37" s="17">
        <v>1340.25</v>
      </c>
      <c r="V37" s="17">
        <v>1334.14</v>
      </c>
      <c r="W37" s="17">
        <v>1311.38</v>
      </c>
      <c r="X37" s="17">
        <v>1266.03</v>
      </c>
      <c r="Y37" s="18">
        <v>1232.63</v>
      </c>
    </row>
    <row r="38" spans="1:26" ht="16.5" thickBot="1">
      <c r="A38" s="19" t="s">
        <v>82</v>
      </c>
      <c r="B38" s="20">
        <v>1216.42</v>
      </c>
      <c r="C38" s="21">
        <v>1194.98</v>
      </c>
      <c r="D38" s="21">
        <v>1190.62</v>
      </c>
      <c r="E38" s="21">
        <v>1113.97</v>
      </c>
      <c r="F38" s="21">
        <v>1101.67</v>
      </c>
      <c r="G38" s="21">
        <v>1093.4</v>
      </c>
      <c r="H38" s="21">
        <v>1116.51</v>
      </c>
      <c r="I38" s="21">
        <v>1170.73</v>
      </c>
      <c r="J38" s="21">
        <v>1303.13</v>
      </c>
      <c r="K38" s="21">
        <v>1491.09</v>
      </c>
      <c r="L38" s="21">
        <v>1558.23</v>
      </c>
      <c r="M38" s="21">
        <v>1559.52</v>
      </c>
      <c r="N38" s="21">
        <v>1566.55</v>
      </c>
      <c r="O38" s="21">
        <v>1626.36</v>
      </c>
      <c r="P38" s="21">
        <v>1616.01</v>
      </c>
      <c r="Q38" s="21">
        <v>1631.22</v>
      </c>
      <c r="R38" s="21">
        <v>1563.15</v>
      </c>
      <c r="S38" s="21">
        <v>1554.44</v>
      </c>
      <c r="T38" s="21">
        <v>1554.4</v>
      </c>
      <c r="U38" s="21">
        <v>1534.89</v>
      </c>
      <c r="V38" s="21">
        <v>1526.99</v>
      </c>
      <c r="W38" s="21">
        <v>1479.73</v>
      </c>
      <c r="X38" s="21">
        <v>1404.08</v>
      </c>
      <c r="Y38" s="22">
        <v>1323.84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1339.86</v>
      </c>
      <c r="C42" s="12">
        <v>1269.68</v>
      </c>
      <c r="D42" s="12">
        <v>1242.88</v>
      </c>
      <c r="E42" s="12">
        <v>1213.84</v>
      </c>
      <c r="F42" s="12">
        <v>1209.6</v>
      </c>
      <c r="G42" s="12">
        <v>1210.65</v>
      </c>
      <c r="H42" s="12">
        <v>1227.3</v>
      </c>
      <c r="I42" s="12">
        <v>1276.66</v>
      </c>
      <c r="J42" s="12">
        <v>1378.21</v>
      </c>
      <c r="K42" s="12">
        <v>1521.39</v>
      </c>
      <c r="L42" s="12">
        <v>1689.48</v>
      </c>
      <c r="M42" s="12">
        <v>1722.15</v>
      </c>
      <c r="N42" s="12">
        <v>1731.96</v>
      </c>
      <c r="O42" s="12">
        <v>1743.56</v>
      </c>
      <c r="P42" s="12">
        <v>1730.31</v>
      </c>
      <c r="Q42" s="12">
        <v>1617.76</v>
      </c>
      <c r="R42" s="12">
        <v>1626.27</v>
      </c>
      <c r="S42" s="12">
        <v>1598.87</v>
      </c>
      <c r="T42" s="12">
        <v>1647.85</v>
      </c>
      <c r="U42" s="12">
        <v>1639.89</v>
      </c>
      <c r="V42" s="12">
        <v>1610.85</v>
      </c>
      <c r="W42" s="12">
        <v>1577.22</v>
      </c>
      <c r="X42" s="12">
        <v>1563.13</v>
      </c>
      <c r="Y42" s="13">
        <v>1491.58</v>
      </c>
      <c r="Z42" s="14"/>
    </row>
    <row r="43" spans="1:25" ht="15.75">
      <c r="A43" s="15" t="str">
        <f t="shared" si="0"/>
        <v>02.06.2021</v>
      </c>
      <c r="B43" s="16">
        <v>1355.75</v>
      </c>
      <c r="C43" s="17">
        <v>1327.26</v>
      </c>
      <c r="D43" s="17">
        <v>1266.92</v>
      </c>
      <c r="E43" s="17">
        <v>1232.12</v>
      </c>
      <c r="F43" s="17">
        <v>1215.52</v>
      </c>
      <c r="G43" s="17">
        <v>1218.2</v>
      </c>
      <c r="H43" s="17">
        <v>1237.61</v>
      </c>
      <c r="I43" s="17">
        <v>1280.72</v>
      </c>
      <c r="J43" s="17">
        <v>1384.09</v>
      </c>
      <c r="K43" s="17">
        <v>1530.24</v>
      </c>
      <c r="L43" s="17">
        <v>1574.49</v>
      </c>
      <c r="M43" s="17">
        <v>1612.82</v>
      </c>
      <c r="N43" s="17">
        <v>1637.62</v>
      </c>
      <c r="O43" s="17">
        <v>1636.71</v>
      </c>
      <c r="P43" s="17">
        <v>1625.74</v>
      </c>
      <c r="Q43" s="17">
        <v>1651.56</v>
      </c>
      <c r="R43" s="17">
        <v>1631.42</v>
      </c>
      <c r="S43" s="17">
        <v>1617.15</v>
      </c>
      <c r="T43" s="17">
        <v>1627.55</v>
      </c>
      <c r="U43" s="17">
        <v>1609.05</v>
      </c>
      <c r="V43" s="17">
        <v>1590.73</v>
      </c>
      <c r="W43" s="17">
        <v>1558.41</v>
      </c>
      <c r="X43" s="17">
        <v>1491.01</v>
      </c>
      <c r="Y43" s="18">
        <v>1451.2</v>
      </c>
    </row>
    <row r="44" spans="1:25" ht="15.75">
      <c r="A44" s="15" t="str">
        <f t="shared" si="0"/>
        <v>03.06.2021</v>
      </c>
      <c r="B44" s="16">
        <v>1339.35</v>
      </c>
      <c r="C44" s="17">
        <v>1271.08</v>
      </c>
      <c r="D44" s="17">
        <v>1266.4</v>
      </c>
      <c r="E44" s="17">
        <v>1212.2</v>
      </c>
      <c r="F44" s="17">
        <v>1208.18</v>
      </c>
      <c r="G44" s="17">
        <v>1212.24</v>
      </c>
      <c r="H44" s="17">
        <v>1221.35</v>
      </c>
      <c r="I44" s="17">
        <v>1272.53</v>
      </c>
      <c r="J44" s="17">
        <v>1408.21</v>
      </c>
      <c r="K44" s="17">
        <v>1408.3</v>
      </c>
      <c r="L44" s="17">
        <v>1562.25</v>
      </c>
      <c r="M44" s="17">
        <v>1605.51</v>
      </c>
      <c r="N44" s="17">
        <v>1605.05</v>
      </c>
      <c r="O44" s="17">
        <v>1608.52</v>
      </c>
      <c r="P44" s="17">
        <v>1575.84</v>
      </c>
      <c r="Q44" s="17">
        <v>1592.43</v>
      </c>
      <c r="R44" s="17">
        <v>1592.29</v>
      </c>
      <c r="S44" s="17">
        <v>1560.21</v>
      </c>
      <c r="T44" s="17">
        <v>1572.73</v>
      </c>
      <c r="U44" s="17">
        <v>1562.26</v>
      </c>
      <c r="V44" s="17">
        <v>1546.94</v>
      </c>
      <c r="W44" s="17">
        <v>1472.1</v>
      </c>
      <c r="X44" s="17">
        <v>1428.37</v>
      </c>
      <c r="Y44" s="18">
        <v>1367.14</v>
      </c>
    </row>
    <row r="45" spans="1:25" ht="15.75">
      <c r="A45" s="15" t="str">
        <f t="shared" si="0"/>
        <v>04.06.2021</v>
      </c>
      <c r="B45" s="16">
        <v>1330.53</v>
      </c>
      <c r="C45" s="17">
        <v>1308.13</v>
      </c>
      <c r="D45" s="17">
        <v>1265.41</v>
      </c>
      <c r="E45" s="17">
        <v>1228.69</v>
      </c>
      <c r="F45" s="17">
        <v>1227.38</v>
      </c>
      <c r="G45" s="17">
        <v>1220.07</v>
      </c>
      <c r="H45" s="17">
        <v>1236.53</v>
      </c>
      <c r="I45" s="17">
        <v>1271.55</v>
      </c>
      <c r="J45" s="17">
        <v>1383.45</v>
      </c>
      <c r="K45" s="17">
        <v>1521.48</v>
      </c>
      <c r="L45" s="17">
        <v>1585.64</v>
      </c>
      <c r="M45" s="17">
        <v>1618.06</v>
      </c>
      <c r="N45" s="17">
        <v>1580.56</v>
      </c>
      <c r="O45" s="17">
        <v>1629.42</v>
      </c>
      <c r="P45" s="17">
        <v>1575.81</v>
      </c>
      <c r="Q45" s="17">
        <v>1566.81</v>
      </c>
      <c r="R45" s="17">
        <v>1569.72</v>
      </c>
      <c r="S45" s="17">
        <v>1563.56</v>
      </c>
      <c r="T45" s="17">
        <v>1562.42</v>
      </c>
      <c r="U45" s="17">
        <v>1567</v>
      </c>
      <c r="V45" s="17">
        <v>1595.2</v>
      </c>
      <c r="W45" s="17">
        <v>1547.86</v>
      </c>
      <c r="X45" s="17">
        <v>1509.45</v>
      </c>
      <c r="Y45" s="18">
        <v>1337.05</v>
      </c>
    </row>
    <row r="46" spans="1:25" ht="15.75">
      <c r="A46" s="15" t="str">
        <f t="shared" si="0"/>
        <v>05.06.2021</v>
      </c>
      <c r="B46" s="16">
        <v>1305.34</v>
      </c>
      <c r="C46" s="17">
        <v>1280.77</v>
      </c>
      <c r="D46" s="17">
        <v>1261.08</v>
      </c>
      <c r="E46" s="17">
        <v>1237.19</v>
      </c>
      <c r="F46" s="17">
        <v>1221.35</v>
      </c>
      <c r="G46" s="17">
        <v>1222.75</v>
      </c>
      <c r="H46" s="17">
        <v>1228.01</v>
      </c>
      <c r="I46" s="17">
        <v>1227.1</v>
      </c>
      <c r="J46" s="17">
        <v>1264.3</v>
      </c>
      <c r="K46" s="17">
        <v>1376.26</v>
      </c>
      <c r="L46" s="17">
        <v>1581.99</v>
      </c>
      <c r="M46" s="17">
        <v>1614.26</v>
      </c>
      <c r="N46" s="17">
        <v>1634.53</v>
      </c>
      <c r="O46" s="17">
        <v>1631.64</v>
      </c>
      <c r="P46" s="17">
        <v>1601.44</v>
      </c>
      <c r="Q46" s="17">
        <v>1592.78</v>
      </c>
      <c r="R46" s="17">
        <v>1587.29</v>
      </c>
      <c r="S46" s="17">
        <v>1594.64</v>
      </c>
      <c r="T46" s="17">
        <v>1588.55</v>
      </c>
      <c r="U46" s="17">
        <v>1576.71</v>
      </c>
      <c r="V46" s="17">
        <v>1563.91</v>
      </c>
      <c r="W46" s="17">
        <v>1474.18</v>
      </c>
      <c r="X46" s="17">
        <v>1432.09</v>
      </c>
      <c r="Y46" s="18">
        <v>1471.74</v>
      </c>
    </row>
    <row r="47" spans="1:25" ht="15.75">
      <c r="A47" s="15" t="str">
        <f t="shared" si="0"/>
        <v>06.06.2021</v>
      </c>
      <c r="B47" s="16">
        <v>1334.13</v>
      </c>
      <c r="C47" s="17">
        <v>1300.76</v>
      </c>
      <c r="D47" s="17">
        <v>1290.54</v>
      </c>
      <c r="E47" s="17">
        <v>1260.52</v>
      </c>
      <c r="F47" s="17">
        <v>1220.02</v>
      </c>
      <c r="G47" s="17">
        <v>1194.32</v>
      </c>
      <c r="H47" s="17">
        <v>1190.71</v>
      </c>
      <c r="I47" s="17">
        <v>1175.3</v>
      </c>
      <c r="J47" s="17">
        <v>1235.11</v>
      </c>
      <c r="K47" s="17">
        <v>1309.5</v>
      </c>
      <c r="L47" s="17">
        <v>1548.19</v>
      </c>
      <c r="M47" s="17">
        <v>1656.03</v>
      </c>
      <c r="N47" s="17">
        <v>1661.68</v>
      </c>
      <c r="O47" s="17">
        <v>1671.8</v>
      </c>
      <c r="P47" s="17">
        <v>1668.36</v>
      </c>
      <c r="Q47" s="17">
        <v>1662.22</v>
      </c>
      <c r="R47" s="17">
        <v>1664.32</v>
      </c>
      <c r="S47" s="17">
        <v>1662.5</v>
      </c>
      <c r="T47" s="17">
        <v>1660.58</v>
      </c>
      <c r="U47" s="17">
        <v>1644.24</v>
      </c>
      <c r="V47" s="17">
        <v>1619.33</v>
      </c>
      <c r="W47" s="17">
        <v>1612.8</v>
      </c>
      <c r="X47" s="17">
        <v>1602.98</v>
      </c>
      <c r="Y47" s="18">
        <v>1509.19</v>
      </c>
    </row>
    <row r="48" spans="1:25" ht="15.75">
      <c r="A48" s="15" t="str">
        <f t="shared" si="0"/>
        <v>07.06.2021</v>
      </c>
      <c r="B48" s="16">
        <v>1331.5</v>
      </c>
      <c r="C48" s="17">
        <v>1331.67</v>
      </c>
      <c r="D48" s="17">
        <v>1275.19</v>
      </c>
      <c r="E48" s="17">
        <v>1268.94</v>
      </c>
      <c r="F48" s="17">
        <v>1230.73</v>
      </c>
      <c r="G48" s="17">
        <v>1227.58</v>
      </c>
      <c r="H48" s="17">
        <v>1236.86</v>
      </c>
      <c r="I48" s="17">
        <v>1284.54</v>
      </c>
      <c r="J48" s="17">
        <v>1557.95</v>
      </c>
      <c r="K48" s="17">
        <v>1608.74</v>
      </c>
      <c r="L48" s="17">
        <v>1661.04</v>
      </c>
      <c r="M48" s="17">
        <v>1677.8</v>
      </c>
      <c r="N48" s="17">
        <v>1687.56</v>
      </c>
      <c r="O48" s="17">
        <v>1676.41</v>
      </c>
      <c r="P48" s="17">
        <v>1754.94</v>
      </c>
      <c r="Q48" s="17">
        <v>1740.18</v>
      </c>
      <c r="R48" s="17">
        <v>1736.9</v>
      </c>
      <c r="S48" s="17">
        <v>1743.65</v>
      </c>
      <c r="T48" s="17">
        <v>1721.48</v>
      </c>
      <c r="U48" s="17">
        <v>1697.8</v>
      </c>
      <c r="V48" s="17">
        <v>1700.12</v>
      </c>
      <c r="W48" s="17">
        <v>1731.52</v>
      </c>
      <c r="X48" s="17">
        <v>1581.56</v>
      </c>
      <c r="Y48" s="18">
        <v>1567.37</v>
      </c>
    </row>
    <row r="49" spans="1:25" ht="15.75">
      <c r="A49" s="15" t="str">
        <f t="shared" si="0"/>
        <v>08.06.2021</v>
      </c>
      <c r="B49" s="16">
        <v>1351.69</v>
      </c>
      <c r="C49" s="17">
        <v>1325.92</v>
      </c>
      <c r="D49" s="17">
        <v>1287.65</v>
      </c>
      <c r="E49" s="17">
        <v>1265.1</v>
      </c>
      <c r="F49" s="17">
        <v>1225.69</v>
      </c>
      <c r="G49" s="17">
        <v>1224.8</v>
      </c>
      <c r="H49" s="17">
        <v>1239.34</v>
      </c>
      <c r="I49" s="17">
        <v>1278.94</v>
      </c>
      <c r="J49" s="17">
        <v>1423.56</v>
      </c>
      <c r="K49" s="17">
        <v>1550.72</v>
      </c>
      <c r="L49" s="17">
        <v>1584.06</v>
      </c>
      <c r="M49" s="17">
        <v>1577.84</v>
      </c>
      <c r="N49" s="17">
        <v>1575.03</v>
      </c>
      <c r="O49" s="17">
        <v>1579.4</v>
      </c>
      <c r="P49" s="17">
        <v>1578.52</v>
      </c>
      <c r="Q49" s="17">
        <v>1573.9</v>
      </c>
      <c r="R49" s="17">
        <v>1569.65</v>
      </c>
      <c r="S49" s="17">
        <v>1563.03</v>
      </c>
      <c r="T49" s="17">
        <v>1567.87</v>
      </c>
      <c r="U49" s="17">
        <v>1560.23</v>
      </c>
      <c r="V49" s="17">
        <v>1561.44</v>
      </c>
      <c r="W49" s="17">
        <v>1560.6</v>
      </c>
      <c r="X49" s="17">
        <v>1545.69</v>
      </c>
      <c r="Y49" s="18">
        <v>1403.88</v>
      </c>
    </row>
    <row r="50" spans="1:25" ht="15.75">
      <c r="A50" s="15" t="str">
        <f t="shared" si="0"/>
        <v>09.06.2021</v>
      </c>
      <c r="B50" s="16">
        <v>1364.59</v>
      </c>
      <c r="C50" s="17">
        <v>1338.24</v>
      </c>
      <c r="D50" s="17">
        <v>1329.36</v>
      </c>
      <c r="E50" s="17">
        <v>1295.43</v>
      </c>
      <c r="F50" s="17">
        <v>1261.35</v>
      </c>
      <c r="G50" s="17">
        <v>1256.27</v>
      </c>
      <c r="H50" s="17">
        <v>1281.36</v>
      </c>
      <c r="I50" s="17">
        <v>1368.58</v>
      </c>
      <c r="J50" s="17">
        <v>1566.1</v>
      </c>
      <c r="K50" s="17">
        <v>1581.4</v>
      </c>
      <c r="L50" s="17">
        <v>1590.65</v>
      </c>
      <c r="M50" s="17">
        <v>1587.66</v>
      </c>
      <c r="N50" s="17">
        <v>1588.37</v>
      </c>
      <c r="O50" s="17">
        <v>1604.61</v>
      </c>
      <c r="P50" s="17">
        <v>1564.02</v>
      </c>
      <c r="Q50" s="17">
        <v>1558.82</v>
      </c>
      <c r="R50" s="17">
        <v>1576.21</v>
      </c>
      <c r="S50" s="17">
        <v>1592.82</v>
      </c>
      <c r="T50" s="17">
        <v>1598.62</v>
      </c>
      <c r="U50" s="17">
        <v>1600.76</v>
      </c>
      <c r="V50" s="17">
        <v>1603.73</v>
      </c>
      <c r="W50" s="17">
        <v>1598.59</v>
      </c>
      <c r="X50" s="17">
        <v>1553.94</v>
      </c>
      <c r="Y50" s="18">
        <v>1517.57</v>
      </c>
    </row>
    <row r="51" spans="1:25" ht="15.75">
      <c r="A51" s="15" t="str">
        <f t="shared" si="0"/>
        <v>10.06.2021</v>
      </c>
      <c r="B51" s="16">
        <v>1384.3</v>
      </c>
      <c r="C51" s="17">
        <v>1367.17</v>
      </c>
      <c r="D51" s="17">
        <v>1350.37</v>
      </c>
      <c r="E51" s="17">
        <v>1305.87</v>
      </c>
      <c r="F51" s="17">
        <v>1280.65</v>
      </c>
      <c r="G51" s="17">
        <v>1274.51</v>
      </c>
      <c r="H51" s="17">
        <v>1294.5</v>
      </c>
      <c r="I51" s="17">
        <v>1360.85</v>
      </c>
      <c r="J51" s="17">
        <v>1657.57</v>
      </c>
      <c r="K51" s="17">
        <v>1741.02</v>
      </c>
      <c r="L51" s="17">
        <v>1758.83</v>
      </c>
      <c r="M51" s="17">
        <v>1759.49</v>
      </c>
      <c r="N51" s="17">
        <v>1756.2</v>
      </c>
      <c r="O51" s="17">
        <v>1757.81</v>
      </c>
      <c r="P51" s="17">
        <v>1757.25</v>
      </c>
      <c r="Q51" s="17">
        <v>1755.34</v>
      </c>
      <c r="R51" s="17">
        <v>1755.14</v>
      </c>
      <c r="S51" s="17">
        <v>1754.08</v>
      </c>
      <c r="T51" s="17">
        <v>1753.67</v>
      </c>
      <c r="U51" s="17">
        <v>1752.26</v>
      </c>
      <c r="V51" s="17">
        <v>1753.26</v>
      </c>
      <c r="W51" s="17">
        <v>1722.05</v>
      </c>
      <c r="X51" s="17">
        <v>1689.17</v>
      </c>
      <c r="Y51" s="18">
        <v>1624.25</v>
      </c>
    </row>
    <row r="52" spans="1:25" ht="15.75">
      <c r="A52" s="15" t="str">
        <f t="shared" si="0"/>
        <v>11.06.2021</v>
      </c>
      <c r="B52" s="16">
        <v>1521.7</v>
      </c>
      <c r="C52" s="17">
        <v>1396.42</v>
      </c>
      <c r="D52" s="17">
        <v>1395.4</v>
      </c>
      <c r="E52" s="17">
        <v>1364.73</v>
      </c>
      <c r="F52" s="17">
        <v>1343.68</v>
      </c>
      <c r="G52" s="17">
        <v>1332.72</v>
      </c>
      <c r="H52" s="17">
        <v>1361.92</v>
      </c>
      <c r="I52" s="17">
        <v>1562.51</v>
      </c>
      <c r="J52" s="17">
        <v>1762.94</v>
      </c>
      <c r="K52" s="17">
        <v>1867.46</v>
      </c>
      <c r="L52" s="17">
        <v>1919.72</v>
      </c>
      <c r="M52" s="17">
        <v>1909.8</v>
      </c>
      <c r="N52" s="17">
        <v>1914.58</v>
      </c>
      <c r="O52" s="17">
        <v>1920.16</v>
      </c>
      <c r="P52" s="17">
        <v>1908.06</v>
      </c>
      <c r="Q52" s="17">
        <v>1891.87</v>
      </c>
      <c r="R52" s="17">
        <v>1873.66</v>
      </c>
      <c r="S52" s="17">
        <v>1871.93</v>
      </c>
      <c r="T52" s="17">
        <v>1870.6</v>
      </c>
      <c r="U52" s="17">
        <v>1846.66</v>
      </c>
      <c r="V52" s="17">
        <v>1877.82</v>
      </c>
      <c r="W52" s="17">
        <v>1863.22</v>
      </c>
      <c r="X52" s="17">
        <v>1818.21</v>
      </c>
      <c r="Y52" s="18">
        <v>1758.23</v>
      </c>
    </row>
    <row r="53" spans="1:25" ht="15.75">
      <c r="A53" s="15" t="str">
        <f t="shared" si="0"/>
        <v>12.06.2021</v>
      </c>
      <c r="B53" s="16">
        <v>1732.57</v>
      </c>
      <c r="C53" s="17">
        <v>1614.36</v>
      </c>
      <c r="D53" s="17">
        <v>1425.96</v>
      </c>
      <c r="E53" s="17">
        <v>1347.88</v>
      </c>
      <c r="F53" s="17">
        <v>1306.15</v>
      </c>
      <c r="G53" s="17">
        <v>1260.69</v>
      </c>
      <c r="H53" s="17">
        <v>1267.24</v>
      </c>
      <c r="I53" s="17">
        <v>1307.16</v>
      </c>
      <c r="J53" s="17">
        <v>1392.55</v>
      </c>
      <c r="K53" s="17">
        <v>1788.62</v>
      </c>
      <c r="L53" s="17">
        <v>1787.51</v>
      </c>
      <c r="M53" s="17">
        <v>1792.89</v>
      </c>
      <c r="N53" s="17">
        <v>1792.91</v>
      </c>
      <c r="O53" s="17">
        <v>1796.18</v>
      </c>
      <c r="P53" s="17">
        <v>1796.04</v>
      </c>
      <c r="Q53" s="17">
        <v>1796.14</v>
      </c>
      <c r="R53" s="17">
        <v>1792.59</v>
      </c>
      <c r="S53" s="17">
        <v>1794.25</v>
      </c>
      <c r="T53" s="17">
        <v>1786.96</v>
      </c>
      <c r="U53" s="17">
        <v>1784.16</v>
      </c>
      <c r="V53" s="17">
        <v>1784.42</v>
      </c>
      <c r="W53" s="17">
        <v>1783.17</v>
      </c>
      <c r="X53" s="17">
        <v>1778.43</v>
      </c>
      <c r="Y53" s="18">
        <v>1744.49</v>
      </c>
    </row>
    <row r="54" spans="1:25" ht="15.75">
      <c r="A54" s="15" t="str">
        <f t="shared" si="0"/>
        <v>13.06.2021</v>
      </c>
      <c r="B54" s="16">
        <v>1685.66</v>
      </c>
      <c r="C54" s="17">
        <v>1578.84</v>
      </c>
      <c r="D54" s="17">
        <v>1610.39</v>
      </c>
      <c r="E54" s="17">
        <v>1437.43</v>
      </c>
      <c r="F54" s="17">
        <v>1375.37</v>
      </c>
      <c r="G54" s="17">
        <v>1347.01</v>
      </c>
      <c r="H54" s="17">
        <v>1353.2</v>
      </c>
      <c r="I54" s="17">
        <v>1379.18</v>
      </c>
      <c r="J54" s="17">
        <v>1577.48</v>
      </c>
      <c r="K54" s="17">
        <v>1757.51</v>
      </c>
      <c r="L54" s="17">
        <v>1956.54</v>
      </c>
      <c r="M54" s="17">
        <v>1997.75</v>
      </c>
      <c r="N54" s="17">
        <v>1989.86</v>
      </c>
      <c r="O54" s="17">
        <v>1981.71</v>
      </c>
      <c r="P54" s="17">
        <v>1983.49</v>
      </c>
      <c r="Q54" s="17">
        <v>1979.17</v>
      </c>
      <c r="R54" s="17">
        <v>1976.63</v>
      </c>
      <c r="S54" s="17">
        <v>1987.23</v>
      </c>
      <c r="T54" s="17">
        <v>1988.52</v>
      </c>
      <c r="U54" s="17">
        <v>1979.33</v>
      </c>
      <c r="V54" s="17">
        <v>1969.55</v>
      </c>
      <c r="W54" s="17">
        <v>1966.47</v>
      </c>
      <c r="X54" s="17">
        <v>1943.74</v>
      </c>
      <c r="Y54" s="18">
        <v>1875.34</v>
      </c>
    </row>
    <row r="55" spans="1:25" ht="15.75">
      <c r="A55" s="15" t="str">
        <f t="shared" si="0"/>
        <v>14.06.2021</v>
      </c>
      <c r="B55" s="16">
        <v>1809.26</v>
      </c>
      <c r="C55" s="17">
        <v>1690.25</v>
      </c>
      <c r="D55" s="17">
        <v>1610.68</v>
      </c>
      <c r="E55" s="17">
        <v>1437.56</v>
      </c>
      <c r="F55" s="17">
        <v>1367.73</v>
      </c>
      <c r="G55" s="17">
        <v>1354.17</v>
      </c>
      <c r="H55" s="17">
        <v>1352.66</v>
      </c>
      <c r="I55" s="17">
        <v>1401.77</v>
      </c>
      <c r="J55" s="17">
        <v>1628.25</v>
      </c>
      <c r="K55" s="17">
        <v>1787.92</v>
      </c>
      <c r="L55" s="17">
        <v>1951.61</v>
      </c>
      <c r="M55" s="17">
        <v>1974.26</v>
      </c>
      <c r="N55" s="17">
        <v>1976.16</v>
      </c>
      <c r="O55" s="17">
        <v>1964.47</v>
      </c>
      <c r="P55" s="17">
        <v>1964.05</v>
      </c>
      <c r="Q55" s="17">
        <v>1960.69</v>
      </c>
      <c r="R55" s="17">
        <v>1948.36</v>
      </c>
      <c r="S55" s="17">
        <v>1942.06</v>
      </c>
      <c r="T55" s="17">
        <v>1922.72</v>
      </c>
      <c r="U55" s="17">
        <v>1914.72</v>
      </c>
      <c r="V55" s="17">
        <v>1891.5</v>
      </c>
      <c r="W55" s="17">
        <v>1886.83</v>
      </c>
      <c r="X55" s="17">
        <v>1863.73</v>
      </c>
      <c r="Y55" s="18">
        <v>1783.59</v>
      </c>
    </row>
    <row r="56" spans="1:25" ht="15.75">
      <c r="A56" s="15" t="str">
        <f t="shared" si="0"/>
        <v>15.06.2021</v>
      </c>
      <c r="B56" s="16">
        <v>1635.33</v>
      </c>
      <c r="C56" s="17">
        <v>1523.97</v>
      </c>
      <c r="D56" s="17">
        <v>1359.23</v>
      </c>
      <c r="E56" s="17">
        <v>1320.88</v>
      </c>
      <c r="F56" s="17">
        <v>1288.61</v>
      </c>
      <c r="G56" s="17">
        <v>1264.91</v>
      </c>
      <c r="H56" s="17">
        <v>1276.35</v>
      </c>
      <c r="I56" s="17">
        <v>1362.04</v>
      </c>
      <c r="J56" s="17">
        <v>1668.52</v>
      </c>
      <c r="K56" s="17">
        <v>1740.24</v>
      </c>
      <c r="L56" s="17">
        <v>1843.52</v>
      </c>
      <c r="M56" s="17">
        <v>1837.61</v>
      </c>
      <c r="N56" s="17">
        <v>1818.91</v>
      </c>
      <c r="O56" s="17">
        <v>1811.6</v>
      </c>
      <c r="P56" s="17">
        <v>1800.71</v>
      </c>
      <c r="Q56" s="17">
        <v>1785.53</v>
      </c>
      <c r="R56" s="17">
        <v>1760.62</v>
      </c>
      <c r="S56" s="17">
        <v>1701.92</v>
      </c>
      <c r="T56" s="17">
        <v>1697.6</v>
      </c>
      <c r="U56" s="17">
        <v>1687.79</v>
      </c>
      <c r="V56" s="17">
        <v>1681.03</v>
      </c>
      <c r="W56" s="17">
        <v>1667.76</v>
      </c>
      <c r="X56" s="17">
        <v>1654.48</v>
      </c>
      <c r="Y56" s="18">
        <v>1626.57</v>
      </c>
    </row>
    <row r="57" spans="1:25" ht="15.75">
      <c r="A57" s="15" t="str">
        <f t="shared" si="0"/>
        <v>16.06.2021</v>
      </c>
      <c r="B57" s="16">
        <v>1441.17</v>
      </c>
      <c r="C57" s="17">
        <v>1362.46</v>
      </c>
      <c r="D57" s="17">
        <v>1327.63</v>
      </c>
      <c r="E57" s="17">
        <v>1283.83</v>
      </c>
      <c r="F57" s="17">
        <v>1258.31</v>
      </c>
      <c r="G57" s="17">
        <v>1249.26</v>
      </c>
      <c r="H57" s="17">
        <v>1268.49</v>
      </c>
      <c r="I57" s="17">
        <v>1331.95</v>
      </c>
      <c r="J57" s="17">
        <v>1598.32</v>
      </c>
      <c r="K57" s="17">
        <v>1675.28</v>
      </c>
      <c r="L57" s="17">
        <v>1790.6</v>
      </c>
      <c r="M57" s="17">
        <v>1800.99</v>
      </c>
      <c r="N57" s="17">
        <v>1804.44</v>
      </c>
      <c r="O57" s="17">
        <v>1788.53</v>
      </c>
      <c r="P57" s="17">
        <v>1783.28</v>
      </c>
      <c r="Q57" s="17">
        <v>1759.35</v>
      </c>
      <c r="R57" s="17">
        <v>1658.36</v>
      </c>
      <c r="S57" s="17">
        <v>1651.58</v>
      </c>
      <c r="T57" s="17">
        <v>1647.93</v>
      </c>
      <c r="U57" s="17">
        <v>1641.42</v>
      </c>
      <c r="V57" s="17">
        <v>1632.95</v>
      </c>
      <c r="W57" s="17">
        <v>1622.9</v>
      </c>
      <c r="X57" s="17">
        <v>1630.51</v>
      </c>
      <c r="Y57" s="18">
        <v>1571.94</v>
      </c>
    </row>
    <row r="58" spans="1:25" ht="15.75">
      <c r="A58" s="15" t="str">
        <f t="shared" si="0"/>
        <v>17.06.2021</v>
      </c>
      <c r="B58" s="16">
        <v>1431.98</v>
      </c>
      <c r="C58" s="17">
        <v>1402.71</v>
      </c>
      <c r="D58" s="17">
        <v>1328.71</v>
      </c>
      <c r="E58" s="17">
        <v>1284.25</v>
      </c>
      <c r="F58" s="17">
        <v>1241.71</v>
      </c>
      <c r="G58" s="17">
        <v>1237.09</v>
      </c>
      <c r="H58" s="17">
        <v>1260.57</v>
      </c>
      <c r="I58" s="17">
        <v>1333.91</v>
      </c>
      <c r="J58" s="17">
        <v>1549.79</v>
      </c>
      <c r="K58" s="17">
        <v>1701.33</v>
      </c>
      <c r="L58" s="17">
        <v>1804.84</v>
      </c>
      <c r="M58" s="17">
        <v>1831.36</v>
      </c>
      <c r="N58" s="17">
        <v>1815.86</v>
      </c>
      <c r="O58" s="17">
        <v>1833.96</v>
      </c>
      <c r="P58" s="17">
        <v>1787.54</v>
      </c>
      <c r="Q58" s="17">
        <v>1758.7</v>
      </c>
      <c r="R58" s="17">
        <v>1702.44</v>
      </c>
      <c r="S58" s="17">
        <v>1680.71</v>
      </c>
      <c r="T58" s="17">
        <v>1676.66</v>
      </c>
      <c r="U58" s="17">
        <v>1664.81</v>
      </c>
      <c r="V58" s="17">
        <v>1654.48</v>
      </c>
      <c r="W58" s="17">
        <v>1646.94</v>
      </c>
      <c r="X58" s="17">
        <v>1634.66</v>
      </c>
      <c r="Y58" s="18">
        <v>1446.96</v>
      </c>
    </row>
    <row r="59" spans="1:25" ht="15.75">
      <c r="A59" s="15" t="str">
        <f t="shared" si="0"/>
        <v>18.06.2021</v>
      </c>
      <c r="B59" s="16">
        <v>1338.92</v>
      </c>
      <c r="C59" s="17">
        <v>1340.15</v>
      </c>
      <c r="D59" s="17">
        <v>1311.23</v>
      </c>
      <c r="E59" s="17">
        <v>1261.57</v>
      </c>
      <c r="F59" s="17">
        <v>1228.16</v>
      </c>
      <c r="G59" s="17">
        <v>1231.47</v>
      </c>
      <c r="H59" s="17">
        <v>1245.73</v>
      </c>
      <c r="I59" s="17">
        <v>1302.57</v>
      </c>
      <c r="J59" s="17">
        <v>1379.2</v>
      </c>
      <c r="K59" s="17">
        <v>1481.82</v>
      </c>
      <c r="L59" s="17">
        <v>1613.96</v>
      </c>
      <c r="M59" s="17">
        <v>1565.97</v>
      </c>
      <c r="N59" s="17">
        <v>1552.12</v>
      </c>
      <c r="O59" s="17">
        <v>1551.47</v>
      </c>
      <c r="P59" s="17">
        <v>1440.51</v>
      </c>
      <c r="Q59" s="17">
        <v>1445.61</v>
      </c>
      <c r="R59" s="17">
        <v>1456.29</v>
      </c>
      <c r="S59" s="17">
        <v>1441.95</v>
      </c>
      <c r="T59" s="17">
        <v>1456.38</v>
      </c>
      <c r="U59" s="17">
        <v>1435.44</v>
      </c>
      <c r="V59" s="17">
        <v>1407.42</v>
      </c>
      <c r="W59" s="17">
        <v>1387.78</v>
      </c>
      <c r="X59" s="17">
        <v>1363.84</v>
      </c>
      <c r="Y59" s="18">
        <v>1343.31</v>
      </c>
    </row>
    <row r="60" spans="1:25" ht="15.75">
      <c r="A60" s="15" t="str">
        <f t="shared" si="0"/>
        <v>19.06.2021</v>
      </c>
      <c r="B60" s="16">
        <v>1340.4</v>
      </c>
      <c r="C60" s="17">
        <v>1330.24</v>
      </c>
      <c r="D60" s="17">
        <v>1326.72</v>
      </c>
      <c r="E60" s="17">
        <v>1285.46</v>
      </c>
      <c r="F60" s="17">
        <v>1283.59</v>
      </c>
      <c r="G60" s="17">
        <v>1260.57</v>
      </c>
      <c r="H60" s="17">
        <v>1259.89</v>
      </c>
      <c r="I60" s="17">
        <v>1287.29</v>
      </c>
      <c r="J60" s="17">
        <v>1410.63</v>
      </c>
      <c r="K60" s="17">
        <v>1572.93</v>
      </c>
      <c r="L60" s="17">
        <v>1682.5</v>
      </c>
      <c r="M60" s="17">
        <v>1687.85</v>
      </c>
      <c r="N60" s="17">
        <v>1696.1</v>
      </c>
      <c r="O60" s="17">
        <v>1718.68</v>
      </c>
      <c r="P60" s="17">
        <v>1719.32</v>
      </c>
      <c r="Q60" s="17">
        <v>1706.98</v>
      </c>
      <c r="R60" s="17">
        <v>1680.13</v>
      </c>
      <c r="S60" s="17">
        <v>1628.68</v>
      </c>
      <c r="T60" s="17">
        <v>1622.33</v>
      </c>
      <c r="U60" s="17">
        <v>1542.94</v>
      </c>
      <c r="V60" s="17">
        <v>1542.09</v>
      </c>
      <c r="W60" s="17">
        <v>1536.86</v>
      </c>
      <c r="X60" s="17">
        <v>1429.53</v>
      </c>
      <c r="Y60" s="18">
        <v>1361.83</v>
      </c>
    </row>
    <row r="61" spans="1:25" ht="15.75">
      <c r="A61" s="15" t="str">
        <f t="shared" si="0"/>
        <v>20.06.2021</v>
      </c>
      <c r="B61" s="16">
        <v>1330.81</v>
      </c>
      <c r="C61" s="17">
        <v>1357.31</v>
      </c>
      <c r="D61" s="17">
        <v>1344.84</v>
      </c>
      <c r="E61" s="17">
        <v>1312.25</v>
      </c>
      <c r="F61" s="17">
        <v>1271.84</v>
      </c>
      <c r="G61" s="17">
        <v>1255.29</v>
      </c>
      <c r="H61" s="17">
        <v>1244.36</v>
      </c>
      <c r="I61" s="17">
        <v>1265.35</v>
      </c>
      <c r="J61" s="17">
        <v>1329.86</v>
      </c>
      <c r="K61" s="17">
        <v>1425.5</v>
      </c>
      <c r="L61" s="17">
        <v>1623.12</v>
      </c>
      <c r="M61" s="17">
        <v>1751.32</v>
      </c>
      <c r="N61" s="17">
        <v>1768.73</v>
      </c>
      <c r="O61" s="17">
        <v>1778.32</v>
      </c>
      <c r="P61" s="17">
        <v>1781.24</v>
      </c>
      <c r="Q61" s="17">
        <v>1798.33</v>
      </c>
      <c r="R61" s="17">
        <v>1777.37</v>
      </c>
      <c r="S61" s="17">
        <v>1750.94</v>
      </c>
      <c r="T61" s="17">
        <v>1750.65</v>
      </c>
      <c r="U61" s="17">
        <v>1731.14</v>
      </c>
      <c r="V61" s="17">
        <v>1757.2</v>
      </c>
      <c r="W61" s="17">
        <v>1747.22</v>
      </c>
      <c r="X61" s="17">
        <v>1712.52</v>
      </c>
      <c r="Y61" s="18">
        <v>1633.84</v>
      </c>
    </row>
    <row r="62" spans="1:25" ht="15.75">
      <c r="A62" s="15" t="str">
        <f t="shared" si="0"/>
        <v>21.06.2021</v>
      </c>
      <c r="B62" s="16">
        <v>1434.57</v>
      </c>
      <c r="C62" s="17">
        <v>1432.39</v>
      </c>
      <c r="D62" s="17">
        <v>1372.44</v>
      </c>
      <c r="E62" s="17">
        <v>1330.13</v>
      </c>
      <c r="F62" s="17">
        <v>1294.5</v>
      </c>
      <c r="G62" s="17">
        <v>1280.8</v>
      </c>
      <c r="H62" s="17">
        <v>1298.26</v>
      </c>
      <c r="I62" s="17">
        <v>1339.22</v>
      </c>
      <c r="J62" s="17">
        <v>1551.61</v>
      </c>
      <c r="K62" s="17">
        <v>1730.1</v>
      </c>
      <c r="L62" s="17">
        <v>1763.86</v>
      </c>
      <c r="M62" s="17">
        <v>1771.22</v>
      </c>
      <c r="N62" s="17">
        <v>1781.73</v>
      </c>
      <c r="O62" s="17">
        <v>1777.83</v>
      </c>
      <c r="P62" s="17">
        <v>1778.55</v>
      </c>
      <c r="Q62" s="17">
        <v>1772.75</v>
      </c>
      <c r="R62" s="17">
        <v>1727.16</v>
      </c>
      <c r="S62" s="17">
        <v>1724.3</v>
      </c>
      <c r="T62" s="17">
        <v>1712.67</v>
      </c>
      <c r="U62" s="17">
        <v>1718.1</v>
      </c>
      <c r="V62" s="17">
        <v>1678.7</v>
      </c>
      <c r="W62" s="17">
        <v>1666.92</v>
      </c>
      <c r="X62" s="17">
        <v>1594.39</v>
      </c>
      <c r="Y62" s="18">
        <v>1483.17</v>
      </c>
    </row>
    <row r="63" spans="1:25" ht="15.75">
      <c r="A63" s="15" t="str">
        <f t="shared" si="0"/>
        <v>22.06.2021</v>
      </c>
      <c r="B63" s="16">
        <v>1422.34</v>
      </c>
      <c r="C63" s="17">
        <v>1407.28</v>
      </c>
      <c r="D63" s="17">
        <v>1331.75</v>
      </c>
      <c r="E63" s="17">
        <v>1265.11</v>
      </c>
      <c r="F63" s="17">
        <v>1239.64</v>
      </c>
      <c r="G63" s="17">
        <v>1216.97</v>
      </c>
      <c r="H63" s="17">
        <v>1232.54</v>
      </c>
      <c r="I63" s="17">
        <v>1283.03</v>
      </c>
      <c r="J63" s="17">
        <v>1428.44</v>
      </c>
      <c r="K63" s="17">
        <v>1590.82</v>
      </c>
      <c r="L63" s="17">
        <v>1695.55</v>
      </c>
      <c r="M63" s="17">
        <v>1695.42</v>
      </c>
      <c r="N63" s="17">
        <v>1689.9</v>
      </c>
      <c r="O63" s="17">
        <v>1692.61</v>
      </c>
      <c r="P63" s="17">
        <v>1690.01</v>
      </c>
      <c r="Q63" s="17">
        <v>1707.64</v>
      </c>
      <c r="R63" s="17">
        <v>1690.67</v>
      </c>
      <c r="S63" s="17">
        <v>1677.95</v>
      </c>
      <c r="T63" s="17">
        <v>1667.92</v>
      </c>
      <c r="U63" s="17">
        <v>1682.29</v>
      </c>
      <c r="V63" s="17">
        <v>1673.91</v>
      </c>
      <c r="W63" s="17">
        <v>1657.89</v>
      </c>
      <c r="X63" s="17">
        <v>1643</v>
      </c>
      <c r="Y63" s="18">
        <v>1488.86</v>
      </c>
    </row>
    <row r="64" spans="1:25" ht="15.75">
      <c r="A64" s="15" t="str">
        <f t="shared" si="0"/>
        <v>23.06.2021</v>
      </c>
      <c r="B64" s="16">
        <v>1383</v>
      </c>
      <c r="C64" s="17">
        <v>1353.64</v>
      </c>
      <c r="D64" s="17">
        <v>1343.72</v>
      </c>
      <c r="E64" s="17">
        <v>1286.34</v>
      </c>
      <c r="F64" s="17">
        <v>1257.36</v>
      </c>
      <c r="G64" s="17">
        <v>1231.71</v>
      </c>
      <c r="H64" s="17">
        <v>1251.26</v>
      </c>
      <c r="I64" s="17">
        <v>1331.54</v>
      </c>
      <c r="J64" s="17">
        <v>1476.35</v>
      </c>
      <c r="K64" s="17">
        <v>1532.58</v>
      </c>
      <c r="L64" s="17">
        <v>1527.68</v>
      </c>
      <c r="M64" s="17">
        <v>1517.15</v>
      </c>
      <c r="N64" s="17">
        <v>1631.65</v>
      </c>
      <c r="O64" s="17">
        <v>1671.53</v>
      </c>
      <c r="P64" s="17">
        <v>1576.25</v>
      </c>
      <c r="Q64" s="17">
        <v>1691.84</v>
      </c>
      <c r="R64" s="17">
        <v>1661</v>
      </c>
      <c r="S64" s="17">
        <v>1574.33</v>
      </c>
      <c r="T64" s="17">
        <v>1598.42</v>
      </c>
      <c r="U64" s="17">
        <v>1554.17</v>
      </c>
      <c r="V64" s="17">
        <v>1511.8</v>
      </c>
      <c r="W64" s="17">
        <v>1481.39</v>
      </c>
      <c r="X64" s="17">
        <v>1462</v>
      </c>
      <c r="Y64" s="18">
        <v>1446.36</v>
      </c>
    </row>
    <row r="65" spans="1:25" ht="15.75">
      <c r="A65" s="15" t="str">
        <f t="shared" si="0"/>
        <v>24.06.2021</v>
      </c>
      <c r="B65" s="16">
        <v>1393.55</v>
      </c>
      <c r="C65" s="17">
        <v>1355.1</v>
      </c>
      <c r="D65" s="17">
        <v>1336.49</v>
      </c>
      <c r="E65" s="17">
        <v>1222.03</v>
      </c>
      <c r="F65" s="17">
        <v>1187.57</v>
      </c>
      <c r="G65" s="17">
        <v>1145.27</v>
      </c>
      <c r="H65" s="17">
        <v>1192.6</v>
      </c>
      <c r="I65" s="17">
        <v>1319.8</v>
      </c>
      <c r="J65" s="17">
        <v>1432.9</v>
      </c>
      <c r="K65" s="17">
        <v>1631.67</v>
      </c>
      <c r="L65" s="17">
        <v>1785.11</v>
      </c>
      <c r="M65" s="17">
        <v>1784.27</v>
      </c>
      <c r="N65" s="17">
        <v>1773.01</v>
      </c>
      <c r="O65" s="17">
        <v>1777.01</v>
      </c>
      <c r="P65" s="17">
        <v>1781.71</v>
      </c>
      <c r="Q65" s="17">
        <v>1785.28</v>
      </c>
      <c r="R65" s="17">
        <v>1783.44</v>
      </c>
      <c r="S65" s="17">
        <v>1785.41</v>
      </c>
      <c r="T65" s="17">
        <v>1809.31</v>
      </c>
      <c r="U65" s="17">
        <v>1782.06</v>
      </c>
      <c r="V65" s="17">
        <v>1779.16</v>
      </c>
      <c r="W65" s="17">
        <v>1758.05</v>
      </c>
      <c r="X65" s="17">
        <v>1663.56</v>
      </c>
      <c r="Y65" s="18">
        <v>1516.11</v>
      </c>
    </row>
    <row r="66" spans="1:25" ht="15.75">
      <c r="A66" s="15" t="str">
        <f t="shared" si="0"/>
        <v>25.06.2021</v>
      </c>
      <c r="B66" s="16">
        <v>1419.94</v>
      </c>
      <c r="C66" s="17">
        <v>1383.53</v>
      </c>
      <c r="D66" s="17">
        <v>1328.39</v>
      </c>
      <c r="E66" s="17">
        <v>1278.17</v>
      </c>
      <c r="F66" s="17">
        <v>1233.9</v>
      </c>
      <c r="G66" s="17">
        <v>1232.49</v>
      </c>
      <c r="H66" s="17">
        <v>1231.71</v>
      </c>
      <c r="I66" s="17">
        <v>1283.49</v>
      </c>
      <c r="J66" s="17">
        <v>1439.52</v>
      </c>
      <c r="K66" s="17">
        <v>1596.22</v>
      </c>
      <c r="L66" s="17">
        <v>1751.22</v>
      </c>
      <c r="M66" s="17">
        <v>1761.67</v>
      </c>
      <c r="N66" s="17">
        <v>1645.5</v>
      </c>
      <c r="O66" s="17">
        <v>1609.1</v>
      </c>
      <c r="P66" s="17">
        <v>1601.7</v>
      </c>
      <c r="Q66" s="17">
        <v>1582.24</v>
      </c>
      <c r="R66" s="17">
        <v>1582.29</v>
      </c>
      <c r="S66" s="17">
        <v>1579.61</v>
      </c>
      <c r="T66" s="17">
        <v>1570.26</v>
      </c>
      <c r="U66" s="17">
        <v>1548.29</v>
      </c>
      <c r="V66" s="17">
        <v>1560.88</v>
      </c>
      <c r="W66" s="17">
        <v>1541.23</v>
      </c>
      <c r="X66" s="17">
        <v>1520.02</v>
      </c>
      <c r="Y66" s="18">
        <v>1424.61</v>
      </c>
    </row>
    <row r="67" spans="1:25" ht="15.75">
      <c r="A67" s="15" t="str">
        <f t="shared" si="0"/>
        <v>26.06.2021</v>
      </c>
      <c r="B67" s="16">
        <v>1382.28</v>
      </c>
      <c r="C67" s="17">
        <v>1371.78</v>
      </c>
      <c r="D67" s="17">
        <v>1364.05</v>
      </c>
      <c r="E67" s="17">
        <v>1323.3</v>
      </c>
      <c r="F67" s="17">
        <v>1267.55</v>
      </c>
      <c r="G67" s="17">
        <v>1242.67</v>
      </c>
      <c r="H67" s="17">
        <v>1240.94</v>
      </c>
      <c r="I67" s="17">
        <v>1265.08</v>
      </c>
      <c r="J67" s="17">
        <v>1336.37</v>
      </c>
      <c r="K67" s="17">
        <v>1454.44</v>
      </c>
      <c r="L67" s="17">
        <v>1603.58</v>
      </c>
      <c r="M67" s="17">
        <v>1625.86</v>
      </c>
      <c r="N67" s="17">
        <v>1626.68</v>
      </c>
      <c r="O67" s="17">
        <v>1613.57</v>
      </c>
      <c r="P67" s="17">
        <v>1601.87</v>
      </c>
      <c r="Q67" s="17">
        <v>1582.52</v>
      </c>
      <c r="R67" s="17">
        <v>1577.57</v>
      </c>
      <c r="S67" s="17">
        <v>1519.91</v>
      </c>
      <c r="T67" s="17">
        <v>1517.6</v>
      </c>
      <c r="U67" s="17">
        <v>1514.18</v>
      </c>
      <c r="V67" s="17">
        <v>1551.53</v>
      </c>
      <c r="W67" s="17">
        <v>1503.24</v>
      </c>
      <c r="X67" s="17">
        <v>1483.6</v>
      </c>
      <c r="Y67" s="18">
        <v>1390.9</v>
      </c>
    </row>
    <row r="68" spans="1:25" ht="15.75">
      <c r="A68" s="15" t="str">
        <f t="shared" si="0"/>
        <v>27.06.2021</v>
      </c>
      <c r="B68" s="16">
        <v>1351.02</v>
      </c>
      <c r="C68" s="17">
        <v>1336.02</v>
      </c>
      <c r="D68" s="17">
        <v>1321.66</v>
      </c>
      <c r="E68" s="17">
        <v>1267.58</v>
      </c>
      <c r="F68" s="17">
        <v>1265.21</v>
      </c>
      <c r="G68" s="17">
        <v>1231.22</v>
      </c>
      <c r="H68" s="17">
        <v>1236.73</v>
      </c>
      <c r="I68" s="17">
        <v>1255.55</v>
      </c>
      <c r="J68" s="17">
        <v>1285.41</v>
      </c>
      <c r="K68" s="17">
        <v>1343.7</v>
      </c>
      <c r="L68" s="17">
        <v>1428.41</v>
      </c>
      <c r="M68" s="17">
        <v>1587.9</v>
      </c>
      <c r="N68" s="17">
        <v>1588.87</v>
      </c>
      <c r="O68" s="17">
        <v>1593.44</v>
      </c>
      <c r="P68" s="17">
        <v>1587.37</v>
      </c>
      <c r="Q68" s="17">
        <v>1582.5</v>
      </c>
      <c r="R68" s="17">
        <v>1578.61</v>
      </c>
      <c r="S68" s="17">
        <v>1569.97</v>
      </c>
      <c r="T68" s="17">
        <v>1562.42</v>
      </c>
      <c r="U68" s="17">
        <v>1542.96</v>
      </c>
      <c r="V68" s="17">
        <v>1575</v>
      </c>
      <c r="W68" s="17">
        <v>1573.35</v>
      </c>
      <c r="X68" s="17">
        <v>1517.3</v>
      </c>
      <c r="Y68" s="18">
        <v>1392.01</v>
      </c>
    </row>
    <row r="69" spans="1:25" ht="15.75">
      <c r="A69" s="15" t="str">
        <f t="shared" si="0"/>
        <v>28.06.2021</v>
      </c>
      <c r="B69" s="16">
        <v>1350.09</v>
      </c>
      <c r="C69" s="17">
        <v>1372.27</v>
      </c>
      <c r="D69" s="17">
        <v>1316.09</v>
      </c>
      <c r="E69" s="17">
        <v>1263.84</v>
      </c>
      <c r="F69" s="17">
        <v>1244.8</v>
      </c>
      <c r="G69" s="17">
        <v>1243.44</v>
      </c>
      <c r="H69" s="17">
        <v>1263.89</v>
      </c>
      <c r="I69" s="17">
        <v>1288</v>
      </c>
      <c r="J69" s="17">
        <v>1382.77</v>
      </c>
      <c r="K69" s="17">
        <v>1682.92</v>
      </c>
      <c r="L69" s="17">
        <v>1786.94</v>
      </c>
      <c r="M69" s="17">
        <v>1789.32</v>
      </c>
      <c r="N69" s="17">
        <v>1787.17</v>
      </c>
      <c r="O69" s="17">
        <v>1690.31</v>
      </c>
      <c r="P69" s="17">
        <v>1697.05</v>
      </c>
      <c r="Q69" s="17">
        <v>1680.8</v>
      </c>
      <c r="R69" s="17">
        <v>1667.2</v>
      </c>
      <c r="S69" s="17">
        <v>1659.85</v>
      </c>
      <c r="T69" s="17">
        <v>1622.71</v>
      </c>
      <c r="U69" s="17">
        <v>1617.57</v>
      </c>
      <c r="V69" s="17">
        <v>1614.93</v>
      </c>
      <c r="W69" s="17">
        <v>1614.65</v>
      </c>
      <c r="X69" s="17">
        <v>1539.53</v>
      </c>
      <c r="Y69" s="18">
        <v>1447.15</v>
      </c>
    </row>
    <row r="70" spans="1:25" ht="15.75">
      <c r="A70" s="15" t="str">
        <f t="shared" si="0"/>
        <v>29.06.2021</v>
      </c>
      <c r="B70" s="16">
        <v>1401.18</v>
      </c>
      <c r="C70" s="17">
        <v>1376.03</v>
      </c>
      <c r="D70" s="17">
        <v>1280.54</v>
      </c>
      <c r="E70" s="17">
        <v>1198.7</v>
      </c>
      <c r="F70" s="17">
        <v>1161.28</v>
      </c>
      <c r="G70" s="17">
        <v>1117.5</v>
      </c>
      <c r="H70" s="17">
        <v>1185.03</v>
      </c>
      <c r="I70" s="17">
        <v>1247.99</v>
      </c>
      <c r="J70" s="17">
        <v>1391.94</v>
      </c>
      <c r="K70" s="17">
        <v>1557.28</v>
      </c>
      <c r="L70" s="17">
        <v>1560.06</v>
      </c>
      <c r="M70" s="17">
        <v>1557.02</v>
      </c>
      <c r="N70" s="17">
        <v>1553.26</v>
      </c>
      <c r="O70" s="17">
        <v>1555.39</v>
      </c>
      <c r="P70" s="17">
        <v>1501.14</v>
      </c>
      <c r="Q70" s="17">
        <v>1499.45</v>
      </c>
      <c r="R70" s="17">
        <v>1487.82</v>
      </c>
      <c r="S70" s="17">
        <v>1473.82</v>
      </c>
      <c r="T70" s="17">
        <v>1467.21</v>
      </c>
      <c r="U70" s="17">
        <v>1448.58</v>
      </c>
      <c r="V70" s="17">
        <v>1442.47</v>
      </c>
      <c r="W70" s="17">
        <v>1419.71</v>
      </c>
      <c r="X70" s="17">
        <v>1374.36</v>
      </c>
      <c r="Y70" s="18">
        <v>1340.96</v>
      </c>
    </row>
    <row r="71" spans="1:25" ht="16.5" thickBot="1">
      <c r="A71" s="19" t="str">
        <f t="shared" si="0"/>
        <v>30.06.2021</v>
      </c>
      <c r="B71" s="20">
        <v>1324.75</v>
      </c>
      <c r="C71" s="21">
        <v>1303.31</v>
      </c>
      <c r="D71" s="21">
        <v>1298.95</v>
      </c>
      <c r="E71" s="21">
        <v>1222.3</v>
      </c>
      <c r="F71" s="21">
        <v>1210</v>
      </c>
      <c r="G71" s="21">
        <v>1201.73</v>
      </c>
      <c r="H71" s="21">
        <v>1224.84</v>
      </c>
      <c r="I71" s="21">
        <v>1279.06</v>
      </c>
      <c r="J71" s="21">
        <v>1411.46</v>
      </c>
      <c r="K71" s="21">
        <v>1599.42</v>
      </c>
      <c r="L71" s="21">
        <v>1666.56</v>
      </c>
      <c r="M71" s="21">
        <v>1667.85</v>
      </c>
      <c r="N71" s="21">
        <v>1674.88</v>
      </c>
      <c r="O71" s="21">
        <v>1734.69</v>
      </c>
      <c r="P71" s="21">
        <v>1724.34</v>
      </c>
      <c r="Q71" s="21">
        <v>1739.55</v>
      </c>
      <c r="R71" s="21">
        <v>1671.48</v>
      </c>
      <c r="S71" s="21">
        <v>1662.77</v>
      </c>
      <c r="T71" s="21">
        <v>1662.73</v>
      </c>
      <c r="U71" s="21">
        <v>1643.22</v>
      </c>
      <c r="V71" s="21">
        <v>1635.32</v>
      </c>
      <c r="W71" s="21">
        <v>1588.06</v>
      </c>
      <c r="X71" s="21">
        <v>1512.41</v>
      </c>
      <c r="Y71" s="22">
        <v>1432.17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1427.73</v>
      </c>
      <c r="C75" s="12">
        <v>1357.55</v>
      </c>
      <c r="D75" s="12">
        <v>1330.75</v>
      </c>
      <c r="E75" s="12">
        <v>1301.71</v>
      </c>
      <c r="F75" s="12">
        <v>1297.47</v>
      </c>
      <c r="G75" s="12">
        <v>1298.52</v>
      </c>
      <c r="H75" s="12">
        <v>1315.17</v>
      </c>
      <c r="I75" s="12">
        <v>1364.53</v>
      </c>
      <c r="J75" s="12">
        <v>1466.08</v>
      </c>
      <c r="K75" s="12">
        <v>1609.26</v>
      </c>
      <c r="L75" s="12">
        <v>1777.35</v>
      </c>
      <c r="M75" s="12">
        <v>1810.02</v>
      </c>
      <c r="N75" s="12">
        <v>1819.83</v>
      </c>
      <c r="O75" s="12">
        <v>1831.43</v>
      </c>
      <c r="P75" s="12">
        <v>1818.18</v>
      </c>
      <c r="Q75" s="12">
        <v>1705.63</v>
      </c>
      <c r="R75" s="12">
        <v>1714.14</v>
      </c>
      <c r="S75" s="12">
        <v>1686.74</v>
      </c>
      <c r="T75" s="12">
        <v>1735.72</v>
      </c>
      <c r="U75" s="12">
        <v>1727.76</v>
      </c>
      <c r="V75" s="12">
        <v>1698.72</v>
      </c>
      <c r="W75" s="12">
        <v>1665.09</v>
      </c>
      <c r="X75" s="12">
        <v>1651</v>
      </c>
      <c r="Y75" s="13">
        <v>1579.45</v>
      </c>
      <c r="Z75" s="14"/>
    </row>
    <row r="76" spans="1:25" ht="15.75">
      <c r="A76" s="15" t="str">
        <f t="shared" si="1"/>
        <v>02.06.2021</v>
      </c>
      <c r="B76" s="16">
        <v>1443.62</v>
      </c>
      <c r="C76" s="17">
        <v>1415.13</v>
      </c>
      <c r="D76" s="17">
        <v>1354.79</v>
      </c>
      <c r="E76" s="17">
        <v>1319.99</v>
      </c>
      <c r="F76" s="17">
        <v>1303.39</v>
      </c>
      <c r="G76" s="17">
        <v>1306.07</v>
      </c>
      <c r="H76" s="17">
        <v>1325.48</v>
      </c>
      <c r="I76" s="17">
        <v>1368.59</v>
      </c>
      <c r="J76" s="17">
        <v>1471.96</v>
      </c>
      <c r="K76" s="17">
        <v>1618.11</v>
      </c>
      <c r="L76" s="17">
        <v>1662.36</v>
      </c>
      <c r="M76" s="17">
        <v>1700.69</v>
      </c>
      <c r="N76" s="17">
        <v>1725.49</v>
      </c>
      <c r="O76" s="17">
        <v>1724.58</v>
      </c>
      <c r="P76" s="17">
        <v>1713.61</v>
      </c>
      <c r="Q76" s="17">
        <v>1739.43</v>
      </c>
      <c r="R76" s="17">
        <v>1719.29</v>
      </c>
      <c r="S76" s="17">
        <v>1705.02</v>
      </c>
      <c r="T76" s="17">
        <v>1715.42</v>
      </c>
      <c r="U76" s="17">
        <v>1696.92</v>
      </c>
      <c r="V76" s="17">
        <v>1678.6</v>
      </c>
      <c r="W76" s="17">
        <v>1646.28</v>
      </c>
      <c r="X76" s="17">
        <v>1578.88</v>
      </c>
      <c r="Y76" s="18">
        <v>1539.07</v>
      </c>
    </row>
    <row r="77" spans="1:25" ht="15.75">
      <c r="A77" s="15" t="str">
        <f t="shared" si="1"/>
        <v>03.06.2021</v>
      </c>
      <c r="B77" s="16">
        <v>1427.22</v>
      </c>
      <c r="C77" s="17">
        <v>1358.95</v>
      </c>
      <c r="D77" s="17">
        <v>1354.27</v>
      </c>
      <c r="E77" s="17">
        <v>1300.07</v>
      </c>
      <c r="F77" s="17">
        <v>1296.05</v>
      </c>
      <c r="G77" s="17">
        <v>1300.11</v>
      </c>
      <c r="H77" s="17">
        <v>1309.22</v>
      </c>
      <c r="I77" s="17">
        <v>1360.4</v>
      </c>
      <c r="J77" s="17">
        <v>1496.08</v>
      </c>
      <c r="K77" s="17">
        <v>1496.17</v>
      </c>
      <c r="L77" s="17">
        <v>1650.12</v>
      </c>
      <c r="M77" s="17">
        <v>1693.38</v>
      </c>
      <c r="N77" s="17">
        <v>1692.92</v>
      </c>
      <c r="O77" s="17">
        <v>1696.39</v>
      </c>
      <c r="P77" s="17">
        <v>1663.71</v>
      </c>
      <c r="Q77" s="17">
        <v>1680.3</v>
      </c>
      <c r="R77" s="17">
        <v>1680.16</v>
      </c>
      <c r="S77" s="17">
        <v>1648.08</v>
      </c>
      <c r="T77" s="17">
        <v>1660.6</v>
      </c>
      <c r="U77" s="17">
        <v>1650.13</v>
      </c>
      <c r="V77" s="17">
        <v>1634.81</v>
      </c>
      <c r="W77" s="17">
        <v>1559.97</v>
      </c>
      <c r="X77" s="17">
        <v>1516.24</v>
      </c>
      <c r="Y77" s="18">
        <v>1455.01</v>
      </c>
    </row>
    <row r="78" spans="1:25" ht="15.75">
      <c r="A78" s="15" t="str">
        <f t="shared" si="1"/>
        <v>04.06.2021</v>
      </c>
      <c r="B78" s="16">
        <v>1418.4</v>
      </c>
      <c r="C78" s="17">
        <v>1396</v>
      </c>
      <c r="D78" s="17">
        <v>1353.28</v>
      </c>
      <c r="E78" s="17">
        <v>1316.56</v>
      </c>
      <c r="F78" s="17">
        <v>1315.25</v>
      </c>
      <c r="G78" s="17">
        <v>1307.94</v>
      </c>
      <c r="H78" s="17">
        <v>1324.4</v>
      </c>
      <c r="I78" s="17">
        <v>1359.42</v>
      </c>
      <c r="J78" s="17">
        <v>1471.32</v>
      </c>
      <c r="K78" s="17">
        <v>1609.35</v>
      </c>
      <c r="L78" s="17">
        <v>1673.51</v>
      </c>
      <c r="M78" s="17">
        <v>1705.93</v>
      </c>
      <c r="N78" s="17">
        <v>1668.43</v>
      </c>
      <c r="O78" s="17">
        <v>1717.29</v>
      </c>
      <c r="P78" s="17">
        <v>1663.68</v>
      </c>
      <c r="Q78" s="17">
        <v>1654.68</v>
      </c>
      <c r="R78" s="17">
        <v>1657.59</v>
      </c>
      <c r="S78" s="17">
        <v>1651.43</v>
      </c>
      <c r="T78" s="17">
        <v>1650.29</v>
      </c>
      <c r="U78" s="17">
        <v>1654.87</v>
      </c>
      <c r="V78" s="17">
        <v>1683.07</v>
      </c>
      <c r="W78" s="17">
        <v>1635.73</v>
      </c>
      <c r="X78" s="17">
        <v>1597.32</v>
      </c>
      <c r="Y78" s="18">
        <v>1424.92</v>
      </c>
    </row>
    <row r="79" spans="1:25" ht="15.75">
      <c r="A79" s="15" t="str">
        <f t="shared" si="1"/>
        <v>05.06.2021</v>
      </c>
      <c r="B79" s="16">
        <v>1393.21</v>
      </c>
      <c r="C79" s="17">
        <v>1368.64</v>
      </c>
      <c r="D79" s="17">
        <v>1348.95</v>
      </c>
      <c r="E79" s="17">
        <v>1325.06</v>
      </c>
      <c r="F79" s="17">
        <v>1309.22</v>
      </c>
      <c r="G79" s="17">
        <v>1310.62</v>
      </c>
      <c r="H79" s="17">
        <v>1315.88</v>
      </c>
      <c r="I79" s="17">
        <v>1314.97</v>
      </c>
      <c r="J79" s="17">
        <v>1352.17</v>
      </c>
      <c r="K79" s="17">
        <v>1464.13</v>
      </c>
      <c r="L79" s="17">
        <v>1669.86</v>
      </c>
      <c r="M79" s="17">
        <v>1702.13</v>
      </c>
      <c r="N79" s="17">
        <v>1722.4</v>
      </c>
      <c r="O79" s="17">
        <v>1719.51</v>
      </c>
      <c r="P79" s="17">
        <v>1689.31</v>
      </c>
      <c r="Q79" s="17">
        <v>1680.65</v>
      </c>
      <c r="R79" s="17">
        <v>1675.16</v>
      </c>
      <c r="S79" s="17">
        <v>1682.51</v>
      </c>
      <c r="T79" s="17">
        <v>1676.42</v>
      </c>
      <c r="U79" s="17">
        <v>1664.58</v>
      </c>
      <c r="V79" s="17">
        <v>1651.78</v>
      </c>
      <c r="W79" s="17">
        <v>1562.05</v>
      </c>
      <c r="X79" s="17">
        <v>1519.96</v>
      </c>
      <c r="Y79" s="18">
        <v>1559.61</v>
      </c>
    </row>
    <row r="80" spans="1:25" ht="15.75">
      <c r="A80" s="15" t="str">
        <f t="shared" si="1"/>
        <v>06.06.2021</v>
      </c>
      <c r="B80" s="16">
        <v>1422</v>
      </c>
      <c r="C80" s="17">
        <v>1388.63</v>
      </c>
      <c r="D80" s="17">
        <v>1378.41</v>
      </c>
      <c r="E80" s="17">
        <v>1348.39</v>
      </c>
      <c r="F80" s="17">
        <v>1307.89</v>
      </c>
      <c r="G80" s="17">
        <v>1282.19</v>
      </c>
      <c r="H80" s="17">
        <v>1278.58</v>
      </c>
      <c r="I80" s="17">
        <v>1263.17</v>
      </c>
      <c r="J80" s="17">
        <v>1322.98</v>
      </c>
      <c r="K80" s="17">
        <v>1397.37</v>
      </c>
      <c r="L80" s="17">
        <v>1636.06</v>
      </c>
      <c r="M80" s="17">
        <v>1743.9</v>
      </c>
      <c r="N80" s="17">
        <v>1749.55</v>
      </c>
      <c r="O80" s="17">
        <v>1759.67</v>
      </c>
      <c r="P80" s="17">
        <v>1756.23</v>
      </c>
      <c r="Q80" s="17">
        <v>1750.09</v>
      </c>
      <c r="R80" s="17">
        <v>1752.19</v>
      </c>
      <c r="S80" s="17">
        <v>1750.37</v>
      </c>
      <c r="T80" s="17">
        <v>1748.45</v>
      </c>
      <c r="U80" s="17">
        <v>1732.11</v>
      </c>
      <c r="V80" s="17">
        <v>1707.2</v>
      </c>
      <c r="W80" s="17">
        <v>1700.67</v>
      </c>
      <c r="X80" s="17">
        <v>1690.85</v>
      </c>
      <c r="Y80" s="18">
        <v>1597.06</v>
      </c>
    </row>
    <row r="81" spans="1:25" ht="15.75">
      <c r="A81" s="15" t="str">
        <f t="shared" si="1"/>
        <v>07.06.2021</v>
      </c>
      <c r="B81" s="16">
        <v>1419.37</v>
      </c>
      <c r="C81" s="17">
        <v>1419.54</v>
      </c>
      <c r="D81" s="17">
        <v>1363.06</v>
      </c>
      <c r="E81" s="17">
        <v>1356.81</v>
      </c>
      <c r="F81" s="17">
        <v>1318.6</v>
      </c>
      <c r="G81" s="17">
        <v>1315.45</v>
      </c>
      <c r="H81" s="17">
        <v>1324.73</v>
      </c>
      <c r="I81" s="17">
        <v>1372.41</v>
      </c>
      <c r="J81" s="17">
        <v>1645.82</v>
      </c>
      <c r="K81" s="17">
        <v>1696.61</v>
      </c>
      <c r="L81" s="17">
        <v>1748.91</v>
      </c>
      <c r="M81" s="17">
        <v>1765.67</v>
      </c>
      <c r="N81" s="17">
        <v>1775.43</v>
      </c>
      <c r="O81" s="17">
        <v>1764.28</v>
      </c>
      <c r="P81" s="17">
        <v>1842.81</v>
      </c>
      <c r="Q81" s="17">
        <v>1828.05</v>
      </c>
      <c r="R81" s="17">
        <v>1824.77</v>
      </c>
      <c r="S81" s="17">
        <v>1831.52</v>
      </c>
      <c r="T81" s="17">
        <v>1809.35</v>
      </c>
      <c r="U81" s="17">
        <v>1785.67</v>
      </c>
      <c r="V81" s="17">
        <v>1787.99</v>
      </c>
      <c r="W81" s="17">
        <v>1819.39</v>
      </c>
      <c r="X81" s="17">
        <v>1669.43</v>
      </c>
      <c r="Y81" s="18">
        <v>1655.24</v>
      </c>
    </row>
    <row r="82" spans="1:25" ht="15.75">
      <c r="A82" s="15" t="str">
        <f t="shared" si="1"/>
        <v>08.06.2021</v>
      </c>
      <c r="B82" s="16">
        <v>1439.56</v>
      </c>
      <c r="C82" s="17">
        <v>1413.79</v>
      </c>
      <c r="D82" s="17">
        <v>1375.52</v>
      </c>
      <c r="E82" s="17">
        <v>1352.97</v>
      </c>
      <c r="F82" s="17">
        <v>1313.56</v>
      </c>
      <c r="G82" s="17">
        <v>1312.67</v>
      </c>
      <c r="H82" s="17">
        <v>1327.21</v>
      </c>
      <c r="I82" s="17">
        <v>1366.81</v>
      </c>
      <c r="J82" s="17">
        <v>1511.43</v>
      </c>
      <c r="K82" s="17">
        <v>1638.59</v>
      </c>
      <c r="L82" s="17">
        <v>1671.93</v>
      </c>
      <c r="M82" s="17">
        <v>1665.71</v>
      </c>
      <c r="N82" s="17">
        <v>1662.9</v>
      </c>
      <c r="O82" s="17">
        <v>1667.27</v>
      </c>
      <c r="P82" s="17">
        <v>1666.39</v>
      </c>
      <c r="Q82" s="17">
        <v>1661.77</v>
      </c>
      <c r="R82" s="17">
        <v>1657.52</v>
      </c>
      <c r="S82" s="17">
        <v>1650.9</v>
      </c>
      <c r="T82" s="17">
        <v>1655.74</v>
      </c>
      <c r="U82" s="17">
        <v>1648.1</v>
      </c>
      <c r="V82" s="17">
        <v>1649.31</v>
      </c>
      <c r="W82" s="17">
        <v>1648.47</v>
      </c>
      <c r="X82" s="17">
        <v>1633.56</v>
      </c>
      <c r="Y82" s="18">
        <v>1491.75</v>
      </c>
    </row>
    <row r="83" spans="1:25" ht="15.75">
      <c r="A83" s="15" t="str">
        <f t="shared" si="1"/>
        <v>09.06.2021</v>
      </c>
      <c r="B83" s="16">
        <v>1452.46</v>
      </c>
      <c r="C83" s="17">
        <v>1426.11</v>
      </c>
      <c r="D83" s="17">
        <v>1417.23</v>
      </c>
      <c r="E83" s="17">
        <v>1383.3</v>
      </c>
      <c r="F83" s="17">
        <v>1349.22</v>
      </c>
      <c r="G83" s="17">
        <v>1344.14</v>
      </c>
      <c r="H83" s="17">
        <v>1369.23</v>
      </c>
      <c r="I83" s="17">
        <v>1456.45</v>
      </c>
      <c r="J83" s="17">
        <v>1653.97</v>
      </c>
      <c r="K83" s="17">
        <v>1669.27</v>
      </c>
      <c r="L83" s="17">
        <v>1678.52</v>
      </c>
      <c r="M83" s="17">
        <v>1675.53</v>
      </c>
      <c r="N83" s="17">
        <v>1676.24</v>
      </c>
      <c r="O83" s="17">
        <v>1692.48</v>
      </c>
      <c r="P83" s="17">
        <v>1651.89</v>
      </c>
      <c r="Q83" s="17">
        <v>1646.69</v>
      </c>
      <c r="R83" s="17">
        <v>1664.08</v>
      </c>
      <c r="S83" s="17">
        <v>1680.69</v>
      </c>
      <c r="T83" s="17">
        <v>1686.49</v>
      </c>
      <c r="U83" s="17">
        <v>1688.63</v>
      </c>
      <c r="V83" s="17">
        <v>1691.6</v>
      </c>
      <c r="W83" s="17">
        <v>1686.46</v>
      </c>
      <c r="X83" s="17">
        <v>1641.81</v>
      </c>
      <c r="Y83" s="18">
        <v>1605.44</v>
      </c>
    </row>
    <row r="84" spans="1:25" ht="15.75">
      <c r="A84" s="15" t="str">
        <f t="shared" si="1"/>
        <v>10.06.2021</v>
      </c>
      <c r="B84" s="16">
        <v>1472.17</v>
      </c>
      <c r="C84" s="17">
        <v>1455.04</v>
      </c>
      <c r="D84" s="17">
        <v>1438.24</v>
      </c>
      <c r="E84" s="17">
        <v>1393.74</v>
      </c>
      <c r="F84" s="17">
        <v>1368.52</v>
      </c>
      <c r="G84" s="17">
        <v>1362.38</v>
      </c>
      <c r="H84" s="17">
        <v>1382.37</v>
      </c>
      <c r="I84" s="17">
        <v>1448.72</v>
      </c>
      <c r="J84" s="17">
        <v>1745.44</v>
      </c>
      <c r="K84" s="17">
        <v>1828.89</v>
      </c>
      <c r="L84" s="17">
        <v>1846.7</v>
      </c>
      <c r="M84" s="17">
        <v>1847.36</v>
      </c>
      <c r="N84" s="17">
        <v>1844.07</v>
      </c>
      <c r="O84" s="17">
        <v>1845.68</v>
      </c>
      <c r="P84" s="17">
        <v>1845.12</v>
      </c>
      <c r="Q84" s="17">
        <v>1843.21</v>
      </c>
      <c r="R84" s="17">
        <v>1843.01</v>
      </c>
      <c r="S84" s="17">
        <v>1841.95</v>
      </c>
      <c r="T84" s="17">
        <v>1841.54</v>
      </c>
      <c r="U84" s="17">
        <v>1840.13</v>
      </c>
      <c r="V84" s="17">
        <v>1841.13</v>
      </c>
      <c r="W84" s="17">
        <v>1809.92</v>
      </c>
      <c r="X84" s="17">
        <v>1777.04</v>
      </c>
      <c r="Y84" s="18">
        <v>1712.12</v>
      </c>
    </row>
    <row r="85" spans="1:25" ht="15.75">
      <c r="A85" s="15" t="str">
        <f t="shared" si="1"/>
        <v>11.06.2021</v>
      </c>
      <c r="B85" s="16">
        <v>1609.57</v>
      </c>
      <c r="C85" s="17">
        <v>1484.29</v>
      </c>
      <c r="D85" s="17">
        <v>1483.27</v>
      </c>
      <c r="E85" s="17">
        <v>1452.6</v>
      </c>
      <c r="F85" s="17">
        <v>1431.55</v>
      </c>
      <c r="G85" s="17">
        <v>1420.59</v>
      </c>
      <c r="H85" s="17">
        <v>1449.79</v>
      </c>
      <c r="I85" s="17">
        <v>1650.38</v>
      </c>
      <c r="J85" s="17">
        <v>1850.81</v>
      </c>
      <c r="K85" s="17">
        <v>1955.33</v>
      </c>
      <c r="L85" s="17">
        <v>2007.59</v>
      </c>
      <c r="M85" s="17">
        <v>1997.67</v>
      </c>
      <c r="N85" s="17">
        <v>2002.45</v>
      </c>
      <c r="O85" s="17">
        <v>2008.03</v>
      </c>
      <c r="P85" s="17">
        <v>1995.93</v>
      </c>
      <c r="Q85" s="17">
        <v>1979.74</v>
      </c>
      <c r="R85" s="17">
        <v>1961.53</v>
      </c>
      <c r="S85" s="17">
        <v>1959.8</v>
      </c>
      <c r="T85" s="17">
        <v>1958.47</v>
      </c>
      <c r="U85" s="17">
        <v>1934.53</v>
      </c>
      <c r="V85" s="17">
        <v>1965.69</v>
      </c>
      <c r="W85" s="17">
        <v>1951.09</v>
      </c>
      <c r="X85" s="17">
        <v>1906.08</v>
      </c>
      <c r="Y85" s="18">
        <v>1846.1</v>
      </c>
    </row>
    <row r="86" spans="1:25" ht="15.75">
      <c r="A86" s="15" t="str">
        <f t="shared" si="1"/>
        <v>12.06.2021</v>
      </c>
      <c r="B86" s="16">
        <v>1820.44</v>
      </c>
      <c r="C86" s="17">
        <v>1702.23</v>
      </c>
      <c r="D86" s="17">
        <v>1513.83</v>
      </c>
      <c r="E86" s="17">
        <v>1435.75</v>
      </c>
      <c r="F86" s="17">
        <v>1394.02</v>
      </c>
      <c r="G86" s="17">
        <v>1348.56</v>
      </c>
      <c r="H86" s="17">
        <v>1355.11</v>
      </c>
      <c r="I86" s="17">
        <v>1395.03</v>
      </c>
      <c r="J86" s="17">
        <v>1480.42</v>
      </c>
      <c r="K86" s="17">
        <v>1876.49</v>
      </c>
      <c r="L86" s="17">
        <v>1875.38</v>
      </c>
      <c r="M86" s="17">
        <v>1880.76</v>
      </c>
      <c r="N86" s="17">
        <v>1880.78</v>
      </c>
      <c r="O86" s="17">
        <v>1884.05</v>
      </c>
      <c r="P86" s="17">
        <v>1883.91</v>
      </c>
      <c r="Q86" s="17">
        <v>1884.01</v>
      </c>
      <c r="R86" s="17">
        <v>1880.46</v>
      </c>
      <c r="S86" s="17">
        <v>1882.12</v>
      </c>
      <c r="T86" s="17">
        <v>1874.83</v>
      </c>
      <c r="U86" s="17">
        <v>1872.03</v>
      </c>
      <c r="V86" s="17">
        <v>1872.29</v>
      </c>
      <c r="W86" s="17">
        <v>1871.04</v>
      </c>
      <c r="X86" s="17">
        <v>1866.3</v>
      </c>
      <c r="Y86" s="18">
        <v>1832.36</v>
      </c>
    </row>
    <row r="87" spans="1:25" ht="15.75">
      <c r="A87" s="15" t="str">
        <f t="shared" si="1"/>
        <v>13.06.2021</v>
      </c>
      <c r="B87" s="16">
        <v>1773.53</v>
      </c>
      <c r="C87" s="17">
        <v>1666.71</v>
      </c>
      <c r="D87" s="17">
        <v>1698.26</v>
      </c>
      <c r="E87" s="17">
        <v>1525.3</v>
      </c>
      <c r="F87" s="17">
        <v>1463.24</v>
      </c>
      <c r="G87" s="17">
        <v>1434.88</v>
      </c>
      <c r="H87" s="17">
        <v>1441.07</v>
      </c>
      <c r="I87" s="17">
        <v>1467.05</v>
      </c>
      <c r="J87" s="17">
        <v>1665.35</v>
      </c>
      <c r="K87" s="17">
        <v>1845.38</v>
      </c>
      <c r="L87" s="17">
        <v>2044.41</v>
      </c>
      <c r="M87" s="17">
        <v>2085.62</v>
      </c>
      <c r="N87" s="17">
        <v>2077.73</v>
      </c>
      <c r="O87" s="17">
        <v>2069.58</v>
      </c>
      <c r="P87" s="17">
        <v>2071.36</v>
      </c>
      <c r="Q87" s="17">
        <v>2067.04</v>
      </c>
      <c r="R87" s="17">
        <v>2064.5</v>
      </c>
      <c r="S87" s="17">
        <v>2075.1</v>
      </c>
      <c r="T87" s="17">
        <v>2076.39</v>
      </c>
      <c r="U87" s="17">
        <v>2067.2</v>
      </c>
      <c r="V87" s="17">
        <v>2057.42</v>
      </c>
      <c r="W87" s="17">
        <v>2054.34</v>
      </c>
      <c r="X87" s="17">
        <v>2031.61</v>
      </c>
      <c r="Y87" s="18">
        <v>1963.21</v>
      </c>
    </row>
    <row r="88" spans="1:25" ht="15.75">
      <c r="A88" s="15" t="str">
        <f t="shared" si="1"/>
        <v>14.06.2021</v>
      </c>
      <c r="B88" s="16">
        <v>1897.13</v>
      </c>
      <c r="C88" s="17">
        <v>1778.12</v>
      </c>
      <c r="D88" s="17">
        <v>1698.55</v>
      </c>
      <c r="E88" s="17">
        <v>1525.43</v>
      </c>
      <c r="F88" s="17">
        <v>1455.6</v>
      </c>
      <c r="G88" s="17">
        <v>1442.04</v>
      </c>
      <c r="H88" s="17">
        <v>1440.53</v>
      </c>
      <c r="I88" s="17">
        <v>1489.64</v>
      </c>
      <c r="J88" s="17">
        <v>1716.12</v>
      </c>
      <c r="K88" s="17">
        <v>1875.79</v>
      </c>
      <c r="L88" s="17">
        <v>2039.48</v>
      </c>
      <c r="M88" s="17">
        <v>2062.13</v>
      </c>
      <c r="N88" s="17">
        <v>2064.03</v>
      </c>
      <c r="O88" s="17">
        <v>2052.34</v>
      </c>
      <c r="P88" s="17">
        <v>2051.92</v>
      </c>
      <c r="Q88" s="17">
        <v>2048.56</v>
      </c>
      <c r="R88" s="17">
        <v>2036.23</v>
      </c>
      <c r="S88" s="17">
        <v>2029.93</v>
      </c>
      <c r="T88" s="17">
        <v>2010.59</v>
      </c>
      <c r="U88" s="17">
        <v>2002.59</v>
      </c>
      <c r="V88" s="17">
        <v>1979.37</v>
      </c>
      <c r="W88" s="17">
        <v>1974.7</v>
      </c>
      <c r="X88" s="17">
        <v>1951.6</v>
      </c>
      <c r="Y88" s="18">
        <v>1871.46</v>
      </c>
    </row>
    <row r="89" spans="1:25" ht="15.75">
      <c r="A89" s="15" t="str">
        <f t="shared" si="1"/>
        <v>15.06.2021</v>
      </c>
      <c r="B89" s="16">
        <v>1723.2</v>
      </c>
      <c r="C89" s="17">
        <v>1611.84</v>
      </c>
      <c r="D89" s="17">
        <v>1447.1</v>
      </c>
      <c r="E89" s="17">
        <v>1408.75</v>
      </c>
      <c r="F89" s="17">
        <v>1376.48</v>
      </c>
      <c r="G89" s="17">
        <v>1352.78</v>
      </c>
      <c r="H89" s="17">
        <v>1364.22</v>
      </c>
      <c r="I89" s="17">
        <v>1449.91</v>
      </c>
      <c r="J89" s="17">
        <v>1756.39</v>
      </c>
      <c r="K89" s="17">
        <v>1828.11</v>
      </c>
      <c r="L89" s="17">
        <v>1931.39</v>
      </c>
      <c r="M89" s="17">
        <v>1925.48</v>
      </c>
      <c r="N89" s="17">
        <v>1906.78</v>
      </c>
      <c r="O89" s="17">
        <v>1899.47</v>
      </c>
      <c r="P89" s="17">
        <v>1888.58</v>
      </c>
      <c r="Q89" s="17">
        <v>1873.4</v>
      </c>
      <c r="R89" s="17">
        <v>1848.49</v>
      </c>
      <c r="S89" s="17">
        <v>1789.79</v>
      </c>
      <c r="T89" s="17">
        <v>1785.47</v>
      </c>
      <c r="U89" s="17">
        <v>1775.66</v>
      </c>
      <c r="V89" s="17">
        <v>1768.9</v>
      </c>
      <c r="W89" s="17">
        <v>1755.63</v>
      </c>
      <c r="X89" s="17">
        <v>1742.35</v>
      </c>
      <c r="Y89" s="18">
        <v>1714.44</v>
      </c>
    </row>
    <row r="90" spans="1:25" ht="15.75">
      <c r="A90" s="15" t="str">
        <f t="shared" si="1"/>
        <v>16.06.2021</v>
      </c>
      <c r="B90" s="16">
        <v>1529.04</v>
      </c>
      <c r="C90" s="17">
        <v>1450.33</v>
      </c>
      <c r="D90" s="17">
        <v>1415.5</v>
      </c>
      <c r="E90" s="17">
        <v>1371.7</v>
      </c>
      <c r="F90" s="17">
        <v>1346.18</v>
      </c>
      <c r="G90" s="17">
        <v>1337.13</v>
      </c>
      <c r="H90" s="17">
        <v>1356.36</v>
      </c>
      <c r="I90" s="17">
        <v>1419.82</v>
      </c>
      <c r="J90" s="17">
        <v>1686.19</v>
      </c>
      <c r="K90" s="17">
        <v>1763.15</v>
      </c>
      <c r="L90" s="17">
        <v>1878.47</v>
      </c>
      <c r="M90" s="17">
        <v>1888.86</v>
      </c>
      <c r="N90" s="17">
        <v>1892.31</v>
      </c>
      <c r="O90" s="17">
        <v>1876.4</v>
      </c>
      <c r="P90" s="17">
        <v>1871.15</v>
      </c>
      <c r="Q90" s="17">
        <v>1847.22</v>
      </c>
      <c r="R90" s="17">
        <v>1746.23</v>
      </c>
      <c r="S90" s="17">
        <v>1739.45</v>
      </c>
      <c r="T90" s="17">
        <v>1735.8</v>
      </c>
      <c r="U90" s="17">
        <v>1729.29</v>
      </c>
      <c r="V90" s="17">
        <v>1720.82</v>
      </c>
      <c r="W90" s="17">
        <v>1710.77</v>
      </c>
      <c r="X90" s="17">
        <v>1718.38</v>
      </c>
      <c r="Y90" s="18">
        <v>1659.81</v>
      </c>
    </row>
    <row r="91" spans="1:25" ht="15.75">
      <c r="A91" s="15" t="str">
        <f t="shared" si="1"/>
        <v>17.06.2021</v>
      </c>
      <c r="B91" s="16">
        <v>1519.85</v>
      </c>
      <c r="C91" s="17">
        <v>1490.58</v>
      </c>
      <c r="D91" s="17">
        <v>1416.58</v>
      </c>
      <c r="E91" s="17">
        <v>1372.12</v>
      </c>
      <c r="F91" s="17">
        <v>1329.58</v>
      </c>
      <c r="G91" s="17">
        <v>1324.96</v>
      </c>
      <c r="H91" s="17">
        <v>1348.44</v>
      </c>
      <c r="I91" s="17">
        <v>1421.78</v>
      </c>
      <c r="J91" s="17">
        <v>1637.66</v>
      </c>
      <c r="K91" s="17">
        <v>1789.2</v>
      </c>
      <c r="L91" s="17">
        <v>1892.71</v>
      </c>
      <c r="M91" s="17">
        <v>1919.23</v>
      </c>
      <c r="N91" s="17">
        <v>1903.73</v>
      </c>
      <c r="O91" s="17">
        <v>1921.83</v>
      </c>
      <c r="P91" s="17">
        <v>1875.41</v>
      </c>
      <c r="Q91" s="17">
        <v>1846.57</v>
      </c>
      <c r="R91" s="17">
        <v>1790.31</v>
      </c>
      <c r="S91" s="17">
        <v>1768.58</v>
      </c>
      <c r="T91" s="17">
        <v>1764.53</v>
      </c>
      <c r="U91" s="17">
        <v>1752.68</v>
      </c>
      <c r="V91" s="17">
        <v>1742.35</v>
      </c>
      <c r="W91" s="17">
        <v>1734.81</v>
      </c>
      <c r="X91" s="17">
        <v>1722.53</v>
      </c>
      <c r="Y91" s="18">
        <v>1534.83</v>
      </c>
    </row>
    <row r="92" spans="1:25" ht="15.75">
      <c r="A92" s="15" t="str">
        <f t="shared" si="1"/>
        <v>18.06.2021</v>
      </c>
      <c r="B92" s="16">
        <v>1426.79</v>
      </c>
      <c r="C92" s="17">
        <v>1428.02</v>
      </c>
      <c r="D92" s="17">
        <v>1399.1</v>
      </c>
      <c r="E92" s="17">
        <v>1349.44</v>
      </c>
      <c r="F92" s="17">
        <v>1316.03</v>
      </c>
      <c r="G92" s="17">
        <v>1319.34</v>
      </c>
      <c r="H92" s="17">
        <v>1333.6</v>
      </c>
      <c r="I92" s="17">
        <v>1390.44</v>
      </c>
      <c r="J92" s="17">
        <v>1467.07</v>
      </c>
      <c r="K92" s="17">
        <v>1569.69</v>
      </c>
      <c r="L92" s="17">
        <v>1701.83</v>
      </c>
      <c r="M92" s="17">
        <v>1653.84</v>
      </c>
      <c r="N92" s="17">
        <v>1639.99</v>
      </c>
      <c r="O92" s="17">
        <v>1639.34</v>
      </c>
      <c r="P92" s="17">
        <v>1528.38</v>
      </c>
      <c r="Q92" s="17">
        <v>1533.48</v>
      </c>
      <c r="R92" s="17">
        <v>1544.16</v>
      </c>
      <c r="S92" s="17">
        <v>1529.82</v>
      </c>
      <c r="T92" s="17">
        <v>1544.25</v>
      </c>
      <c r="U92" s="17">
        <v>1523.31</v>
      </c>
      <c r="V92" s="17">
        <v>1495.29</v>
      </c>
      <c r="W92" s="17">
        <v>1475.65</v>
      </c>
      <c r="X92" s="17">
        <v>1451.71</v>
      </c>
      <c r="Y92" s="18">
        <v>1431.18</v>
      </c>
    </row>
    <row r="93" spans="1:25" ht="15.75">
      <c r="A93" s="15" t="str">
        <f t="shared" si="1"/>
        <v>19.06.2021</v>
      </c>
      <c r="B93" s="16">
        <v>1428.27</v>
      </c>
      <c r="C93" s="17">
        <v>1418.11</v>
      </c>
      <c r="D93" s="17">
        <v>1414.59</v>
      </c>
      <c r="E93" s="17">
        <v>1373.33</v>
      </c>
      <c r="F93" s="17">
        <v>1371.46</v>
      </c>
      <c r="G93" s="17">
        <v>1348.44</v>
      </c>
      <c r="H93" s="17">
        <v>1347.76</v>
      </c>
      <c r="I93" s="17">
        <v>1375.16</v>
      </c>
      <c r="J93" s="17">
        <v>1498.5</v>
      </c>
      <c r="K93" s="17">
        <v>1660.8</v>
      </c>
      <c r="L93" s="17">
        <v>1770.37</v>
      </c>
      <c r="M93" s="17">
        <v>1775.72</v>
      </c>
      <c r="N93" s="17">
        <v>1783.97</v>
      </c>
      <c r="O93" s="17">
        <v>1806.55</v>
      </c>
      <c r="P93" s="17">
        <v>1807.19</v>
      </c>
      <c r="Q93" s="17">
        <v>1794.85</v>
      </c>
      <c r="R93" s="17">
        <v>1768</v>
      </c>
      <c r="S93" s="17">
        <v>1716.55</v>
      </c>
      <c r="T93" s="17">
        <v>1710.2</v>
      </c>
      <c r="U93" s="17">
        <v>1630.81</v>
      </c>
      <c r="V93" s="17">
        <v>1629.96</v>
      </c>
      <c r="W93" s="17">
        <v>1624.73</v>
      </c>
      <c r="X93" s="17">
        <v>1517.4</v>
      </c>
      <c r="Y93" s="18">
        <v>1449.7</v>
      </c>
    </row>
    <row r="94" spans="1:25" ht="15.75">
      <c r="A94" s="15" t="str">
        <f t="shared" si="1"/>
        <v>20.06.2021</v>
      </c>
      <c r="B94" s="16">
        <v>1418.68</v>
      </c>
      <c r="C94" s="17">
        <v>1445.18</v>
      </c>
      <c r="D94" s="17">
        <v>1432.71</v>
      </c>
      <c r="E94" s="17">
        <v>1400.12</v>
      </c>
      <c r="F94" s="17">
        <v>1359.71</v>
      </c>
      <c r="G94" s="17">
        <v>1343.16</v>
      </c>
      <c r="H94" s="17">
        <v>1332.23</v>
      </c>
      <c r="I94" s="17">
        <v>1353.22</v>
      </c>
      <c r="J94" s="17">
        <v>1417.73</v>
      </c>
      <c r="K94" s="17">
        <v>1513.37</v>
      </c>
      <c r="L94" s="17">
        <v>1710.99</v>
      </c>
      <c r="M94" s="17">
        <v>1839.19</v>
      </c>
      <c r="N94" s="17">
        <v>1856.6</v>
      </c>
      <c r="O94" s="17">
        <v>1866.19</v>
      </c>
      <c r="P94" s="17">
        <v>1869.11</v>
      </c>
      <c r="Q94" s="17">
        <v>1886.2</v>
      </c>
      <c r="R94" s="17">
        <v>1865.24</v>
      </c>
      <c r="S94" s="17">
        <v>1838.81</v>
      </c>
      <c r="T94" s="17">
        <v>1838.52</v>
      </c>
      <c r="U94" s="17">
        <v>1819.01</v>
      </c>
      <c r="V94" s="17">
        <v>1845.07</v>
      </c>
      <c r="W94" s="17">
        <v>1835.09</v>
      </c>
      <c r="X94" s="17">
        <v>1800.39</v>
      </c>
      <c r="Y94" s="18">
        <v>1721.71</v>
      </c>
    </row>
    <row r="95" spans="1:25" ht="15.75">
      <c r="A95" s="15" t="str">
        <f t="shared" si="1"/>
        <v>21.06.2021</v>
      </c>
      <c r="B95" s="16">
        <v>1522.44</v>
      </c>
      <c r="C95" s="17">
        <v>1520.26</v>
      </c>
      <c r="D95" s="17">
        <v>1460.31</v>
      </c>
      <c r="E95" s="17">
        <v>1418</v>
      </c>
      <c r="F95" s="17">
        <v>1382.37</v>
      </c>
      <c r="G95" s="17">
        <v>1368.67</v>
      </c>
      <c r="H95" s="17">
        <v>1386.13</v>
      </c>
      <c r="I95" s="17">
        <v>1427.09</v>
      </c>
      <c r="J95" s="17">
        <v>1639.48</v>
      </c>
      <c r="K95" s="17">
        <v>1817.97</v>
      </c>
      <c r="L95" s="17">
        <v>1851.73</v>
      </c>
      <c r="M95" s="17">
        <v>1859.09</v>
      </c>
      <c r="N95" s="17">
        <v>1869.6</v>
      </c>
      <c r="O95" s="17">
        <v>1865.7</v>
      </c>
      <c r="P95" s="17">
        <v>1866.42</v>
      </c>
      <c r="Q95" s="17">
        <v>1860.62</v>
      </c>
      <c r="R95" s="17">
        <v>1815.03</v>
      </c>
      <c r="S95" s="17">
        <v>1812.17</v>
      </c>
      <c r="T95" s="17">
        <v>1800.54</v>
      </c>
      <c r="U95" s="17">
        <v>1805.97</v>
      </c>
      <c r="V95" s="17">
        <v>1766.57</v>
      </c>
      <c r="W95" s="17">
        <v>1754.79</v>
      </c>
      <c r="X95" s="17">
        <v>1682.26</v>
      </c>
      <c r="Y95" s="18">
        <v>1571.04</v>
      </c>
    </row>
    <row r="96" spans="1:25" ht="15.75">
      <c r="A96" s="15" t="str">
        <f t="shared" si="1"/>
        <v>22.06.2021</v>
      </c>
      <c r="B96" s="16">
        <v>1510.21</v>
      </c>
      <c r="C96" s="17">
        <v>1495.15</v>
      </c>
      <c r="D96" s="17">
        <v>1419.62</v>
      </c>
      <c r="E96" s="17">
        <v>1352.98</v>
      </c>
      <c r="F96" s="17">
        <v>1327.51</v>
      </c>
      <c r="G96" s="17">
        <v>1304.84</v>
      </c>
      <c r="H96" s="17">
        <v>1320.41</v>
      </c>
      <c r="I96" s="17">
        <v>1370.9</v>
      </c>
      <c r="J96" s="17">
        <v>1516.31</v>
      </c>
      <c r="K96" s="17">
        <v>1678.69</v>
      </c>
      <c r="L96" s="17">
        <v>1783.42</v>
      </c>
      <c r="M96" s="17">
        <v>1783.29</v>
      </c>
      <c r="N96" s="17">
        <v>1777.77</v>
      </c>
      <c r="O96" s="17">
        <v>1780.48</v>
      </c>
      <c r="P96" s="17">
        <v>1777.88</v>
      </c>
      <c r="Q96" s="17">
        <v>1795.51</v>
      </c>
      <c r="R96" s="17">
        <v>1778.54</v>
      </c>
      <c r="S96" s="17">
        <v>1765.82</v>
      </c>
      <c r="T96" s="17">
        <v>1755.79</v>
      </c>
      <c r="U96" s="17">
        <v>1770.16</v>
      </c>
      <c r="V96" s="17">
        <v>1761.78</v>
      </c>
      <c r="W96" s="17">
        <v>1745.76</v>
      </c>
      <c r="X96" s="17">
        <v>1730.87</v>
      </c>
      <c r="Y96" s="18">
        <v>1576.73</v>
      </c>
    </row>
    <row r="97" spans="1:25" ht="15.75">
      <c r="A97" s="15" t="str">
        <f t="shared" si="1"/>
        <v>23.06.2021</v>
      </c>
      <c r="B97" s="16">
        <v>1470.87</v>
      </c>
      <c r="C97" s="17">
        <v>1441.51</v>
      </c>
      <c r="D97" s="17">
        <v>1431.59</v>
      </c>
      <c r="E97" s="17">
        <v>1374.21</v>
      </c>
      <c r="F97" s="17">
        <v>1345.23</v>
      </c>
      <c r="G97" s="17">
        <v>1319.58</v>
      </c>
      <c r="H97" s="17">
        <v>1339.13</v>
      </c>
      <c r="I97" s="17">
        <v>1419.41</v>
      </c>
      <c r="J97" s="17">
        <v>1564.22</v>
      </c>
      <c r="K97" s="17">
        <v>1620.45</v>
      </c>
      <c r="L97" s="17">
        <v>1615.55</v>
      </c>
      <c r="M97" s="17">
        <v>1605.02</v>
      </c>
      <c r="N97" s="17">
        <v>1719.52</v>
      </c>
      <c r="O97" s="17">
        <v>1759.4</v>
      </c>
      <c r="P97" s="17">
        <v>1664.12</v>
      </c>
      <c r="Q97" s="17">
        <v>1779.71</v>
      </c>
      <c r="R97" s="17">
        <v>1748.87</v>
      </c>
      <c r="S97" s="17">
        <v>1662.2</v>
      </c>
      <c r="T97" s="17">
        <v>1686.29</v>
      </c>
      <c r="U97" s="17">
        <v>1642.04</v>
      </c>
      <c r="V97" s="17">
        <v>1599.67</v>
      </c>
      <c r="W97" s="17">
        <v>1569.26</v>
      </c>
      <c r="X97" s="17">
        <v>1549.87</v>
      </c>
      <c r="Y97" s="18">
        <v>1534.23</v>
      </c>
    </row>
    <row r="98" spans="1:25" ht="15.75">
      <c r="A98" s="15" t="str">
        <f t="shared" si="1"/>
        <v>24.06.2021</v>
      </c>
      <c r="B98" s="16">
        <v>1481.42</v>
      </c>
      <c r="C98" s="17">
        <v>1442.97</v>
      </c>
      <c r="D98" s="17">
        <v>1424.36</v>
      </c>
      <c r="E98" s="17">
        <v>1309.9</v>
      </c>
      <c r="F98" s="17">
        <v>1275.44</v>
      </c>
      <c r="G98" s="17">
        <v>1233.14</v>
      </c>
      <c r="H98" s="17">
        <v>1280.47</v>
      </c>
      <c r="I98" s="17">
        <v>1407.67</v>
      </c>
      <c r="J98" s="17">
        <v>1520.77</v>
      </c>
      <c r="K98" s="17">
        <v>1719.54</v>
      </c>
      <c r="L98" s="17">
        <v>1872.98</v>
      </c>
      <c r="M98" s="17">
        <v>1872.14</v>
      </c>
      <c r="N98" s="17">
        <v>1860.88</v>
      </c>
      <c r="O98" s="17">
        <v>1864.88</v>
      </c>
      <c r="P98" s="17">
        <v>1869.58</v>
      </c>
      <c r="Q98" s="17">
        <v>1873.15</v>
      </c>
      <c r="R98" s="17">
        <v>1871.31</v>
      </c>
      <c r="S98" s="17">
        <v>1873.28</v>
      </c>
      <c r="T98" s="17">
        <v>1897.18</v>
      </c>
      <c r="U98" s="17">
        <v>1869.93</v>
      </c>
      <c r="V98" s="17">
        <v>1867.03</v>
      </c>
      <c r="W98" s="17">
        <v>1845.92</v>
      </c>
      <c r="X98" s="17">
        <v>1751.43</v>
      </c>
      <c r="Y98" s="18">
        <v>1603.98</v>
      </c>
    </row>
    <row r="99" spans="1:25" ht="15.75">
      <c r="A99" s="15" t="str">
        <f t="shared" si="1"/>
        <v>25.06.2021</v>
      </c>
      <c r="B99" s="16">
        <v>1507.81</v>
      </c>
      <c r="C99" s="17">
        <v>1471.4</v>
      </c>
      <c r="D99" s="17">
        <v>1416.26</v>
      </c>
      <c r="E99" s="17">
        <v>1366.04</v>
      </c>
      <c r="F99" s="17">
        <v>1321.77</v>
      </c>
      <c r="G99" s="17">
        <v>1320.36</v>
      </c>
      <c r="H99" s="17">
        <v>1319.58</v>
      </c>
      <c r="I99" s="17">
        <v>1371.36</v>
      </c>
      <c r="J99" s="17">
        <v>1527.39</v>
      </c>
      <c r="K99" s="17">
        <v>1684.09</v>
      </c>
      <c r="L99" s="17">
        <v>1839.09</v>
      </c>
      <c r="M99" s="17">
        <v>1849.54</v>
      </c>
      <c r="N99" s="17">
        <v>1733.37</v>
      </c>
      <c r="O99" s="17">
        <v>1696.97</v>
      </c>
      <c r="P99" s="17">
        <v>1689.57</v>
      </c>
      <c r="Q99" s="17">
        <v>1670.11</v>
      </c>
      <c r="R99" s="17">
        <v>1670.16</v>
      </c>
      <c r="S99" s="17">
        <v>1667.48</v>
      </c>
      <c r="T99" s="17">
        <v>1658.13</v>
      </c>
      <c r="U99" s="17">
        <v>1636.16</v>
      </c>
      <c r="V99" s="17">
        <v>1648.75</v>
      </c>
      <c r="W99" s="17">
        <v>1629.1</v>
      </c>
      <c r="X99" s="17">
        <v>1607.89</v>
      </c>
      <c r="Y99" s="18">
        <v>1512.48</v>
      </c>
    </row>
    <row r="100" spans="1:25" ht="15.75">
      <c r="A100" s="15" t="str">
        <f t="shared" si="1"/>
        <v>26.06.2021</v>
      </c>
      <c r="B100" s="16">
        <v>1470.15</v>
      </c>
      <c r="C100" s="17">
        <v>1459.65</v>
      </c>
      <c r="D100" s="17">
        <v>1451.92</v>
      </c>
      <c r="E100" s="17">
        <v>1411.17</v>
      </c>
      <c r="F100" s="17">
        <v>1355.42</v>
      </c>
      <c r="G100" s="17">
        <v>1330.54</v>
      </c>
      <c r="H100" s="17">
        <v>1328.81</v>
      </c>
      <c r="I100" s="17">
        <v>1352.95</v>
      </c>
      <c r="J100" s="17">
        <v>1424.24</v>
      </c>
      <c r="K100" s="17">
        <v>1542.31</v>
      </c>
      <c r="L100" s="17">
        <v>1691.45</v>
      </c>
      <c r="M100" s="17">
        <v>1713.73</v>
      </c>
      <c r="N100" s="17">
        <v>1714.55</v>
      </c>
      <c r="O100" s="17">
        <v>1701.44</v>
      </c>
      <c r="P100" s="17">
        <v>1689.74</v>
      </c>
      <c r="Q100" s="17">
        <v>1670.39</v>
      </c>
      <c r="R100" s="17">
        <v>1665.44</v>
      </c>
      <c r="S100" s="17">
        <v>1607.78</v>
      </c>
      <c r="T100" s="17">
        <v>1605.47</v>
      </c>
      <c r="U100" s="17">
        <v>1602.05</v>
      </c>
      <c r="V100" s="17">
        <v>1639.4</v>
      </c>
      <c r="W100" s="17">
        <v>1591.11</v>
      </c>
      <c r="X100" s="17">
        <v>1571.47</v>
      </c>
      <c r="Y100" s="18">
        <v>1478.77</v>
      </c>
    </row>
    <row r="101" spans="1:25" ht="15.75">
      <c r="A101" s="15" t="str">
        <f t="shared" si="1"/>
        <v>27.06.2021</v>
      </c>
      <c r="B101" s="16">
        <v>1438.89</v>
      </c>
      <c r="C101" s="17">
        <v>1423.89</v>
      </c>
      <c r="D101" s="17">
        <v>1409.53</v>
      </c>
      <c r="E101" s="17">
        <v>1355.45</v>
      </c>
      <c r="F101" s="17">
        <v>1353.08</v>
      </c>
      <c r="G101" s="17">
        <v>1319.09</v>
      </c>
      <c r="H101" s="17">
        <v>1324.6</v>
      </c>
      <c r="I101" s="17">
        <v>1343.42</v>
      </c>
      <c r="J101" s="17">
        <v>1373.28</v>
      </c>
      <c r="K101" s="17">
        <v>1431.57</v>
      </c>
      <c r="L101" s="17">
        <v>1516.28</v>
      </c>
      <c r="M101" s="17">
        <v>1675.77</v>
      </c>
      <c r="N101" s="17">
        <v>1676.74</v>
      </c>
      <c r="O101" s="17">
        <v>1681.31</v>
      </c>
      <c r="P101" s="17">
        <v>1675.24</v>
      </c>
      <c r="Q101" s="17">
        <v>1670.37</v>
      </c>
      <c r="R101" s="17">
        <v>1666.48</v>
      </c>
      <c r="S101" s="17">
        <v>1657.84</v>
      </c>
      <c r="T101" s="17">
        <v>1650.29</v>
      </c>
      <c r="U101" s="17">
        <v>1630.83</v>
      </c>
      <c r="V101" s="17">
        <v>1662.87</v>
      </c>
      <c r="W101" s="17">
        <v>1661.22</v>
      </c>
      <c r="X101" s="17">
        <v>1605.17</v>
      </c>
      <c r="Y101" s="18">
        <v>1479.88</v>
      </c>
    </row>
    <row r="102" spans="1:25" ht="15.75">
      <c r="A102" s="15" t="str">
        <f t="shared" si="1"/>
        <v>28.06.2021</v>
      </c>
      <c r="B102" s="16">
        <v>1437.96</v>
      </c>
      <c r="C102" s="17">
        <v>1460.14</v>
      </c>
      <c r="D102" s="17">
        <v>1403.96</v>
      </c>
      <c r="E102" s="17">
        <v>1351.71</v>
      </c>
      <c r="F102" s="17">
        <v>1332.67</v>
      </c>
      <c r="G102" s="17">
        <v>1331.31</v>
      </c>
      <c r="H102" s="17">
        <v>1351.76</v>
      </c>
      <c r="I102" s="17">
        <v>1375.87</v>
      </c>
      <c r="J102" s="17">
        <v>1470.64</v>
      </c>
      <c r="K102" s="17">
        <v>1770.79</v>
      </c>
      <c r="L102" s="17">
        <v>1874.81</v>
      </c>
      <c r="M102" s="17">
        <v>1877.19</v>
      </c>
      <c r="N102" s="17">
        <v>1875.04</v>
      </c>
      <c r="O102" s="17">
        <v>1778.18</v>
      </c>
      <c r="P102" s="17">
        <v>1784.92</v>
      </c>
      <c r="Q102" s="17">
        <v>1768.67</v>
      </c>
      <c r="R102" s="17">
        <v>1755.07</v>
      </c>
      <c r="S102" s="17">
        <v>1747.72</v>
      </c>
      <c r="T102" s="17">
        <v>1710.58</v>
      </c>
      <c r="U102" s="17">
        <v>1705.44</v>
      </c>
      <c r="V102" s="17">
        <v>1702.8</v>
      </c>
      <c r="W102" s="17">
        <v>1702.52</v>
      </c>
      <c r="X102" s="17">
        <v>1627.4</v>
      </c>
      <c r="Y102" s="18">
        <v>1535.02</v>
      </c>
    </row>
    <row r="103" spans="1:25" ht="15.75">
      <c r="A103" s="15" t="str">
        <f t="shared" si="1"/>
        <v>29.06.2021</v>
      </c>
      <c r="B103" s="16">
        <v>1489.05</v>
      </c>
      <c r="C103" s="17">
        <v>1463.9</v>
      </c>
      <c r="D103" s="17">
        <v>1368.41</v>
      </c>
      <c r="E103" s="17">
        <v>1286.57</v>
      </c>
      <c r="F103" s="17">
        <v>1249.15</v>
      </c>
      <c r="G103" s="17">
        <v>1205.37</v>
      </c>
      <c r="H103" s="17">
        <v>1272.9</v>
      </c>
      <c r="I103" s="17">
        <v>1335.86</v>
      </c>
      <c r="J103" s="17">
        <v>1479.81</v>
      </c>
      <c r="K103" s="17">
        <v>1645.15</v>
      </c>
      <c r="L103" s="17">
        <v>1647.93</v>
      </c>
      <c r="M103" s="17">
        <v>1644.89</v>
      </c>
      <c r="N103" s="17">
        <v>1641.13</v>
      </c>
      <c r="O103" s="17">
        <v>1643.26</v>
      </c>
      <c r="P103" s="17">
        <v>1589.01</v>
      </c>
      <c r="Q103" s="17">
        <v>1587.32</v>
      </c>
      <c r="R103" s="17">
        <v>1575.69</v>
      </c>
      <c r="S103" s="17">
        <v>1561.69</v>
      </c>
      <c r="T103" s="17">
        <v>1555.08</v>
      </c>
      <c r="U103" s="17">
        <v>1536.45</v>
      </c>
      <c r="V103" s="17">
        <v>1530.34</v>
      </c>
      <c r="W103" s="17">
        <v>1507.58</v>
      </c>
      <c r="X103" s="17">
        <v>1462.23</v>
      </c>
      <c r="Y103" s="18">
        <v>1428.83</v>
      </c>
    </row>
    <row r="104" spans="1:25" ht="16.5" thickBot="1">
      <c r="A104" s="19" t="str">
        <f t="shared" si="1"/>
        <v>30.06.2021</v>
      </c>
      <c r="B104" s="20">
        <v>1412.62</v>
      </c>
      <c r="C104" s="21">
        <v>1391.18</v>
      </c>
      <c r="D104" s="21">
        <v>1386.82</v>
      </c>
      <c r="E104" s="21">
        <v>1310.17</v>
      </c>
      <c r="F104" s="21">
        <v>1297.87</v>
      </c>
      <c r="G104" s="21">
        <v>1289.6</v>
      </c>
      <c r="H104" s="21">
        <v>1312.71</v>
      </c>
      <c r="I104" s="21">
        <v>1366.93</v>
      </c>
      <c r="J104" s="21">
        <v>1499.33</v>
      </c>
      <c r="K104" s="21">
        <v>1687.29</v>
      </c>
      <c r="L104" s="21">
        <v>1754.43</v>
      </c>
      <c r="M104" s="21">
        <v>1755.72</v>
      </c>
      <c r="N104" s="21">
        <v>1762.75</v>
      </c>
      <c r="O104" s="21">
        <v>1822.56</v>
      </c>
      <c r="P104" s="21">
        <v>1812.21</v>
      </c>
      <c r="Q104" s="21">
        <v>1827.42</v>
      </c>
      <c r="R104" s="21">
        <v>1759.35</v>
      </c>
      <c r="S104" s="21">
        <v>1750.64</v>
      </c>
      <c r="T104" s="21">
        <v>1750.6</v>
      </c>
      <c r="U104" s="21">
        <v>1731.09</v>
      </c>
      <c r="V104" s="21">
        <v>1723.19</v>
      </c>
      <c r="W104" s="21">
        <v>1675.93</v>
      </c>
      <c r="X104" s="21">
        <v>1600.28</v>
      </c>
      <c r="Y104" s="22">
        <v>1520.04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1783.79</v>
      </c>
      <c r="C108" s="12">
        <v>1713.61</v>
      </c>
      <c r="D108" s="12">
        <v>1686.81</v>
      </c>
      <c r="E108" s="12">
        <v>1657.77</v>
      </c>
      <c r="F108" s="12">
        <v>1653.53</v>
      </c>
      <c r="G108" s="12">
        <v>1654.58</v>
      </c>
      <c r="H108" s="12">
        <v>1671.23</v>
      </c>
      <c r="I108" s="12">
        <v>1720.59</v>
      </c>
      <c r="J108" s="12">
        <v>1822.14</v>
      </c>
      <c r="K108" s="12">
        <v>1965.32</v>
      </c>
      <c r="L108" s="12">
        <v>2133.41</v>
      </c>
      <c r="M108" s="12">
        <v>2166.08</v>
      </c>
      <c r="N108" s="12">
        <v>2175.89</v>
      </c>
      <c r="O108" s="12">
        <v>2187.49</v>
      </c>
      <c r="P108" s="12">
        <v>2174.24</v>
      </c>
      <c r="Q108" s="12">
        <v>2061.69</v>
      </c>
      <c r="R108" s="12">
        <v>2070.2</v>
      </c>
      <c r="S108" s="12">
        <v>2042.8</v>
      </c>
      <c r="T108" s="12">
        <v>2091.78</v>
      </c>
      <c r="U108" s="12">
        <v>2083.82</v>
      </c>
      <c r="V108" s="12">
        <v>2054.78</v>
      </c>
      <c r="W108" s="12">
        <v>2021.15</v>
      </c>
      <c r="X108" s="12">
        <v>2007.06</v>
      </c>
      <c r="Y108" s="13">
        <v>1935.51</v>
      </c>
      <c r="Z108" s="14"/>
    </row>
    <row r="109" spans="1:25" ht="15.75">
      <c r="A109" s="15" t="str">
        <f t="shared" si="2"/>
        <v>02.06.2021</v>
      </c>
      <c r="B109" s="16">
        <v>1799.68</v>
      </c>
      <c r="C109" s="17">
        <v>1771.19</v>
      </c>
      <c r="D109" s="17">
        <v>1710.85</v>
      </c>
      <c r="E109" s="17">
        <v>1676.05</v>
      </c>
      <c r="F109" s="17">
        <v>1659.45</v>
      </c>
      <c r="G109" s="17">
        <v>1662.13</v>
      </c>
      <c r="H109" s="17">
        <v>1681.54</v>
      </c>
      <c r="I109" s="17">
        <v>1724.65</v>
      </c>
      <c r="J109" s="17">
        <v>1828.02</v>
      </c>
      <c r="K109" s="17">
        <v>1974.17</v>
      </c>
      <c r="L109" s="17">
        <v>2018.42</v>
      </c>
      <c r="M109" s="17">
        <v>2056.75</v>
      </c>
      <c r="N109" s="17">
        <v>2081.55</v>
      </c>
      <c r="O109" s="17">
        <v>2080.64</v>
      </c>
      <c r="P109" s="17">
        <v>2069.67</v>
      </c>
      <c r="Q109" s="17">
        <v>2095.49</v>
      </c>
      <c r="R109" s="17">
        <v>2075.35</v>
      </c>
      <c r="S109" s="17">
        <v>2061.08</v>
      </c>
      <c r="T109" s="17">
        <v>2071.48</v>
      </c>
      <c r="U109" s="17">
        <v>2052.98</v>
      </c>
      <c r="V109" s="17">
        <v>2034.66</v>
      </c>
      <c r="W109" s="17">
        <v>2002.34</v>
      </c>
      <c r="X109" s="17">
        <v>1934.94</v>
      </c>
      <c r="Y109" s="18">
        <v>1895.13</v>
      </c>
    </row>
    <row r="110" spans="1:25" ht="15.75">
      <c r="A110" s="15" t="str">
        <f t="shared" si="2"/>
        <v>03.06.2021</v>
      </c>
      <c r="B110" s="16">
        <v>1783.28</v>
      </c>
      <c r="C110" s="17">
        <v>1715.01</v>
      </c>
      <c r="D110" s="17">
        <v>1710.33</v>
      </c>
      <c r="E110" s="17">
        <v>1656.13</v>
      </c>
      <c r="F110" s="17">
        <v>1652.11</v>
      </c>
      <c r="G110" s="17">
        <v>1656.17</v>
      </c>
      <c r="H110" s="17">
        <v>1665.28</v>
      </c>
      <c r="I110" s="17">
        <v>1716.46</v>
      </c>
      <c r="J110" s="17">
        <v>1852.14</v>
      </c>
      <c r="K110" s="17">
        <v>1852.23</v>
      </c>
      <c r="L110" s="17">
        <v>2006.18</v>
      </c>
      <c r="M110" s="17">
        <v>2049.44</v>
      </c>
      <c r="N110" s="17">
        <v>2048.98</v>
      </c>
      <c r="O110" s="17">
        <v>2052.45</v>
      </c>
      <c r="P110" s="17">
        <v>2019.77</v>
      </c>
      <c r="Q110" s="17">
        <v>2036.36</v>
      </c>
      <c r="R110" s="17">
        <v>2036.22</v>
      </c>
      <c r="S110" s="17">
        <v>2004.14</v>
      </c>
      <c r="T110" s="17">
        <v>2016.66</v>
      </c>
      <c r="U110" s="17">
        <v>2006.19</v>
      </c>
      <c r="V110" s="17">
        <v>1990.87</v>
      </c>
      <c r="W110" s="17">
        <v>1916.03</v>
      </c>
      <c r="X110" s="17">
        <v>1872.3</v>
      </c>
      <c r="Y110" s="18">
        <v>1811.07</v>
      </c>
    </row>
    <row r="111" spans="1:25" ht="15.75">
      <c r="A111" s="15" t="str">
        <f t="shared" si="2"/>
        <v>04.06.2021</v>
      </c>
      <c r="B111" s="16">
        <v>1774.46</v>
      </c>
      <c r="C111" s="17">
        <v>1752.06</v>
      </c>
      <c r="D111" s="17">
        <v>1709.34</v>
      </c>
      <c r="E111" s="17">
        <v>1672.62</v>
      </c>
      <c r="F111" s="17">
        <v>1671.31</v>
      </c>
      <c r="G111" s="17">
        <v>1664</v>
      </c>
      <c r="H111" s="17">
        <v>1680.46</v>
      </c>
      <c r="I111" s="17">
        <v>1715.48</v>
      </c>
      <c r="J111" s="17">
        <v>1827.38</v>
      </c>
      <c r="K111" s="17">
        <v>1965.41</v>
      </c>
      <c r="L111" s="17">
        <v>2029.57</v>
      </c>
      <c r="M111" s="17">
        <v>2061.99</v>
      </c>
      <c r="N111" s="17">
        <v>2024.49</v>
      </c>
      <c r="O111" s="17">
        <v>2073.35</v>
      </c>
      <c r="P111" s="17">
        <v>2019.74</v>
      </c>
      <c r="Q111" s="17">
        <v>2010.74</v>
      </c>
      <c r="R111" s="17">
        <v>2013.65</v>
      </c>
      <c r="S111" s="17">
        <v>2007.49</v>
      </c>
      <c r="T111" s="17">
        <v>2006.35</v>
      </c>
      <c r="U111" s="17">
        <v>2010.93</v>
      </c>
      <c r="V111" s="17">
        <v>2039.13</v>
      </c>
      <c r="W111" s="17">
        <v>1991.79</v>
      </c>
      <c r="X111" s="17">
        <v>1953.38</v>
      </c>
      <c r="Y111" s="18">
        <v>1780.98</v>
      </c>
    </row>
    <row r="112" spans="1:25" ht="15.75">
      <c r="A112" s="15" t="str">
        <f t="shared" si="2"/>
        <v>05.06.2021</v>
      </c>
      <c r="B112" s="16">
        <v>1749.27</v>
      </c>
      <c r="C112" s="17">
        <v>1724.7</v>
      </c>
      <c r="D112" s="17">
        <v>1705.01</v>
      </c>
      <c r="E112" s="17">
        <v>1681.12</v>
      </c>
      <c r="F112" s="17">
        <v>1665.28</v>
      </c>
      <c r="G112" s="17">
        <v>1666.68</v>
      </c>
      <c r="H112" s="17">
        <v>1671.94</v>
      </c>
      <c r="I112" s="17">
        <v>1671.03</v>
      </c>
      <c r="J112" s="17">
        <v>1708.23</v>
      </c>
      <c r="K112" s="17">
        <v>1820.19</v>
      </c>
      <c r="L112" s="17">
        <v>2025.92</v>
      </c>
      <c r="M112" s="17">
        <v>2058.19</v>
      </c>
      <c r="N112" s="17">
        <v>2078.46</v>
      </c>
      <c r="O112" s="17">
        <v>2075.57</v>
      </c>
      <c r="P112" s="17">
        <v>2045.37</v>
      </c>
      <c r="Q112" s="17">
        <v>2036.71</v>
      </c>
      <c r="R112" s="17">
        <v>2031.22</v>
      </c>
      <c r="S112" s="17">
        <v>2038.57</v>
      </c>
      <c r="T112" s="17">
        <v>2032.48</v>
      </c>
      <c r="U112" s="17">
        <v>2020.64</v>
      </c>
      <c r="V112" s="17">
        <v>2007.84</v>
      </c>
      <c r="W112" s="17">
        <v>1918.11</v>
      </c>
      <c r="X112" s="17">
        <v>1876.02</v>
      </c>
      <c r="Y112" s="18">
        <v>1915.67</v>
      </c>
    </row>
    <row r="113" spans="1:25" ht="15.75">
      <c r="A113" s="15" t="str">
        <f t="shared" si="2"/>
        <v>06.06.2021</v>
      </c>
      <c r="B113" s="16">
        <v>1778.06</v>
      </c>
      <c r="C113" s="17">
        <v>1744.69</v>
      </c>
      <c r="D113" s="17">
        <v>1734.47</v>
      </c>
      <c r="E113" s="17">
        <v>1704.45</v>
      </c>
      <c r="F113" s="17">
        <v>1663.95</v>
      </c>
      <c r="G113" s="17">
        <v>1638.25</v>
      </c>
      <c r="H113" s="17">
        <v>1634.64</v>
      </c>
      <c r="I113" s="17">
        <v>1619.23</v>
      </c>
      <c r="J113" s="17">
        <v>1679.04</v>
      </c>
      <c r="K113" s="17">
        <v>1753.43</v>
      </c>
      <c r="L113" s="17">
        <v>1992.12</v>
      </c>
      <c r="M113" s="17">
        <v>2099.96</v>
      </c>
      <c r="N113" s="17">
        <v>2105.61</v>
      </c>
      <c r="O113" s="17">
        <v>2115.73</v>
      </c>
      <c r="P113" s="17">
        <v>2112.29</v>
      </c>
      <c r="Q113" s="17">
        <v>2106.15</v>
      </c>
      <c r="R113" s="17">
        <v>2108.25</v>
      </c>
      <c r="S113" s="17">
        <v>2106.43</v>
      </c>
      <c r="T113" s="17">
        <v>2104.51</v>
      </c>
      <c r="U113" s="17">
        <v>2088.17</v>
      </c>
      <c r="V113" s="17">
        <v>2063.26</v>
      </c>
      <c r="W113" s="17">
        <v>2056.73</v>
      </c>
      <c r="X113" s="17">
        <v>2046.91</v>
      </c>
      <c r="Y113" s="18">
        <v>1953.12</v>
      </c>
    </row>
    <row r="114" spans="1:25" ht="15.75">
      <c r="A114" s="15" t="str">
        <f t="shared" si="2"/>
        <v>07.06.2021</v>
      </c>
      <c r="B114" s="16">
        <v>1775.43</v>
      </c>
      <c r="C114" s="17">
        <v>1775.6</v>
      </c>
      <c r="D114" s="17">
        <v>1719.12</v>
      </c>
      <c r="E114" s="17">
        <v>1712.87</v>
      </c>
      <c r="F114" s="17">
        <v>1674.66</v>
      </c>
      <c r="G114" s="17">
        <v>1671.51</v>
      </c>
      <c r="H114" s="17">
        <v>1680.79</v>
      </c>
      <c r="I114" s="17">
        <v>1728.47</v>
      </c>
      <c r="J114" s="17">
        <v>2001.88</v>
      </c>
      <c r="K114" s="17">
        <v>2052.67</v>
      </c>
      <c r="L114" s="17">
        <v>2104.97</v>
      </c>
      <c r="M114" s="17">
        <v>2121.73</v>
      </c>
      <c r="N114" s="17">
        <v>2131.49</v>
      </c>
      <c r="O114" s="17">
        <v>2120.34</v>
      </c>
      <c r="P114" s="17">
        <v>2198.87</v>
      </c>
      <c r="Q114" s="17">
        <v>2184.11</v>
      </c>
      <c r="R114" s="17">
        <v>2180.83</v>
      </c>
      <c r="S114" s="17">
        <v>2187.58</v>
      </c>
      <c r="T114" s="17">
        <v>2165.41</v>
      </c>
      <c r="U114" s="17">
        <v>2141.73</v>
      </c>
      <c r="V114" s="17">
        <v>2144.05</v>
      </c>
      <c r="W114" s="17">
        <v>2175.45</v>
      </c>
      <c r="X114" s="17">
        <v>2025.49</v>
      </c>
      <c r="Y114" s="18">
        <v>2011.3</v>
      </c>
    </row>
    <row r="115" spans="1:25" ht="15.75">
      <c r="A115" s="15" t="str">
        <f t="shared" si="2"/>
        <v>08.06.2021</v>
      </c>
      <c r="B115" s="16">
        <v>1795.62</v>
      </c>
      <c r="C115" s="17">
        <v>1769.85</v>
      </c>
      <c r="D115" s="17">
        <v>1731.58</v>
      </c>
      <c r="E115" s="17">
        <v>1709.03</v>
      </c>
      <c r="F115" s="17">
        <v>1669.62</v>
      </c>
      <c r="G115" s="17">
        <v>1668.73</v>
      </c>
      <c r="H115" s="17">
        <v>1683.27</v>
      </c>
      <c r="I115" s="17">
        <v>1722.87</v>
      </c>
      <c r="J115" s="17">
        <v>1867.49</v>
      </c>
      <c r="K115" s="17">
        <v>1994.65</v>
      </c>
      <c r="L115" s="17">
        <v>2027.99</v>
      </c>
      <c r="M115" s="17">
        <v>2021.77</v>
      </c>
      <c r="N115" s="17">
        <v>2018.96</v>
      </c>
      <c r="O115" s="17">
        <v>2023.33</v>
      </c>
      <c r="P115" s="17">
        <v>2022.45</v>
      </c>
      <c r="Q115" s="17">
        <v>2017.83</v>
      </c>
      <c r="R115" s="17">
        <v>2013.58</v>
      </c>
      <c r="S115" s="17">
        <v>2006.96</v>
      </c>
      <c r="T115" s="17">
        <v>2011.8</v>
      </c>
      <c r="U115" s="17">
        <v>2004.16</v>
      </c>
      <c r="V115" s="17">
        <v>2005.37</v>
      </c>
      <c r="W115" s="17">
        <v>2004.53</v>
      </c>
      <c r="X115" s="17">
        <v>1989.62</v>
      </c>
      <c r="Y115" s="18">
        <v>1847.81</v>
      </c>
    </row>
    <row r="116" spans="1:25" ht="15.75">
      <c r="A116" s="15" t="str">
        <f t="shared" si="2"/>
        <v>09.06.2021</v>
      </c>
      <c r="B116" s="16">
        <v>1808.52</v>
      </c>
      <c r="C116" s="17">
        <v>1782.17</v>
      </c>
      <c r="D116" s="17">
        <v>1773.29</v>
      </c>
      <c r="E116" s="17">
        <v>1739.36</v>
      </c>
      <c r="F116" s="17">
        <v>1705.28</v>
      </c>
      <c r="G116" s="17">
        <v>1700.2</v>
      </c>
      <c r="H116" s="17">
        <v>1725.29</v>
      </c>
      <c r="I116" s="17">
        <v>1812.51</v>
      </c>
      <c r="J116" s="17">
        <v>2010.03</v>
      </c>
      <c r="K116" s="17">
        <v>2025.33</v>
      </c>
      <c r="L116" s="17">
        <v>2034.58</v>
      </c>
      <c r="M116" s="17">
        <v>2031.59</v>
      </c>
      <c r="N116" s="17">
        <v>2032.3</v>
      </c>
      <c r="O116" s="17">
        <v>2048.54</v>
      </c>
      <c r="P116" s="17">
        <v>2007.95</v>
      </c>
      <c r="Q116" s="17">
        <v>2002.75</v>
      </c>
      <c r="R116" s="17">
        <v>2020.14</v>
      </c>
      <c r="S116" s="17">
        <v>2036.75</v>
      </c>
      <c r="T116" s="17">
        <v>2042.55</v>
      </c>
      <c r="U116" s="17">
        <v>2044.69</v>
      </c>
      <c r="V116" s="17">
        <v>2047.66</v>
      </c>
      <c r="W116" s="17">
        <v>2042.52</v>
      </c>
      <c r="X116" s="17">
        <v>1997.87</v>
      </c>
      <c r="Y116" s="18">
        <v>1961.5</v>
      </c>
    </row>
    <row r="117" spans="1:25" ht="15.75">
      <c r="A117" s="15" t="str">
        <f t="shared" si="2"/>
        <v>10.06.2021</v>
      </c>
      <c r="B117" s="16">
        <v>1828.23</v>
      </c>
      <c r="C117" s="17">
        <v>1811.1</v>
      </c>
      <c r="D117" s="17">
        <v>1794.3</v>
      </c>
      <c r="E117" s="17">
        <v>1749.8</v>
      </c>
      <c r="F117" s="17">
        <v>1724.58</v>
      </c>
      <c r="G117" s="17">
        <v>1718.44</v>
      </c>
      <c r="H117" s="17">
        <v>1738.43</v>
      </c>
      <c r="I117" s="17">
        <v>1804.78</v>
      </c>
      <c r="J117" s="17">
        <v>2101.5</v>
      </c>
      <c r="K117" s="17">
        <v>2184.95</v>
      </c>
      <c r="L117" s="17">
        <v>2202.76</v>
      </c>
      <c r="M117" s="17">
        <v>2203.42</v>
      </c>
      <c r="N117" s="17">
        <v>2200.13</v>
      </c>
      <c r="O117" s="17">
        <v>2201.74</v>
      </c>
      <c r="P117" s="17">
        <v>2201.18</v>
      </c>
      <c r="Q117" s="17">
        <v>2199.27</v>
      </c>
      <c r="R117" s="17">
        <v>2199.07</v>
      </c>
      <c r="S117" s="17">
        <v>2198.01</v>
      </c>
      <c r="T117" s="17">
        <v>2197.6</v>
      </c>
      <c r="U117" s="17">
        <v>2196.19</v>
      </c>
      <c r="V117" s="17">
        <v>2197.19</v>
      </c>
      <c r="W117" s="17">
        <v>2165.98</v>
      </c>
      <c r="X117" s="17">
        <v>2133.1</v>
      </c>
      <c r="Y117" s="18">
        <v>2068.18</v>
      </c>
    </row>
    <row r="118" spans="1:25" ht="15.75">
      <c r="A118" s="15" t="str">
        <f t="shared" si="2"/>
        <v>11.06.2021</v>
      </c>
      <c r="B118" s="16">
        <v>1965.63</v>
      </c>
      <c r="C118" s="17">
        <v>1840.35</v>
      </c>
      <c r="D118" s="17">
        <v>1839.33</v>
      </c>
      <c r="E118" s="17">
        <v>1808.66</v>
      </c>
      <c r="F118" s="17">
        <v>1787.61</v>
      </c>
      <c r="G118" s="17">
        <v>1776.65</v>
      </c>
      <c r="H118" s="17">
        <v>1805.85</v>
      </c>
      <c r="I118" s="17">
        <v>2006.44</v>
      </c>
      <c r="J118" s="17">
        <v>2206.87</v>
      </c>
      <c r="K118" s="17">
        <v>2311.39</v>
      </c>
      <c r="L118" s="17">
        <v>2363.65</v>
      </c>
      <c r="M118" s="17">
        <v>2353.73</v>
      </c>
      <c r="N118" s="17">
        <v>2358.51</v>
      </c>
      <c r="O118" s="17">
        <v>2364.09</v>
      </c>
      <c r="P118" s="17">
        <v>2351.99</v>
      </c>
      <c r="Q118" s="17">
        <v>2335.8</v>
      </c>
      <c r="R118" s="17">
        <v>2317.59</v>
      </c>
      <c r="S118" s="17">
        <v>2315.86</v>
      </c>
      <c r="T118" s="17">
        <v>2314.53</v>
      </c>
      <c r="U118" s="17">
        <v>2290.59</v>
      </c>
      <c r="V118" s="17">
        <v>2321.75</v>
      </c>
      <c r="W118" s="17">
        <v>2307.15</v>
      </c>
      <c r="X118" s="17">
        <v>2262.14</v>
      </c>
      <c r="Y118" s="18">
        <v>2202.16</v>
      </c>
    </row>
    <row r="119" spans="1:25" ht="15.75">
      <c r="A119" s="15" t="str">
        <f t="shared" si="2"/>
        <v>12.06.2021</v>
      </c>
      <c r="B119" s="16">
        <v>2176.5</v>
      </c>
      <c r="C119" s="17">
        <v>2058.29</v>
      </c>
      <c r="D119" s="17">
        <v>1869.89</v>
      </c>
      <c r="E119" s="17">
        <v>1791.81</v>
      </c>
      <c r="F119" s="17">
        <v>1750.08</v>
      </c>
      <c r="G119" s="17">
        <v>1704.62</v>
      </c>
      <c r="H119" s="17">
        <v>1711.17</v>
      </c>
      <c r="I119" s="17">
        <v>1751.09</v>
      </c>
      <c r="J119" s="17">
        <v>1836.48</v>
      </c>
      <c r="K119" s="17">
        <v>2232.55</v>
      </c>
      <c r="L119" s="17">
        <v>2231.44</v>
      </c>
      <c r="M119" s="17">
        <v>2236.82</v>
      </c>
      <c r="N119" s="17">
        <v>2236.84</v>
      </c>
      <c r="O119" s="17">
        <v>2240.11</v>
      </c>
      <c r="P119" s="17">
        <v>2239.97</v>
      </c>
      <c r="Q119" s="17">
        <v>2240.07</v>
      </c>
      <c r="R119" s="17">
        <v>2236.52</v>
      </c>
      <c r="S119" s="17">
        <v>2238.18</v>
      </c>
      <c r="T119" s="17">
        <v>2230.89</v>
      </c>
      <c r="U119" s="17">
        <v>2228.09</v>
      </c>
      <c r="V119" s="17">
        <v>2228.35</v>
      </c>
      <c r="W119" s="17">
        <v>2227.1</v>
      </c>
      <c r="X119" s="17">
        <v>2222.36</v>
      </c>
      <c r="Y119" s="18">
        <v>2188.42</v>
      </c>
    </row>
    <row r="120" spans="1:25" ht="15.75">
      <c r="A120" s="15" t="str">
        <f t="shared" si="2"/>
        <v>13.06.2021</v>
      </c>
      <c r="B120" s="16">
        <v>2129.59</v>
      </c>
      <c r="C120" s="17">
        <v>2022.77</v>
      </c>
      <c r="D120" s="17">
        <v>2054.32</v>
      </c>
      <c r="E120" s="17">
        <v>1881.36</v>
      </c>
      <c r="F120" s="17">
        <v>1819.3</v>
      </c>
      <c r="G120" s="17">
        <v>1790.94</v>
      </c>
      <c r="H120" s="17">
        <v>1797.13</v>
      </c>
      <c r="I120" s="17">
        <v>1823.11</v>
      </c>
      <c r="J120" s="17">
        <v>2021.41</v>
      </c>
      <c r="K120" s="17">
        <v>2201.44</v>
      </c>
      <c r="L120" s="17">
        <v>2400.47</v>
      </c>
      <c r="M120" s="17">
        <v>2441.68</v>
      </c>
      <c r="N120" s="17">
        <v>2433.79</v>
      </c>
      <c r="O120" s="17">
        <v>2425.64</v>
      </c>
      <c r="P120" s="17">
        <v>2427.42</v>
      </c>
      <c r="Q120" s="17">
        <v>2423.1</v>
      </c>
      <c r="R120" s="17">
        <v>2420.56</v>
      </c>
      <c r="S120" s="17">
        <v>2431.16</v>
      </c>
      <c r="T120" s="17">
        <v>2432.45</v>
      </c>
      <c r="U120" s="17">
        <v>2423.26</v>
      </c>
      <c r="V120" s="17">
        <v>2413.48</v>
      </c>
      <c r="W120" s="17">
        <v>2410.4</v>
      </c>
      <c r="X120" s="17">
        <v>2387.67</v>
      </c>
      <c r="Y120" s="18">
        <v>2319.27</v>
      </c>
    </row>
    <row r="121" spans="1:25" ht="15.75">
      <c r="A121" s="15" t="str">
        <f t="shared" si="2"/>
        <v>14.06.2021</v>
      </c>
      <c r="B121" s="16">
        <v>2253.19</v>
      </c>
      <c r="C121" s="17">
        <v>2134.18</v>
      </c>
      <c r="D121" s="17">
        <v>2054.61</v>
      </c>
      <c r="E121" s="17">
        <v>1881.49</v>
      </c>
      <c r="F121" s="17">
        <v>1811.66</v>
      </c>
      <c r="G121" s="17">
        <v>1798.1</v>
      </c>
      <c r="H121" s="17">
        <v>1796.59</v>
      </c>
      <c r="I121" s="17">
        <v>1845.7</v>
      </c>
      <c r="J121" s="17">
        <v>2072.18</v>
      </c>
      <c r="K121" s="17">
        <v>2231.85</v>
      </c>
      <c r="L121" s="17">
        <v>2395.54</v>
      </c>
      <c r="M121" s="17">
        <v>2418.19</v>
      </c>
      <c r="N121" s="17">
        <v>2420.09</v>
      </c>
      <c r="O121" s="17">
        <v>2408.4</v>
      </c>
      <c r="P121" s="17">
        <v>2407.98</v>
      </c>
      <c r="Q121" s="17">
        <v>2404.62</v>
      </c>
      <c r="R121" s="17">
        <v>2392.29</v>
      </c>
      <c r="S121" s="17">
        <v>2385.99</v>
      </c>
      <c r="T121" s="17">
        <v>2366.65</v>
      </c>
      <c r="U121" s="17">
        <v>2358.65</v>
      </c>
      <c r="V121" s="17">
        <v>2335.43</v>
      </c>
      <c r="W121" s="17">
        <v>2330.76</v>
      </c>
      <c r="X121" s="17">
        <v>2307.66</v>
      </c>
      <c r="Y121" s="18">
        <v>2227.52</v>
      </c>
    </row>
    <row r="122" spans="1:25" ht="15.75">
      <c r="A122" s="15" t="str">
        <f t="shared" si="2"/>
        <v>15.06.2021</v>
      </c>
      <c r="B122" s="16">
        <v>2079.26</v>
      </c>
      <c r="C122" s="17">
        <v>1967.9</v>
      </c>
      <c r="D122" s="17">
        <v>1803.16</v>
      </c>
      <c r="E122" s="17">
        <v>1764.81</v>
      </c>
      <c r="F122" s="17">
        <v>1732.54</v>
      </c>
      <c r="G122" s="17">
        <v>1708.84</v>
      </c>
      <c r="H122" s="17">
        <v>1720.28</v>
      </c>
      <c r="I122" s="17">
        <v>1805.97</v>
      </c>
      <c r="J122" s="17">
        <v>2112.45</v>
      </c>
      <c r="K122" s="17">
        <v>2184.17</v>
      </c>
      <c r="L122" s="17">
        <v>2287.45</v>
      </c>
      <c r="M122" s="17">
        <v>2281.54</v>
      </c>
      <c r="N122" s="17">
        <v>2262.84</v>
      </c>
      <c r="O122" s="17">
        <v>2255.53</v>
      </c>
      <c r="P122" s="17">
        <v>2244.64</v>
      </c>
      <c r="Q122" s="17">
        <v>2229.46</v>
      </c>
      <c r="R122" s="17">
        <v>2204.55</v>
      </c>
      <c r="S122" s="17">
        <v>2145.85</v>
      </c>
      <c r="T122" s="17">
        <v>2141.53</v>
      </c>
      <c r="U122" s="17">
        <v>2131.72</v>
      </c>
      <c r="V122" s="17">
        <v>2124.96</v>
      </c>
      <c r="W122" s="17">
        <v>2111.69</v>
      </c>
      <c r="X122" s="17">
        <v>2098.41</v>
      </c>
      <c r="Y122" s="18">
        <v>2070.5</v>
      </c>
    </row>
    <row r="123" spans="1:25" ht="15.75">
      <c r="A123" s="15" t="str">
        <f t="shared" si="2"/>
        <v>16.06.2021</v>
      </c>
      <c r="B123" s="16">
        <v>1885.1</v>
      </c>
      <c r="C123" s="17">
        <v>1806.39</v>
      </c>
      <c r="D123" s="17">
        <v>1771.56</v>
      </c>
      <c r="E123" s="17">
        <v>1727.76</v>
      </c>
      <c r="F123" s="17">
        <v>1702.24</v>
      </c>
      <c r="G123" s="17">
        <v>1693.19</v>
      </c>
      <c r="H123" s="17">
        <v>1712.42</v>
      </c>
      <c r="I123" s="17">
        <v>1775.88</v>
      </c>
      <c r="J123" s="17">
        <v>2042.25</v>
      </c>
      <c r="K123" s="17">
        <v>2119.21</v>
      </c>
      <c r="L123" s="17">
        <v>2234.53</v>
      </c>
      <c r="M123" s="17">
        <v>2244.92</v>
      </c>
      <c r="N123" s="17">
        <v>2248.37</v>
      </c>
      <c r="O123" s="17">
        <v>2232.46</v>
      </c>
      <c r="P123" s="17">
        <v>2227.21</v>
      </c>
      <c r="Q123" s="17">
        <v>2203.28</v>
      </c>
      <c r="R123" s="17">
        <v>2102.29</v>
      </c>
      <c r="S123" s="17">
        <v>2095.51</v>
      </c>
      <c r="T123" s="17">
        <v>2091.86</v>
      </c>
      <c r="U123" s="17">
        <v>2085.35</v>
      </c>
      <c r="V123" s="17">
        <v>2076.88</v>
      </c>
      <c r="W123" s="17">
        <v>2066.83</v>
      </c>
      <c r="X123" s="17">
        <v>2074.44</v>
      </c>
      <c r="Y123" s="18">
        <v>2015.87</v>
      </c>
    </row>
    <row r="124" spans="1:25" ht="15.75">
      <c r="A124" s="15" t="str">
        <f t="shared" si="2"/>
        <v>17.06.2021</v>
      </c>
      <c r="B124" s="16">
        <v>1875.91</v>
      </c>
      <c r="C124" s="17">
        <v>1846.64</v>
      </c>
      <c r="D124" s="17">
        <v>1772.64</v>
      </c>
      <c r="E124" s="17">
        <v>1728.18</v>
      </c>
      <c r="F124" s="17">
        <v>1685.64</v>
      </c>
      <c r="G124" s="17">
        <v>1681.02</v>
      </c>
      <c r="H124" s="17">
        <v>1704.5</v>
      </c>
      <c r="I124" s="17">
        <v>1777.84</v>
      </c>
      <c r="J124" s="17">
        <v>1993.72</v>
      </c>
      <c r="K124" s="17">
        <v>2145.26</v>
      </c>
      <c r="L124" s="17">
        <v>2248.77</v>
      </c>
      <c r="M124" s="17">
        <v>2275.29</v>
      </c>
      <c r="N124" s="17">
        <v>2259.79</v>
      </c>
      <c r="O124" s="17">
        <v>2277.89</v>
      </c>
      <c r="P124" s="17">
        <v>2231.47</v>
      </c>
      <c r="Q124" s="17">
        <v>2202.63</v>
      </c>
      <c r="R124" s="17">
        <v>2146.37</v>
      </c>
      <c r="S124" s="17">
        <v>2124.64</v>
      </c>
      <c r="T124" s="17">
        <v>2120.59</v>
      </c>
      <c r="U124" s="17">
        <v>2108.74</v>
      </c>
      <c r="V124" s="17">
        <v>2098.41</v>
      </c>
      <c r="W124" s="17">
        <v>2090.87</v>
      </c>
      <c r="X124" s="17">
        <v>2078.59</v>
      </c>
      <c r="Y124" s="18">
        <v>1890.89</v>
      </c>
    </row>
    <row r="125" spans="1:25" ht="15.75">
      <c r="A125" s="15" t="str">
        <f t="shared" si="2"/>
        <v>18.06.2021</v>
      </c>
      <c r="B125" s="16">
        <v>1782.85</v>
      </c>
      <c r="C125" s="17">
        <v>1784.08</v>
      </c>
      <c r="D125" s="17">
        <v>1755.16</v>
      </c>
      <c r="E125" s="17">
        <v>1705.5</v>
      </c>
      <c r="F125" s="17">
        <v>1672.09</v>
      </c>
      <c r="G125" s="17">
        <v>1675.4</v>
      </c>
      <c r="H125" s="17">
        <v>1689.66</v>
      </c>
      <c r="I125" s="17">
        <v>1746.5</v>
      </c>
      <c r="J125" s="17">
        <v>1823.13</v>
      </c>
      <c r="K125" s="17">
        <v>1925.75</v>
      </c>
      <c r="L125" s="17">
        <v>2057.89</v>
      </c>
      <c r="M125" s="17">
        <v>2009.9</v>
      </c>
      <c r="N125" s="17">
        <v>1996.05</v>
      </c>
      <c r="O125" s="17">
        <v>1995.4</v>
      </c>
      <c r="P125" s="17">
        <v>1884.44</v>
      </c>
      <c r="Q125" s="17">
        <v>1889.54</v>
      </c>
      <c r="R125" s="17">
        <v>1900.22</v>
      </c>
      <c r="S125" s="17">
        <v>1885.88</v>
      </c>
      <c r="T125" s="17">
        <v>1900.31</v>
      </c>
      <c r="U125" s="17">
        <v>1879.37</v>
      </c>
      <c r="V125" s="17">
        <v>1851.35</v>
      </c>
      <c r="W125" s="17">
        <v>1831.71</v>
      </c>
      <c r="X125" s="17">
        <v>1807.77</v>
      </c>
      <c r="Y125" s="18">
        <v>1787.24</v>
      </c>
    </row>
    <row r="126" spans="1:25" ht="15.75">
      <c r="A126" s="15" t="str">
        <f t="shared" si="2"/>
        <v>19.06.2021</v>
      </c>
      <c r="B126" s="16">
        <v>1784.33</v>
      </c>
      <c r="C126" s="17">
        <v>1774.17</v>
      </c>
      <c r="D126" s="17">
        <v>1770.65</v>
      </c>
      <c r="E126" s="17">
        <v>1729.39</v>
      </c>
      <c r="F126" s="17">
        <v>1727.52</v>
      </c>
      <c r="G126" s="17">
        <v>1704.5</v>
      </c>
      <c r="H126" s="17">
        <v>1703.82</v>
      </c>
      <c r="I126" s="17">
        <v>1731.22</v>
      </c>
      <c r="J126" s="17">
        <v>1854.56</v>
      </c>
      <c r="K126" s="17">
        <v>2016.86</v>
      </c>
      <c r="L126" s="17">
        <v>2126.43</v>
      </c>
      <c r="M126" s="17">
        <v>2131.78</v>
      </c>
      <c r="N126" s="17">
        <v>2140.03</v>
      </c>
      <c r="O126" s="17">
        <v>2162.61</v>
      </c>
      <c r="P126" s="17">
        <v>2163.25</v>
      </c>
      <c r="Q126" s="17">
        <v>2150.91</v>
      </c>
      <c r="R126" s="17">
        <v>2124.06</v>
      </c>
      <c r="S126" s="17">
        <v>2072.61</v>
      </c>
      <c r="T126" s="17">
        <v>2066.26</v>
      </c>
      <c r="U126" s="17">
        <v>1986.87</v>
      </c>
      <c r="V126" s="17">
        <v>1986.02</v>
      </c>
      <c r="W126" s="17">
        <v>1980.79</v>
      </c>
      <c r="X126" s="17">
        <v>1873.46</v>
      </c>
      <c r="Y126" s="18">
        <v>1805.76</v>
      </c>
    </row>
    <row r="127" spans="1:25" ht="15.75">
      <c r="A127" s="15" t="str">
        <f t="shared" si="2"/>
        <v>20.06.2021</v>
      </c>
      <c r="B127" s="16">
        <v>1774.74</v>
      </c>
      <c r="C127" s="17">
        <v>1801.24</v>
      </c>
      <c r="D127" s="17">
        <v>1788.77</v>
      </c>
      <c r="E127" s="17">
        <v>1756.18</v>
      </c>
      <c r="F127" s="17">
        <v>1715.77</v>
      </c>
      <c r="G127" s="17">
        <v>1699.22</v>
      </c>
      <c r="H127" s="17">
        <v>1688.29</v>
      </c>
      <c r="I127" s="17">
        <v>1709.28</v>
      </c>
      <c r="J127" s="17">
        <v>1773.79</v>
      </c>
      <c r="K127" s="17">
        <v>1869.43</v>
      </c>
      <c r="L127" s="17">
        <v>2067.05</v>
      </c>
      <c r="M127" s="17">
        <v>2195.25</v>
      </c>
      <c r="N127" s="17">
        <v>2212.66</v>
      </c>
      <c r="O127" s="17">
        <v>2222.25</v>
      </c>
      <c r="P127" s="17">
        <v>2225.17</v>
      </c>
      <c r="Q127" s="17">
        <v>2242.26</v>
      </c>
      <c r="R127" s="17">
        <v>2221.3</v>
      </c>
      <c r="S127" s="17">
        <v>2194.87</v>
      </c>
      <c r="T127" s="17">
        <v>2194.58</v>
      </c>
      <c r="U127" s="17">
        <v>2175.07</v>
      </c>
      <c r="V127" s="17">
        <v>2201.13</v>
      </c>
      <c r="W127" s="17">
        <v>2191.15</v>
      </c>
      <c r="X127" s="17">
        <v>2156.45</v>
      </c>
      <c r="Y127" s="18">
        <v>2077.77</v>
      </c>
    </row>
    <row r="128" spans="1:25" ht="15.75">
      <c r="A128" s="15" t="str">
        <f t="shared" si="2"/>
        <v>21.06.2021</v>
      </c>
      <c r="B128" s="16">
        <v>1878.5</v>
      </c>
      <c r="C128" s="17">
        <v>1876.32</v>
      </c>
      <c r="D128" s="17">
        <v>1816.37</v>
      </c>
      <c r="E128" s="17">
        <v>1774.06</v>
      </c>
      <c r="F128" s="17">
        <v>1738.43</v>
      </c>
      <c r="G128" s="17">
        <v>1724.73</v>
      </c>
      <c r="H128" s="17">
        <v>1742.19</v>
      </c>
      <c r="I128" s="17">
        <v>1783.15</v>
      </c>
      <c r="J128" s="17">
        <v>1995.54</v>
      </c>
      <c r="K128" s="17">
        <v>2174.03</v>
      </c>
      <c r="L128" s="17">
        <v>2207.79</v>
      </c>
      <c r="M128" s="17">
        <v>2215.15</v>
      </c>
      <c r="N128" s="17">
        <v>2225.66</v>
      </c>
      <c r="O128" s="17">
        <v>2221.76</v>
      </c>
      <c r="P128" s="17">
        <v>2222.48</v>
      </c>
      <c r="Q128" s="17">
        <v>2216.68</v>
      </c>
      <c r="R128" s="17">
        <v>2171.09</v>
      </c>
      <c r="S128" s="17">
        <v>2168.23</v>
      </c>
      <c r="T128" s="17">
        <v>2156.6</v>
      </c>
      <c r="U128" s="17">
        <v>2162.03</v>
      </c>
      <c r="V128" s="17">
        <v>2122.63</v>
      </c>
      <c r="W128" s="17">
        <v>2110.85</v>
      </c>
      <c r="X128" s="17">
        <v>2038.32</v>
      </c>
      <c r="Y128" s="18">
        <v>1927.1</v>
      </c>
    </row>
    <row r="129" spans="1:25" ht="15.75">
      <c r="A129" s="15" t="str">
        <f t="shared" si="2"/>
        <v>22.06.2021</v>
      </c>
      <c r="B129" s="16">
        <v>1866.27</v>
      </c>
      <c r="C129" s="17">
        <v>1851.21</v>
      </c>
      <c r="D129" s="17">
        <v>1775.68</v>
      </c>
      <c r="E129" s="17">
        <v>1709.04</v>
      </c>
      <c r="F129" s="17">
        <v>1683.57</v>
      </c>
      <c r="G129" s="17">
        <v>1660.9</v>
      </c>
      <c r="H129" s="17">
        <v>1676.47</v>
      </c>
      <c r="I129" s="17">
        <v>1726.96</v>
      </c>
      <c r="J129" s="17">
        <v>1872.37</v>
      </c>
      <c r="K129" s="17">
        <v>2034.75</v>
      </c>
      <c r="L129" s="17">
        <v>2139.48</v>
      </c>
      <c r="M129" s="17">
        <v>2139.35</v>
      </c>
      <c r="N129" s="17">
        <v>2133.83</v>
      </c>
      <c r="O129" s="17">
        <v>2136.54</v>
      </c>
      <c r="P129" s="17">
        <v>2133.94</v>
      </c>
      <c r="Q129" s="17">
        <v>2151.57</v>
      </c>
      <c r="R129" s="17">
        <v>2134.6</v>
      </c>
      <c r="S129" s="17">
        <v>2121.88</v>
      </c>
      <c r="T129" s="17">
        <v>2111.85</v>
      </c>
      <c r="U129" s="17">
        <v>2126.22</v>
      </c>
      <c r="V129" s="17">
        <v>2117.84</v>
      </c>
      <c r="W129" s="17">
        <v>2101.82</v>
      </c>
      <c r="X129" s="17">
        <v>2086.93</v>
      </c>
      <c r="Y129" s="18">
        <v>1932.79</v>
      </c>
    </row>
    <row r="130" spans="1:25" ht="15.75">
      <c r="A130" s="15" t="str">
        <f t="shared" si="2"/>
        <v>23.06.2021</v>
      </c>
      <c r="B130" s="16">
        <v>1826.93</v>
      </c>
      <c r="C130" s="17">
        <v>1797.57</v>
      </c>
      <c r="D130" s="17">
        <v>1787.65</v>
      </c>
      <c r="E130" s="17">
        <v>1730.27</v>
      </c>
      <c r="F130" s="17">
        <v>1701.29</v>
      </c>
      <c r="G130" s="17">
        <v>1675.64</v>
      </c>
      <c r="H130" s="17">
        <v>1695.19</v>
      </c>
      <c r="I130" s="17">
        <v>1775.47</v>
      </c>
      <c r="J130" s="17">
        <v>1920.28</v>
      </c>
      <c r="K130" s="17">
        <v>1976.51</v>
      </c>
      <c r="L130" s="17">
        <v>1971.61</v>
      </c>
      <c r="M130" s="17">
        <v>1961.08</v>
      </c>
      <c r="N130" s="17">
        <v>2075.58</v>
      </c>
      <c r="O130" s="17">
        <v>2115.46</v>
      </c>
      <c r="P130" s="17">
        <v>2020.18</v>
      </c>
      <c r="Q130" s="17">
        <v>2135.77</v>
      </c>
      <c r="R130" s="17">
        <v>2104.93</v>
      </c>
      <c r="S130" s="17">
        <v>2018.26</v>
      </c>
      <c r="T130" s="17">
        <v>2042.35</v>
      </c>
      <c r="U130" s="17">
        <v>1998.1</v>
      </c>
      <c r="V130" s="17">
        <v>1955.73</v>
      </c>
      <c r="W130" s="17">
        <v>1925.32</v>
      </c>
      <c r="X130" s="17">
        <v>1905.93</v>
      </c>
      <c r="Y130" s="18">
        <v>1890.29</v>
      </c>
    </row>
    <row r="131" spans="1:25" ht="15.75">
      <c r="A131" s="15" t="str">
        <f t="shared" si="2"/>
        <v>24.06.2021</v>
      </c>
      <c r="B131" s="16">
        <v>1837.48</v>
      </c>
      <c r="C131" s="17">
        <v>1799.03</v>
      </c>
      <c r="D131" s="17">
        <v>1780.42</v>
      </c>
      <c r="E131" s="17">
        <v>1665.96</v>
      </c>
      <c r="F131" s="17">
        <v>1631.5</v>
      </c>
      <c r="G131" s="17">
        <v>1589.2</v>
      </c>
      <c r="H131" s="17">
        <v>1636.53</v>
      </c>
      <c r="I131" s="17">
        <v>1763.73</v>
      </c>
      <c r="J131" s="17">
        <v>1876.83</v>
      </c>
      <c r="K131" s="17">
        <v>2075.6</v>
      </c>
      <c r="L131" s="17">
        <v>2229.04</v>
      </c>
      <c r="M131" s="17">
        <v>2228.2</v>
      </c>
      <c r="N131" s="17">
        <v>2216.94</v>
      </c>
      <c r="O131" s="17">
        <v>2220.94</v>
      </c>
      <c r="P131" s="17">
        <v>2225.64</v>
      </c>
      <c r="Q131" s="17">
        <v>2229.21</v>
      </c>
      <c r="R131" s="17">
        <v>2227.37</v>
      </c>
      <c r="S131" s="17">
        <v>2229.34</v>
      </c>
      <c r="T131" s="17">
        <v>2253.24</v>
      </c>
      <c r="U131" s="17">
        <v>2225.99</v>
      </c>
      <c r="V131" s="17">
        <v>2223.09</v>
      </c>
      <c r="W131" s="17">
        <v>2201.98</v>
      </c>
      <c r="X131" s="17">
        <v>2107.49</v>
      </c>
      <c r="Y131" s="18">
        <v>1960.04</v>
      </c>
    </row>
    <row r="132" spans="1:25" ht="15.75">
      <c r="A132" s="15" t="str">
        <f t="shared" si="2"/>
        <v>25.06.2021</v>
      </c>
      <c r="B132" s="16">
        <v>1863.87</v>
      </c>
      <c r="C132" s="17">
        <v>1827.46</v>
      </c>
      <c r="D132" s="17">
        <v>1772.32</v>
      </c>
      <c r="E132" s="17">
        <v>1722.1</v>
      </c>
      <c r="F132" s="17">
        <v>1677.83</v>
      </c>
      <c r="G132" s="17">
        <v>1676.42</v>
      </c>
      <c r="H132" s="17">
        <v>1675.64</v>
      </c>
      <c r="I132" s="17">
        <v>1727.42</v>
      </c>
      <c r="J132" s="17">
        <v>1883.45</v>
      </c>
      <c r="K132" s="17">
        <v>2040.15</v>
      </c>
      <c r="L132" s="17">
        <v>2195.15</v>
      </c>
      <c r="M132" s="17">
        <v>2205.6</v>
      </c>
      <c r="N132" s="17">
        <v>2089.43</v>
      </c>
      <c r="O132" s="17">
        <v>2053.03</v>
      </c>
      <c r="P132" s="17">
        <v>2045.63</v>
      </c>
      <c r="Q132" s="17">
        <v>2026.17</v>
      </c>
      <c r="R132" s="17">
        <v>2026.22</v>
      </c>
      <c r="S132" s="17">
        <v>2023.54</v>
      </c>
      <c r="T132" s="17">
        <v>2014.19</v>
      </c>
      <c r="U132" s="17">
        <v>1992.22</v>
      </c>
      <c r="V132" s="17">
        <v>2004.81</v>
      </c>
      <c r="W132" s="17">
        <v>1985.16</v>
      </c>
      <c r="X132" s="17">
        <v>1963.95</v>
      </c>
      <c r="Y132" s="18">
        <v>1868.54</v>
      </c>
    </row>
    <row r="133" spans="1:25" ht="15.75">
      <c r="A133" s="15" t="str">
        <f t="shared" si="2"/>
        <v>26.06.2021</v>
      </c>
      <c r="B133" s="16">
        <v>1826.21</v>
      </c>
      <c r="C133" s="17">
        <v>1815.71</v>
      </c>
      <c r="D133" s="17">
        <v>1807.98</v>
      </c>
      <c r="E133" s="17">
        <v>1767.23</v>
      </c>
      <c r="F133" s="17">
        <v>1711.48</v>
      </c>
      <c r="G133" s="17">
        <v>1686.6</v>
      </c>
      <c r="H133" s="17">
        <v>1684.87</v>
      </c>
      <c r="I133" s="17">
        <v>1709.01</v>
      </c>
      <c r="J133" s="17">
        <v>1780.3</v>
      </c>
      <c r="K133" s="17">
        <v>1898.37</v>
      </c>
      <c r="L133" s="17">
        <v>2047.51</v>
      </c>
      <c r="M133" s="17">
        <v>2069.79</v>
      </c>
      <c r="N133" s="17">
        <v>2070.61</v>
      </c>
      <c r="O133" s="17">
        <v>2057.5</v>
      </c>
      <c r="P133" s="17">
        <v>2045.8</v>
      </c>
      <c r="Q133" s="17">
        <v>2026.45</v>
      </c>
      <c r="R133" s="17">
        <v>2021.5</v>
      </c>
      <c r="S133" s="17">
        <v>1963.84</v>
      </c>
      <c r="T133" s="17">
        <v>1961.53</v>
      </c>
      <c r="U133" s="17">
        <v>1958.11</v>
      </c>
      <c r="V133" s="17">
        <v>1995.46</v>
      </c>
      <c r="W133" s="17">
        <v>1947.17</v>
      </c>
      <c r="X133" s="17">
        <v>1927.53</v>
      </c>
      <c r="Y133" s="18">
        <v>1834.83</v>
      </c>
    </row>
    <row r="134" spans="1:25" ht="15.75">
      <c r="A134" s="15" t="str">
        <f t="shared" si="2"/>
        <v>27.06.2021</v>
      </c>
      <c r="B134" s="16">
        <v>1794.95</v>
      </c>
      <c r="C134" s="17">
        <v>1779.95</v>
      </c>
      <c r="D134" s="17">
        <v>1765.59</v>
      </c>
      <c r="E134" s="17">
        <v>1711.51</v>
      </c>
      <c r="F134" s="17">
        <v>1709.14</v>
      </c>
      <c r="G134" s="17">
        <v>1675.15</v>
      </c>
      <c r="H134" s="17">
        <v>1680.66</v>
      </c>
      <c r="I134" s="17">
        <v>1699.48</v>
      </c>
      <c r="J134" s="17">
        <v>1729.34</v>
      </c>
      <c r="K134" s="17">
        <v>1787.63</v>
      </c>
      <c r="L134" s="17">
        <v>1872.34</v>
      </c>
      <c r="M134" s="17">
        <v>2031.83</v>
      </c>
      <c r="N134" s="17">
        <v>2032.8</v>
      </c>
      <c r="O134" s="17">
        <v>2037.37</v>
      </c>
      <c r="P134" s="17">
        <v>2031.3</v>
      </c>
      <c r="Q134" s="17">
        <v>2026.43</v>
      </c>
      <c r="R134" s="17">
        <v>2022.54</v>
      </c>
      <c r="S134" s="17">
        <v>2013.9</v>
      </c>
      <c r="T134" s="17">
        <v>2006.35</v>
      </c>
      <c r="U134" s="17">
        <v>1986.89</v>
      </c>
      <c r="V134" s="17">
        <v>2018.93</v>
      </c>
      <c r="W134" s="17">
        <v>2017.28</v>
      </c>
      <c r="X134" s="17">
        <v>1961.23</v>
      </c>
      <c r="Y134" s="18">
        <v>1835.94</v>
      </c>
    </row>
    <row r="135" spans="1:25" ht="15.75">
      <c r="A135" s="15" t="str">
        <f t="shared" si="2"/>
        <v>28.06.2021</v>
      </c>
      <c r="B135" s="16">
        <v>1794.02</v>
      </c>
      <c r="C135" s="17">
        <v>1816.2</v>
      </c>
      <c r="D135" s="17">
        <v>1760.02</v>
      </c>
      <c r="E135" s="17">
        <v>1707.77</v>
      </c>
      <c r="F135" s="17">
        <v>1688.73</v>
      </c>
      <c r="G135" s="17">
        <v>1687.37</v>
      </c>
      <c r="H135" s="17">
        <v>1707.82</v>
      </c>
      <c r="I135" s="17">
        <v>1731.93</v>
      </c>
      <c r="J135" s="17">
        <v>1826.7</v>
      </c>
      <c r="K135" s="17">
        <v>2126.85</v>
      </c>
      <c r="L135" s="17">
        <v>2230.87</v>
      </c>
      <c r="M135" s="17">
        <v>2233.25</v>
      </c>
      <c r="N135" s="17">
        <v>2231.1</v>
      </c>
      <c r="O135" s="17">
        <v>2134.24</v>
      </c>
      <c r="P135" s="17">
        <v>2140.98</v>
      </c>
      <c r="Q135" s="17">
        <v>2124.73</v>
      </c>
      <c r="R135" s="17">
        <v>2111.13</v>
      </c>
      <c r="S135" s="17">
        <v>2103.78</v>
      </c>
      <c r="T135" s="17">
        <v>2066.64</v>
      </c>
      <c r="U135" s="17">
        <v>2061.5</v>
      </c>
      <c r="V135" s="17">
        <v>2058.86</v>
      </c>
      <c r="W135" s="17">
        <v>2058.58</v>
      </c>
      <c r="X135" s="17">
        <v>1983.46</v>
      </c>
      <c r="Y135" s="18">
        <v>1891.08</v>
      </c>
    </row>
    <row r="136" spans="1:25" ht="15.75">
      <c r="A136" s="15" t="str">
        <f t="shared" si="2"/>
        <v>29.06.2021</v>
      </c>
      <c r="B136" s="16">
        <v>1845.11</v>
      </c>
      <c r="C136" s="17">
        <v>1819.96</v>
      </c>
      <c r="D136" s="17">
        <v>1724.47</v>
      </c>
      <c r="E136" s="17">
        <v>1642.63</v>
      </c>
      <c r="F136" s="17">
        <v>1605.21</v>
      </c>
      <c r="G136" s="17">
        <v>1561.43</v>
      </c>
      <c r="H136" s="17">
        <v>1628.96</v>
      </c>
      <c r="I136" s="17">
        <v>1691.92</v>
      </c>
      <c r="J136" s="17">
        <v>1835.87</v>
      </c>
      <c r="K136" s="17">
        <v>2001.21</v>
      </c>
      <c r="L136" s="17">
        <v>2003.99</v>
      </c>
      <c r="M136" s="17">
        <v>2000.95</v>
      </c>
      <c r="N136" s="17">
        <v>1997.19</v>
      </c>
      <c r="O136" s="17">
        <v>1999.32</v>
      </c>
      <c r="P136" s="17">
        <v>1945.07</v>
      </c>
      <c r="Q136" s="17">
        <v>1943.38</v>
      </c>
      <c r="R136" s="17">
        <v>1931.75</v>
      </c>
      <c r="S136" s="17">
        <v>1917.75</v>
      </c>
      <c r="T136" s="17">
        <v>1911.14</v>
      </c>
      <c r="U136" s="17">
        <v>1892.51</v>
      </c>
      <c r="V136" s="17">
        <v>1886.4</v>
      </c>
      <c r="W136" s="17">
        <v>1863.64</v>
      </c>
      <c r="X136" s="17">
        <v>1818.29</v>
      </c>
      <c r="Y136" s="18">
        <v>1784.89</v>
      </c>
    </row>
    <row r="137" spans="1:25" ht="16.5" thickBot="1">
      <c r="A137" s="19" t="str">
        <f t="shared" si="2"/>
        <v>30.06.2021</v>
      </c>
      <c r="B137" s="20">
        <v>1768.68</v>
      </c>
      <c r="C137" s="21">
        <v>1747.24</v>
      </c>
      <c r="D137" s="21">
        <v>1742.88</v>
      </c>
      <c r="E137" s="21">
        <v>1666.23</v>
      </c>
      <c r="F137" s="21">
        <v>1653.93</v>
      </c>
      <c r="G137" s="21">
        <v>1645.66</v>
      </c>
      <c r="H137" s="21">
        <v>1668.77</v>
      </c>
      <c r="I137" s="21">
        <v>1722.99</v>
      </c>
      <c r="J137" s="21">
        <v>1855.39</v>
      </c>
      <c r="K137" s="21">
        <v>2043.35</v>
      </c>
      <c r="L137" s="21">
        <v>2110.49</v>
      </c>
      <c r="M137" s="21">
        <v>2111.78</v>
      </c>
      <c r="N137" s="21">
        <v>2118.81</v>
      </c>
      <c r="O137" s="21">
        <v>2178.62</v>
      </c>
      <c r="P137" s="21">
        <v>2168.27</v>
      </c>
      <c r="Q137" s="21">
        <v>2183.48</v>
      </c>
      <c r="R137" s="21">
        <v>2115.41</v>
      </c>
      <c r="S137" s="21">
        <v>2106.7</v>
      </c>
      <c r="T137" s="21">
        <v>2106.66</v>
      </c>
      <c r="U137" s="21">
        <v>2087.15</v>
      </c>
      <c r="V137" s="21">
        <v>2079.25</v>
      </c>
      <c r="W137" s="21">
        <v>2031.99</v>
      </c>
      <c r="X137" s="21">
        <v>1956.34</v>
      </c>
      <c r="Y137" s="22">
        <v>1876.1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-3.91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245.31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827776.22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545653.31</v>
      </c>
      <c r="H216" s="75"/>
      <c r="I216" s="75"/>
      <c r="J216" s="75">
        <v>914367.12</v>
      </c>
      <c r="K216" s="75"/>
      <c r="L216" s="75"/>
      <c r="M216" s="75">
        <v>1195009.68</v>
      </c>
      <c r="N216" s="75"/>
      <c r="O216" s="75"/>
      <c r="P216" s="75">
        <v>1310334.77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1219.86</v>
      </c>
      <c r="C9" s="12">
        <v>1149.68</v>
      </c>
      <c r="D9" s="12">
        <v>1122.88</v>
      </c>
      <c r="E9" s="12">
        <v>1093.84</v>
      </c>
      <c r="F9" s="12">
        <v>1089.6</v>
      </c>
      <c r="G9" s="12">
        <v>1090.65</v>
      </c>
      <c r="H9" s="12">
        <v>1107.3</v>
      </c>
      <c r="I9" s="12">
        <v>1156.66</v>
      </c>
      <c r="J9" s="12">
        <v>1258.21</v>
      </c>
      <c r="K9" s="12">
        <v>1401.39</v>
      </c>
      <c r="L9" s="12">
        <v>1569.48</v>
      </c>
      <c r="M9" s="12">
        <v>1602.15</v>
      </c>
      <c r="N9" s="12">
        <v>1611.96</v>
      </c>
      <c r="O9" s="12">
        <v>1623.56</v>
      </c>
      <c r="P9" s="12">
        <v>1610.31</v>
      </c>
      <c r="Q9" s="12">
        <v>1497.76</v>
      </c>
      <c r="R9" s="12">
        <v>1506.27</v>
      </c>
      <c r="S9" s="12">
        <v>1478.87</v>
      </c>
      <c r="T9" s="12">
        <v>1527.85</v>
      </c>
      <c r="U9" s="12">
        <v>1519.89</v>
      </c>
      <c r="V9" s="12">
        <v>1490.85</v>
      </c>
      <c r="W9" s="12">
        <v>1457.22</v>
      </c>
      <c r="X9" s="12">
        <v>1443.13</v>
      </c>
      <c r="Y9" s="13">
        <v>1371.58</v>
      </c>
      <c r="Z9" s="14"/>
    </row>
    <row r="10" spans="1:25" ht="15.75">
      <c r="A10" s="15" t="s">
        <v>54</v>
      </c>
      <c r="B10" s="16">
        <v>1235.75</v>
      </c>
      <c r="C10" s="17">
        <v>1207.26</v>
      </c>
      <c r="D10" s="17">
        <v>1146.92</v>
      </c>
      <c r="E10" s="17">
        <v>1112.12</v>
      </c>
      <c r="F10" s="17">
        <v>1095.52</v>
      </c>
      <c r="G10" s="17">
        <v>1098.2</v>
      </c>
      <c r="H10" s="17">
        <v>1117.61</v>
      </c>
      <c r="I10" s="17">
        <v>1160.72</v>
      </c>
      <c r="J10" s="17">
        <v>1264.09</v>
      </c>
      <c r="K10" s="17">
        <v>1410.24</v>
      </c>
      <c r="L10" s="17">
        <v>1454.49</v>
      </c>
      <c r="M10" s="17">
        <v>1492.82</v>
      </c>
      <c r="N10" s="17">
        <v>1517.62</v>
      </c>
      <c r="O10" s="17">
        <v>1516.71</v>
      </c>
      <c r="P10" s="17">
        <v>1505.74</v>
      </c>
      <c r="Q10" s="17">
        <v>1531.56</v>
      </c>
      <c r="R10" s="17">
        <v>1511.42</v>
      </c>
      <c r="S10" s="17">
        <v>1497.15</v>
      </c>
      <c r="T10" s="17">
        <v>1507.55</v>
      </c>
      <c r="U10" s="17">
        <v>1489.05</v>
      </c>
      <c r="V10" s="17">
        <v>1470.73</v>
      </c>
      <c r="W10" s="17">
        <v>1438.41</v>
      </c>
      <c r="X10" s="17">
        <v>1371.01</v>
      </c>
      <c r="Y10" s="18">
        <v>1331.2</v>
      </c>
    </row>
    <row r="11" spans="1:25" ht="15.75">
      <c r="A11" s="15" t="s">
        <v>55</v>
      </c>
      <c r="B11" s="16">
        <v>1219.35</v>
      </c>
      <c r="C11" s="17">
        <v>1151.08</v>
      </c>
      <c r="D11" s="17">
        <v>1146.4</v>
      </c>
      <c r="E11" s="17">
        <v>1092.2</v>
      </c>
      <c r="F11" s="17">
        <v>1088.18</v>
      </c>
      <c r="G11" s="17">
        <v>1092.24</v>
      </c>
      <c r="H11" s="17">
        <v>1101.35</v>
      </c>
      <c r="I11" s="17">
        <v>1152.53</v>
      </c>
      <c r="J11" s="17">
        <v>1288.21</v>
      </c>
      <c r="K11" s="17">
        <v>1288.3</v>
      </c>
      <c r="L11" s="17">
        <v>1442.25</v>
      </c>
      <c r="M11" s="17">
        <v>1485.51</v>
      </c>
      <c r="N11" s="17">
        <v>1485.05</v>
      </c>
      <c r="O11" s="17">
        <v>1488.52</v>
      </c>
      <c r="P11" s="17">
        <v>1455.84</v>
      </c>
      <c r="Q11" s="17">
        <v>1472.43</v>
      </c>
      <c r="R11" s="17">
        <v>1472.29</v>
      </c>
      <c r="S11" s="17">
        <v>1440.21</v>
      </c>
      <c r="T11" s="17">
        <v>1452.73</v>
      </c>
      <c r="U11" s="17">
        <v>1442.26</v>
      </c>
      <c r="V11" s="17">
        <v>1426.94</v>
      </c>
      <c r="W11" s="17">
        <v>1352.1</v>
      </c>
      <c r="X11" s="17">
        <v>1308.37</v>
      </c>
      <c r="Y11" s="18">
        <v>1247.14</v>
      </c>
    </row>
    <row r="12" spans="1:25" ht="15.75">
      <c r="A12" s="15" t="s">
        <v>56</v>
      </c>
      <c r="B12" s="16">
        <v>1210.53</v>
      </c>
      <c r="C12" s="17">
        <v>1188.13</v>
      </c>
      <c r="D12" s="17">
        <v>1145.41</v>
      </c>
      <c r="E12" s="17">
        <v>1108.69</v>
      </c>
      <c r="F12" s="17">
        <v>1107.38</v>
      </c>
      <c r="G12" s="17">
        <v>1100.07</v>
      </c>
      <c r="H12" s="17">
        <v>1116.53</v>
      </c>
      <c r="I12" s="17">
        <v>1151.55</v>
      </c>
      <c r="J12" s="17">
        <v>1263.45</v>
      </c>
      <c r="K12" s="17">
        <v>1401.48</v>
      </c>
      <c r="L12" s="17">
        <v>1465.64</v>
      </c>
      <c r="M12" s="17">
        <v>1498.06</v>
      </c>
      <c r="N12" s="17">
        <v>1460.56</v>
      </c>
      <c r="O12" s="17">
        <v>1509.42</v>
      </c>
      <c r="P12" s="17">
        <v>1455.81</v>
      </c>
      <c r="Q12" s="17">
        <v>1446.81</v>
      </c>
      <c r="R12" s="17">
        <v>1449.72</v>
      </c>
      <c r="S12" s="17">
        <v>1443.56</v>
      </c>
      <c r="T12" s="17">
        <v>1442.42</v>
      </c>
      <c r="U12" s="17">
        <v>1447</v>
      </c>
      <c r="V12" s="17">
        <v>1475.2</v>
      </c>
      <c r="W12" s="17">
        <v>1427.86</v>
      </c>
      <c r="X12" s="17">
        <v>1389.45</v>
      </c>
      <c r="Y12" s="18">
        <v>1217.05</v>
      </c>
    </row>
    <row r="13" spans="1:25" ht="15.75">
      <c r="A13" s="15" t="s">
        <v>57</v>
      </c>
      <c r="B13" s="16">
        <v>1185.34</v>
      </c>
      <c r="C13" s="17">
        <v>1160.77</v>
      </c>
      <c r="D13" s="17">
        <v>1141.08</v>
      </c>
      <c r="E13" s="17">
        <v>1117.19</v>
      </c>
      <c r="F13" s="17">
        <v>1101.35</v>
      </c>
      <c r="G13" s="17">
        <v>1102.75</v>
      </c>
      <c r="H13" s="17">
        <v>1108.01</v>
      </c>
      <c r="I13" s="17">
        <v>1107.1</v>
      </c>
      <c r="J13" s="17">
        <v>1144.3</v>
      </c>
      <c r="K13" s="17">
        <v>1256.26</v>
      </c>
      <c r="L13" s="17">
        <v>1461.99</v>
      </c>
      <c r="M13" s="17">
        <v>1494.26</v>
      </c>
      <c r="N13" s="17">
        <v>1514.53</v>
      </c>
      <c r="O13" s="17">
        <v>1511.64</v>
      </c>
      <c r="P13" s="17">
        <v>1481.44</v>
      </c>
      <c r="Q13" s="17">
        <v>1472.78</v>
      </c>
      <c r="R13" s="17">
        <v>1467.29</v>
      </c>
      <c r="S13" s="17">
        <v>1474.64</v>
      </c>
      <c r="T13" s="17">
        <v>1468.55</v>
      </c>
      <c r="U13" s="17">
        <v>1456.71</v>
      </c>
      <c r="V13" s="17">
        <v>1443.91</v>
      </c>
      <c r="W13" s="17">
        <v>1354.18</v>
      </c>
      <c r="X13" s="17">
        <v>1312.09</v>
      </c>
      <c r="Y13" s="18">
        <v>1351.74</v>
      </c>
    </row>
    <row r="14" spans="1:25" ht="15.75">
      <c r="A14" s="15" t="s">
        <v>58</v>
      </c>
      <c r="B14" s="16">
        <v>1214.13</v>
      </c>
      <c r="C14" s="17">
        <v>1180.76</v>
      </c>
      <c r="D14" s="17">
        <v>1170.54</v>
      </c>
      <c r="E14" s="17">
        <v>1140.52</v>
      </c>
      <c r="F14" s="17">
        <v>1100.02</v>
      </c>
      <c r="G14" s="17">
        <v>1074.32</v>
      </c>
      <c r="H14" s="17">
        <v>1070.71</v>
      </c>
      <c r="I14" s="17">
        <v>1055.3</v>
      </c>
      <c r="J14" s="17">
        <v>1115.11</v>
      </c>
      <c r="K14" s="17">
        <v>1189.5</v>
      </c>
      <c r="L14" s="17">
        <v>1428.19</v>
      </c>
      <c r="M14" s="17">
        <v>1536.03</v>
      </c>
      <c r="N14" s="17">
        <v>1541.68</v>
      </c>
      <c r="O14" s="17">
        <v>1551.8</v>
      </c>
      <c r="P14" s="17">
        <v>1548.36</v>
      </c>
      <c r="Q14" s="17">
        <v>1542.22</v>
      </c>
      <c r="R14" s="17">
        <v>1544.32</v>
      </c>
      <c r="S14" s="17">
        <v>1542.5</v>
      </c>
      <c r="T14" s="17">
        <v>1540.58</v>
      </c>
      <c r="U14" s="17">
        <v>1524.24</v>
      </c>
      <c r="V14" s="17">
        <v>1499.33</v>
      </c>
      <c r="W14" s="17">
        <v>1492.8</v>
      </c>
      <c r="X14" s="17">
        <v>1482.98</v>
      </c>
      <c r="Y14" s="18">
        <v>1389.19</v>
      </c>
    </row>
    <row r="15" spans="1:25" ht="15.75">
      <c r="A15" s="15" t="s">
        <v>59</v>
      </c>
      <c r="B15" s="16">
        <v>1211.5</v>
      </c>
      <c r="C15" s="17">
        <v>1211.67</v>
      </c>
      <c r="D15" s="17">
        <v>1155.19</v>
      </c>
      <c r="E15" s="17">
        <v>1148.94</v>
      </c>
      <c r="F15" s="17">
        <v>1110.73</v>
      </c>
      <c r="G15" s="17">
        <v>1107.58</v>
      </c>
      <c r="H15" s="17">
        <v>1116.86</v>
      </c>
      <c r="I15" s="17">
        <v>1164.54</v>
      </c>
      <c r="J15" s="17">
        <v>1437.95</v>
      </c>
      <c r="K15" s="17">
        <v>1488.74</v>
      </c>
      <c r="L15" s="17">
        <v>1541.04</v>
      </c>
      <c r="M15" s="17">
        <v>1557.8</v>
      </c>
      <c r="N15" s="17">
        <v>1567.56</v>
      </c>
      <c r="O15" s="17">
        <v>1556.41</v>
      </c>
      <c r="P15" s="17">
        <v>1634.94</v>
      </c>
      <c r="Q15" s="17">
        <v>1620.18</v>
      </c>
      <c r="R15" s="17">
        <v>1616.9</v>
      </c>
      <c r="S15" s="17">
        <v>1623.65</v>
      </c>
      <c r="T15" s="17">
        <v>1601.48</v>
      </c>
      <c r="U15" s="17">
        <v>1577.8</v>
      </c>
      <c r="V15" s="17">
        <v>1580.12</v>
      </c>
      <c r="W15" s="17">
        <v>1611.52</v>
      </c>
      <c r="X15" s="17">
        <v>1461.56</v>
      </c>
      <c r="Y15" s="18">
        <v>1447.37</v>
      </c>
    </row>
    <row r="16" spans="1:25" ht="15.75">
      <c r="A16" s="15" t="s">
        <v>60</v>
      </c>
      <c r="B16" s="16">
        <v>1231.69</v>
      </c>
      <c r="C16" s="17">
        <v>1205.92</v>
      </c>
      <c r="D16" s="17">
        <v>1167.65</v>
      </c>
      <c r="E16" s="17">
        <v>1145.1</v>
      </c>
      <c r="F16" s="17">
        <v>1105.69</v>
      </c>
      <c r="G16" s="17">
        <v>1104.8</v>
      </c>
      <c r="H16" s="17">
        <v>1119.34</v>
      </c>
      <c r="I16" s="17">
        <v>1158.94</v>
      </c>
      <c r="J16" s="17">
        <v>1303.56</v>
      </c>
      <c r="K16" s="17">
        <v>1430.72</v>
      </c>
      <c r="L16" s="17">
        <v>1464.06</v>
      </c>
      <c r="M16" s="17">
        <v>1457.84</v>
      </c>
      <c r="N16" s="17">
        <v>1455.03</v>
      </c>
      <c r="O16" s="17">
        <v>1459.4</v>
      </c>
      <c r="P16" s="17">
        <v>1458.52</v>
      </c>
      <c r="Q16" s="17">
        <v>1453.9</v>
      </c>
      <c r="R16" s="17">
        <v>1449.65</v>
      </c>
      <c r="S16" s="17">
        <v>1443.03</v>
      </c>
      <c r="T16" s="17">
        <v>1447.87</v>
      </c>
      <c r="U16" s="17">
        <v>1440.23</v>
      </c>
      <c r="V16" s="17">
        <v>1441.44</v>
      </c>
      <c r="W16" s="17">
        <v>1440.6</v>
      </c>
      <c r="X16" s="17">
        <v>1425.69</v>
      </c>
      <c r="Y16" s="18">
        <v>1283.88</v>
      </c>
    </row>
    <row r="17" spans="1:25" ht="15.75">
      <c r="A17" s="15" t="s">
        <v>61</v>
      </c>
      <c r="B17" s="16">
        <v>1244.59</v>
      </c>
      <c r="C17" s="17">
        <v>1218.24</v>
      </c>
      <c r="D17" s="17">
        <v>1209.36</v>
      </c>
      <c r="E17" s="17">
        <v>1175.43</v>
      </c>
      <c r="F17" s="17">
        <v>1141.35</v>
      </c>
      <c r="G17" s="17">
        <v>1136.27</v>
      </c>
      <c r="H17" s="17">
        <v>1161.36</v>
      </c>
      <c r="I17" s="17">
        <v>1248.58</v>
      </c>
      <c r="J17" s="17">
        <v>1446.1</v>
      </c>
      <c r="K17" s="17">
        <v>1461.4</v>
      </c>
      <c r="L17" s="17">
        <v>1470.65</v>
      </c>
      <c r="M17" s="17">
        <v>1467.66</v>
      </c>
      <c r="N17" s="17">
        <v>1468.37</v>
      </c>
      <c r="O17" s="17">
        <v>1484.61</v>
      </c>
      <c r="P17" s="17">
        <v>1444.02</v>
      </c>
      <c r="Q17" s="17">
        <v>1438.82</v>
      </c>
      <c r="R17" s="17">
        <v>1456.21</v>
      </c>
      <c r="S17" s="17">
        <v>1472.82</v>
      </c>
      <c r="T17" s="17">
        <v>1478.62</v>
      </c>
      <c r="U17" s="17">
        <v>1480.76</v>
      </c>
      <c r="V17" s="17">
        <v>1483.73</v>
      </c>
      <c r="W17" s="17">
        <v>1478.59</v>
      </c>
      <c r="X17" s="17">
        <v>1433.94</v>
      </c>
      <c r="Y17" s="18">
        <v>1397.57</v>
      </c>
    </row>
    <row r="18" spans="1:25" ht="15.75">
      <c r="A18" s="15" t="s">
        <v>62</v>
      </c>
      <c r="B18" s="16">
        <v>1264.3</v>
      </c>
      <c r="C18" s="17">
        <v>1247.17</v>
      </c>
      <c r="D18" s="17">
        <v>1230.37</v>
      </c>
      <c r="E18" s="17">
        <v>1185.87</v>
      </c>
      <c r="F18" s="17">
        <v>1160.65</v>
      </c>
      <c r="G18" s="17">
        <v>1154.51</v>
      </c>
      <c r="H18" s="17">
        <v>1174.5</v>
      </c>
      <c r="I18" s="17">
        <v>1240.85</v>
      </c>
      <c r="J18" s="17">
        <v>1537.57</v>
      </c>
      <c r="K18" s="17">
        <v>1621.02</v>
      </c>
      <c r="L18" s="17">
        <v>1638.83</v>
      </c>
      <c r="M18" s="17">
        <v>1639.49</v>
      </c>
      <c r="N18" s="17">
        <v>1636.2</v>
      </c>
      <c r="O18" s="17">
        <v>1637.81</v>
      </c>
      <c r="P18" s="17">
        <v>1637.25</v>
      </c>
      <c r="Q18" s="17">
        <v>1635.34</v>
      </c>
      <c r="R18" s="17">
        <v>1635.14</v>
      </c>
      <c r="S18" s="17">
        <v>1634.08</v>
      </c>
      <c r="T18" s="17">
        <v>1633.67</v>
      </c>
      <c r="U18" s="17">
        <v>1632.26</v>
      </c>
      <c r="V18" s="17">
        <v>1633.26</v>
      </c>
      <c r="W18" s="17">
        <v>1602.05</v>
      </c>
      <c r="X18" s="17">
        <v>1569.17</v>
      </c>
      <c r="Y18" s="18">
        <v>1504.25</v>
      </c>
    </row>
    <row r="19" spans="1:25" ht="15.75">
      <c r="A19" s="15" t="s">
        <v>63</v>
      </c>
      <c r="B19" s="16">
        <v>1401.7</v>
      </c>
      <c r="C19" s="17">
        <v>1276.42</v>
      </c>
      <c r="D19" s="17">
        <v>1275.4</v>
      </c>
      <c r="E19" s="17">
        <v>1244.73</v>
      </c>
      <c r="F19" s="17">
        <v>1223.68</v>
      </c>
      <c r="G19" s="17">
        <v>1212.72</v>
      </c>
      <c r="H19" s="17">
        <v>1241.92</v>
      </c>
      <c r="I19" s="17">
        <v>1442.51</v>
      </c>
      <c r="J19" s="17">
        <v>1642.94</v>
      </c>
      <c r="K19" s="17">
        <v>1747.46</v>
      </c>
      <c r="L19" s="17">
        <v>1799.72</v>
      </c>
      <c r="M19" s="17">
        <v>1789.8</v>
      </c>
      <c r="N19" s="17">
        <v>1794.58</v>
      </c>
      <c r="O19" s="17">
        <v>1800.16</v>
      </c>
      <c r="P19" s="17">
        <v>1788.06</v>
      </c>
      <c r="Q19" s="17">
        <v>1771.87</v>
      </c>
      <c r="R19" s="17">
        <v>1753.66</v>
      </c>
      <c r="S19" s="17">
        <v>1751.93</v>
      </c>
      <c r="T19" s="17">
        <v>1750.6</v>
      </c>
      <c r="U19" s="17">
        <v>1726.66</v>
      </c>
      <c r="V19" s="17">
        <v>1757.82</v>
      </c>
      <c r="W19" s="17">
        <v>1743.22</v>
      </c>
      <c r="X19" s="17">
        <v>1698.21</v>
      </c>
      <c r="Y19" s="18">
        <v>1638.23</v>
      </c>
    </row>
    <row r="20" spans="1:25" ht="15.75">
      <c r="A20" s="15" t="s">
        <v>64</v>
      </c>
      <c r="B20" s="16">
        <v>1612.57</v>
      </c>
      <c r="C20" s="17">
        <v>1494.36</v>
      </c>
      <c r="D20" s="17">
        <v>1305.96</v>
      </c>
      <c r="E20" s="17">
        <v>1227.88</v>
      </c>
      <c r="F20" s="17">
        <v>1186.15</v>
      </c>
      <c r="G20" s="17">
        <v>1140.69</v>
      </c>
      <c r="H20" s="17">
        <v>1147.24</v>
      </c>
      <c r="I20" s="17">
        <v>1187.16</v>
      </c>
      <c r="J20" s="17">
        <v>1272.55</v>
      </c>
      <c r="K20" s="17">
        <v>1668.62</v>
      </c>
      <c r="L20" s="17">
        <v>1667.51</v>
      </c>
      <c r="M20" s="17">
        <v>1672.89</v>
      </c>
      <c r="N20" s="17">
        <v>1672.91</v>
      </c>
      <c r="O20" s="17">
        <v>1676.18</v>
      </c>
      <c r="P20" s="17">
        <v>1676.04</v>
      </c>
      <c r="Q20" s="17">
        <v>1676.14</v>
      </c>
      <c r="R20" s="17">
        <v>1672.59</v>
      </c>
      <c r="S20" s="17">
        <v>1674.25</v>
      </c>
      <c r="T20" s="17">
        <v>1666.96</v>
      </c>
      <c r="U20" s="17">
        <v>1664.16</v>
      </c>
      <c r="V20" s="17">
        <v>1664.42</v>
      </c>
      <c r="W20" s="17">
        <v>1663.17</v>
      </c>
      <c r="X20" s="17">
        <v>1658.43</v>
      </c>
      <c r="Y20" s="18">
        <v>1624.49</v>
      </c>
    </row>
    <row r="21" spans="1:25" ht="15.75">
      <c r="A21" s="15" t="s">
        <v>65</v>
      </c>
      <c r="B21" s="16">
        <v>1565.66</v>
      </c>
      <c r="C21" s="17">
        <v>1458.84</v>
      </c>
      <c r="D21" s="17">
        <v>1490.39</v>
      </c>
      <c r="E21" s="17">
        <v>1317.43</v>
      </c>
      <c r="F21" s="17">
        <v>1255.37</v>
      </c>
      <c r="G21" s="17">
        <v>1227.01</v>
      </c>
      <c r="H21" s="17">
        <v>1233.2</v>
      </c>
      <c r="I21" s="17">
        <v>1259.18</v>
      </c>
      <c r="J21" s="17">
        <v>1457.48</v>
      </c>
      <c r="K21" s="17">
        <v>1637.51</v>
      </c>
      <c r="L21" s="17">
        <v>1836.54</v>
      </c>
      <c r="M21" s="17">
        <v>1877.75</v>
      </c>
      <c r="N21" s="17">
        <v>1869.86</v>
      </c>
      <c r="O21" s="17">
        <v>1861.71</v>
      </c>
      <c r="P21" s="17">
        <v>1863.49</v>
      </c>
      <c r="Q21" s="17">
        <v>1859.17</v>
      </c>
      <c r="R21" s="17">
        <v>1856.63</v>
      </c>
      <c r="S21" s="17">
        <v>1867.23</v>
      </c>
      <c r="T21" s="17">
        <v>1868.52</v>
      </c>
      <c r="U21" s="17">
        <v>1859.33</v>
      </c>
      <c r="V21" s="17">
        <v>1849.55</v>
      </c>
      <c r="W21" s="17">
        <v>1846.47</v>
      </c>
      <c r="X21" s="17">
        <v>1823.74</v>
      </c>
      <c r="Y21" s="18">
        <v>1755.34</v>
      </c>
    </row>
    <row r="22" spans="1:25" ht="15.75">
      <c r="A22" s="15" t="s">
        <v>66</v>
      </c>
      <c r="B22" s="16">
        <v>1689.26</v>
      </c>
      <c r="C22" s="17">
        <v>1570.25</v>
      </c>
      <c r="D22" s="17">
        <v>1490.68</v>
      </c>
      <c r="E22" s="17">
        <v>1317.56</v>
      </c>
      <c r="F22" s="17">
        <v>1247.73</v>
      </c>
      <c r="G22" s="17">
        <v>1234.17</v>
      </c>
      <c r="H22" s="17">
        <v>1232.66</v>
      </c>
      <c r="I22" s="17">
        <v>1281.77</v>
      </c>
      <c r="J22" s="17">
        <v>1508.25</v>
      </c>
      <c r="K22" s="17">
        <v>1667.92</v>
      </c>
      <c r="L22" s="17">
        <v>1831.61</v>
      </c>
      <c r="M22" s="17">
        <v>1854.26</v>
      </c>
      <c r="N22" s="17">
        <v>1856.16</v>
      </c>
      <c r="O22" s="17">
        <v>1844.47</v>
      </c>
      <c r="P22" s="17">
        <v>1844.05</v>
      </c>
      <c r="Q22" s="17">
        <v>1840.69</v>
      </c>
      <c r="R22" s="17">
        <v>1828.36</v>
      </c>
      <c r="S22" s="17">
        <v>1822.06</v>
      </c>
      <c r="T22" s="17">
        <v>1802.72</v>
      </c>
      <c r="U22" s="17">
        <v>1794.72</v>
      </c>
      <c r="V22" s="17">
        <v>1771.5</v>
      </c>
      <c r="W22" s="17">
        <v>1766.83</v>
      </c>
      <c r="X22" s="17">
        <v>1743.73</v>
      </c>
      <c r="Y22" s="18">
        <v>1663.59</v>
      </c>
    </row>
    <row r="23" spans="1:25" ht="15.75">
      <c r="A23" s="15" t="s">
        <v>67</v>
      </c>
      <c r="B23" s="16">
        <v>1515.33</v>
      </c>
      <c r="C23" s="17">
        <v>1403.97</v>
      </c>
      <c r="D23" s="17">
        <v>1239.23</v>
      </c>
      <c r="E23" s="17">
        <v>1200.88</v>
      </c>
      <c r="F23" s="17">
        <v>1168.61</v>
      </c>
      <c r="G23" s="17">
        <v>1144.91</v>
      </c>
      <c r="H23" s="17">
        <v>1156.35</v>
      </c>
      <c r="I23" s="17">
        <v>1242.04</v>
      </c>
      <c r="J23" s="17">
        <v>1548.52</v>
      </c>
      <c r="K23" s="17">
        <v>1620.24</v>
      </c>
      <c r="L23" s="17">
        <v>1723.52</v>
      </c>
      <c r="M23" s="17">
        <v>1717.61</v>
      </c>
      <c r="N23" s="17">
        <v>1698.91</v>
      </c>
      <c r="O23" s="17">
        <v>1691.6</v>
      </c>
      <c r="P23" s="17">
        <v>1680.71</v>
      </c>
      <c r="Q23" s="17">
        <v>1665.53</v>
      </c>
      <c r="R23" s="17">
        <v>1640.62</v>
      </c>
      <c r="S23" s="17">
        <v>1581.92</v>
      </c>
      <c r="T23" s="17">
        <v>1577.6</v>
      </c>
      <c r="U23" s="17">
        <v>1567.79</v>
      </c>
      <c r="V23" s="17">
        <v>1561.03</v>
      </c>
      <c r="W23" s="17">
        <v>1547.76</v>
      </c>
      <c r="X23" s="17">
        <v>1534.48</v>
      </c>
      <c r="Y23" s="18">
        <v>1506.57</v>
      </c>
    </row>
    <row r="24" spans="1:25" ht="15.75">
      <c r="A24" s="15" t="s">
        <v>68</v>
      </c>
      <c r="B24" s="16">
        <v>1321.17</v>
      </c>
      <c r="C24" s="17">
        <v>1242.46</v>
      </c>
      <c r="D24" s="17">
        <v>1207.63</v>
      </c>
      <c r="E24" s="17">
        <v>1163.83</v>
      </c>
      <c r="F24" s="17">
        <v>1138.31</v>
      </c>
      <c r="G24" s="17">
        <v>1129.26</v>
      </c>
      <c r="H24" s="17">
        <v>1148.49</v>
      </c>
      <c r="I24" s="17">
        <v>1211.95</v>
      </c>
      <c r="J24" s="17">
        <v>1478.32</v>
      </c>
      <c r="K24" s="17">
        <v>1555.28</v>
      </c>
      <c r="L24" s="17">
        <v>1670.6</v>
      </c>
      <c r="M24" s="17">
        <v>1680.99</v>
      </c>
      <c r="N24" s="17">
        <v>1684.44</v>
      </c>
      <c r="O24" s="17">
        <v>1668.53</v>
      </c>
      <c r="P24" s="17">
        <v>1663.28</v>
      </c>
      <c r="Q24" s="17">
        <v>1639.35</v>
      </c>
      <c r="R24" s="17">
        <v>1538.36</v>
      </c>
      <c r="S24" s="17">
        <v>1531.58</v>
      </c>
      <c r="T24" s="17">
        <v>1527.93</v>
      </c>
      <c r="U24" s="17">
        <v>1521.42</v>
      </c>
      <c r="V24" s="17">
        <v>1512.95</v>
      </c>
      <c r="W24" s="17">
        <v>1502.9</v>
      </c>
      <c r="X24" s="17">
        <v>1510.51</v>
      </c>
      <c r="Y24" s="18">
        <v>1451.94</v>
      </c>
    </row>
    <row r="25" spans="1:25" ht="15.75">
      <c r="A25" s="15" t="s">
        <v>69</v>
      </c>
      <c r="B25" s="16">
        <v>1311.98</v>
      </c>
      <c r="C25" s="17">
        <v>1282.71</v>
      </c>
      <c r="D25" s="17">
        <v>1208.71</v>
      </c>
      <c r="E25" s="17">
        <v>1164.25</v>
      </c>
      <c r="F25" s="17">
        <v>1121.71</v>
      </c>
      <c r="G25" s="17">
        <v>1117.09</v>
      </c>
      <c r="H25" s="17">
        <v>1140.57</v>
      </c>
      <c r="I25" s="17">
        <v>1213.91</v>
      </c>
      <c r="J25" s="17">
        <v>1429.79</v>
      </c>
      <c r="K25" s="17">
        <v>1581.33</v>
      </c>
      <c r="L25" s="17">
        <v>1684.84</v>
      </c>
      <c r="M25" s="17">
        <v>1711.36</v>
      </c>
      <c r="N25" s="17">
        <v>1695.86</v>
      </c>
      <c r="O25" s="17">
        <v>1713.96</v>
      </c>
      <c r="P25" s="17">
        <v>1667.54</v>
      </c>
      <c r="Q25" s="17">
        <v>1638.7</v>
      </c>
      <c r="R25" s="17">
        <v>1582.44</v>
      </c>
      <c r="S25" s="17">
        <v>1560.71</v>
      </c>
      <c r="T25" s="17">
        <v>1556.66</v>
      </c>
      <c r="U25" s="17">
        <v>1544.81</v>
      </c>
      <c r="V25" s="17">
        <v>1534.48</v>
      </c>
      <c r="W25" s="17">
        <v>1526.94</v>
      </c>
      <c r="X25" s="17">
        <v>1514.66</v>
      </c>
      <c r="Y25" s="18">
        <v>1326.96</v>
      </c>
    </row>
    <row r="26" spans="1:25" ht="15.75">
      <c r="A26" s="15" t="s">
        <v>70</v>
      </c>
      <c r="B26" s="16">
        <v>1218.92</v>
      </c>
      <c r="C26" s="17">
        <v>1220.15</v>
      </c>
      <c r="D26" s="17">
        <v>1191.23</v>
      </c>
      <c r="E26" s="17">
        <v>1141.57</v>
      </c>
      <c r="F26" s="17">
        <v>1108.16</v>
      </c>
      <c r="G26" s="17">
        <v>1111.47</v>
      </c>
      <c r="H26" s="17">
        <v>1125.73</v>
      </c>
      <c r="I26" s="17">
        <v>1182.57</v>
      </c>
      <c r="J26" s="17">
        <v>1259.2</v>
      </c>
      <c r="K26" s="17">
        <v>1361.82</v>
      </c>
      <c r="L26" s="17">
        <v>1493.96</v>
      </c>
      <c r="M26" s="17">
        <v>1445.97</v>
      </c>
      <c r="N26" s="17">
        <v>1432.12</v>
      </c>
      <c r="O26" s="17">
        <v>1431.47</v>
      </c>
      <c r="P26" s="17">
        <v>1320.51</v>
      </c>
      <c r="Q26" s="17">
        <v>1325.61</v>
      </c>
      <c r="R26" s="17">
        <v>1336.29</v>
      </c>
      <c r="S26" s="17">
        <v>1321.95</v>
      </c>
      <c r="T26" s="17">
        <v>1336.38</v>
      </c>
      <c r="U26" s="17">
        <v>1315.44</v>
      </c>
      <c r="V26" s="17">
        <v>1287.42</v>
      </c>
      <c r="W26" s="17">
        <v>1267.78</v>
      </c>
      <c r="X26" s="17">
        <v>1243.84</v>
      </c>
      <c r="Y26" s="18">
        <v>1223.31</v>
      </c>
    </row>
    <row r="27" spans="1:25" ht="15.75">
      <c r="A27" s="15" t="s">
        <v>71</v>
      </c>
      <c r="B27" s="16">
        <v>1220.4</v>
      </c>
      <c r="C27" s="17">
        <v>1210.24</v>
      </c>
      <c r="D27" s="17">
        <v>1206.72</v>
      </c>
      <c r="E27" s="17">
        <v>1165.46</v>
      </c>
      <c r="F27" s="17">
        <v>1163.59</v>
      </c>
      <c r="G27" s="17">
        <v>1140.57</v>
      </c>
      <c r="H27" s="17">
        <v>1139.89</v>
      </c>
      <c r="I27" s="17">
        <v>1167.29</v>
      </c>
      <c r="J27" s="17">
        <v>1290.63</v>
      </c>
      <c r="K27" s="17">
        <v>1452.93</v>
      </c>
      <c r="L27" s="17">
        <v>1562.5</v>
      </c>
      <c r="M27" s="17">
        <v>1567.85</v>
      </c>
      <c r="N27" s="17">
        <v>1576.1</v>
      </c>
      <c r="O27" s="17">
        <v>1598.68</v>
      </c>
      <c r="P27" s="17">
        <v>1599.32</v>
      </c>
      <c r="Q27" s="17">
        <v>1586.98</v>
      </c>
      <c r="R27" s="17">
        <v>1560.13</v>
      </c>
      <c r="S27" s="17">
        <v>1508.68</v>
      </c>
      <c r="T27" s="17">
        <v>1502.33</v>
      </c>
      <c r="U27" s="17">
        <v>1422.94</v>
      </c>
      <c r="V27" s="17">
        <v>1422.09</v>
      </c>
      <c r="W27" s="17">
        <v>1416.86</v>
      </c>
      <c r="X27" s="17">
        <v>1309.53</v>
      </c>
      <c r="Y27" s="18">
        <v>1241.83</v>
      </c>
    </row>
    <row r="28" spans="1:25" ht="15.75">
      <c r="A28" s="15" t="s">
        <v>72</v>
      </c>
      <c r="B28" s="16">
        <v>1210.81</v>
      </c>
      <c r="C28" s="17">
        <v>1237.31</v>
      </c>
      <c r="D28" s="17">
        <v>1224.84</v>
      </c>
      <c r="E28" s="17">
        <v>1192.25</v>
      </c>
      <c r="F28" s="17">
        <v>1151.84</v>
      </c>
      <c r="G28" s="17">
        <v>1135.29</v>
      </c>
      <c r="H28" s="17">
        <v>1124.36</v>
      </c>
      <c r="I28" s="17">
        <v>1145.35</v>
      </c>
      <c r="J28" s="17">
        <v>1209.86</v>
      </c>
      <c r="K28" s="17">
        <v>1305.5</v>
      </c>
      <c r="L28" s="17">
        <v>1503.12</v>
      </c>
      <c r="M28" s="17">
        <v>1631.32</v>
      </c>
      <c r="N28" s="17">
        <v>1648.73</v>
      </c>
      <c r="O28" s="17">
        <v>1658.32</v>
      </c>
      <c r="P28" s="17">
        <v>1661.24</v>
      </c>
      <c r="Q28" s="17">
        <v>1678.33</v>
      </c>
      <c r="R28" s="17">
        <v>1657.37</v>
      </c>
      <c r="S28" s="17">
        <v>1630.94</v>
      </c>
      <c r="T28" s="17">
        <v>1630.65</v>
      </c>
      <c r="U28" s="17">
        <v>1611.14</v>
      </c>
      <c r="V28" s="17">
        <v>1637.2</v>
      </c>
      <c r="W28" s="17">
        <v>1627.22</v>
      </c>
      <c r="X28" s="17">
        <v>1592.52</v>
      </c>
      <c r="Y28" s="18">
        <v>1513.84</v>
      </c>
    </row>
    <row r="29" spans="1:25" ht="15.75">
      <c r="A29" s="15" t="s">
        <v>73</v>
      </c>
      <c r="B29" s="16">
        <v>1314.57</v>
      </c>
      <c r="C29" s="17">
        <v>1312.39</v>
      </c>
      <c r="D29" s="17">
        <v>1252.44</v>
      </c>
      <c r="E29" s="17">
        <v>1210.13</v>
      </c>
      <c r="F29" s="17">
        <v>1174.5</v>
      </c>
      <c r="G29" s="17">
        <v>1160.8</v>
      </c>
      <c r="H29" s="17">
        <v>1178.26</v>
      </c>
      <c r="I29" s="17">
        <v>1219.22</v>
      </c>
      <c r="J29" s="17">
        <v>1431.61</v>
      </c>
      <c r="K29" s="17">
        <v>1610.1</v>
      </c>
      <c r="L29" s="17">
        <v>1643.86</v>
      </c>
      <c r="M29" s="17">
        <v>1651.22</v>
      </c>
      <c r="N29" s="17">
        <v>1661.73</v>
      </c>
      <c r="O29" s="17">
        <v>1657.83</v>
      </c>
      <c r="P29" s="17">
        <v>1658.55</v>
      </c>
      <c r="Q29" s="17">
        <v>1652.75</v>
      </c>
      <c r="R29" s="17">
        <v>1607.16</v>
      </c>
      <c r="S29" s="17">
        <v>1604.3</v>
      </c>
      <c r="T29" s="17">
        <v>1592.67</v>
      </c>
      <c r="U29" s="17">
        <v>1598.1</v>
      </c>
      <c r="V29" s="17">
        <v>1558.7</v>
      </c>
      <c r="W29" s="17">
        <v>1546.92</v>
      </c>
      <c r="X29" s="17">
        <v>1474.39</v>
      </c>
      <c r="Y29" s="18">
        <v>1363.17</v>
      </c>
    </row>
    <row r="30" spans="1:25" ht="15.75">
      <c r="A30" s="15" t="s">
        <v>74</v>
      </c>
      <c r="B30" s="16">
        <v>1302.34</v>
      </c>
      <c r="C30" s="17">
        <v>1287.28</v>
      </c>
      <c r="D30" s="17">
        <v>1211.75</v>
      </c>
      <c r="E30" s="17">
        <v>1145.11</v>
      </c>
      <c r="F30" s="17">
        <v>1119.64</v>
      </c>
      <c r="G30" s="17">
        <v>1096.97</v>
      </c>
      <c r="H30" s="17">
        <v>1112.54</v>
      </c>
      <c r="I30" s="17">
        <v>1163.03</v>
      </c>
      <c r="J30" s="17">
        <v>1308.44</v>
      </c>
      <c r="K30" s="17">
        <v>1470.82</v>
      </c>
      <c r="L30" s="17">
        <v>1575.55</v>
      </c>
      <c r="M30" s="17">
        <v>1575.42</v>
      </c>
      <c r="N30" s="17">
        <v>1569.9</v>
      </c>
      <c r="O30" s="17">
        <v>1572.61</v>
      </c>
      <c r="P30" s="17">
        <v>1570.01</v>
      </c>
      <c r="Q30" s="17">
        <v>1587.64</v>
      </c>
      <c r="R30" s="17">
        <v>1570.67</v>
      </c>
      <c r="S30" s="17">
        <v>1557.95</v>
      </c>
      <c r="T30" s="17">
        <v>1547.92</v>
      </c>
      <c r="U30" s="17">
        <v>1562.29</v>
      </c>
      <c r="V30" s="17">
        <v>1553.91</v>
      </c>
      <c r="W30" s="17">
        <v>1537.89</v>
      </c>
      <c r="X30" s="17">
        <v>1523</v>
      </c>
      <c r="Y30" s="18">
        <v>1368.86</v>
      </c>
    </row>
    <row r="31" spans="1:25" ht="15.75">
      <c r="A31" s="15" t="s">
        <v>75</v>
      </c>
      <c r="B31" s="16">
        <v>1263</v>
      </c>
      <c r="C31" s="17">
        <v>1233.64</v>
      </c>
      <c r="D31" s="17">
        <v>1223.72</v>
      </c>
      <c r="E31" s="17">
        <v>1166.34</v>
      </c>
      <c r="F31" s="17">
        <v>1137.36</v>
      </c>
      <c r="G31" s="17">
        <v>1111.71</v>
      </c>
      <c r="H31" s="17">
        <v>1131.26</v>
      </c>
      <c r="I31" s="17">
        <v>1211.54</v>
      </c>
      <c r="J31" s="17">
        <v>1356.35</v>
      </c>
      <c r="K31" s="17">
        <v>1412.58</v>
      </c>
      <c r="L31" s="17">
        <v>1407.68</v>
      </c>
      <c r="M31" s="17">
        <v>1397.15</v>
      </c>
      <c r="N31" s="17">
        <v>1511.65</v>
      </c>
      <c r="O31" s="17">
        <v>1551.53</v>
      </c>
      <c r="P31" s="17">
        <v>1456.25</v>
      </c>
      <c r="Q31" s="17">
        <v>1571.84</v>
      </c>
      <c r="R31" s="17">
        <v>1541</v>
      </c>
      <c r="S31" s="17">
        <v>1454.33</v>
      </c>
      <c r="T31" s="17">
        <v>1478.42</v>
      </c>
      <c r="U31" s="17">
        <v>1434.17</v>
      </c>
      <c r="V31" s="17">
        <v>1391.8</v>
      </c>
      <c r="W31" s="17">
        <v>1361.39</v>
      </c>
      <c r="X31" s="17">
        <v>1342</v>
      </c>
      <c r="Y31" s="18">
        <v>1326.36</v>
      </c>
    </row>
    <row r="32" spans="1:25" ht="15.75">
      <c r="A32" s="15" t="s">
        <v>76</v>
      </c>
      <c r="B32" s="16">
        <v>1273.55</v>
      </c>
      <c r="C32" s="17">
        <v>1235.1</v>
      </c>
      <c r="D32" s="17">
        <v>1216.49</v>
      </c>
      <c r="E32" s="17">
        <v>1102.03</v>
      </c>
      <c r="F32" s="17">
        <v>1067.57</v>
      </c>
      <c r="G32" s="17">
        <v>1025.27</v>
      </c>
      <c r="H32" s="17">
        <v>1072.6</v>
      </c>
      <c r="I32" s="17">
        <v>1199.8</v>
      </c>
      <c r="J32" s="17">
        <v>1312.9</v>
      </c>
      <c r="K32" s="17">
        <v>1511.67</v>
      </c>
      <c r="L32" s="17">
        <v>1665.11</v>
      </c>
      <c r="M32" s="17">
        <v>1664.27</v>
      </c>
      <c r="N32" s="17">
        <v>1653.01</v>
      </c>
      <c r="O32" s="17">
        <v>1657.01</v>
      </c>
      <c r="P32" s="17">
        <v>1661.71</v>
      </c>
      <c r="Q32" s="17">
        <v>1665.28</v>
      </c>
      <c r="R32" s="17">
        <v>1663.44</v>
      </c>
      <c r="S32" s="17">
        <v>1665.41</v>
      </c>
      <c r="T32" s="17">
        <v>1689.31</v>
      </c>
      <c r="U32" s="17">
        <v>1662.06</v>
      </c>
      <c r="V32" s="17">
        <v>1659.16</v>
      </c>
      <c r="W32" s="17">
        <v>1638.05</v>
      </c>
      <c r="X32" s="17">
        <v>1543.56</v>
      </c>
      <c r="Y32" s="18">
        <v>1396.11</v>
      </c>
    </row>
    <row r="33" spans="1:25" ht="15.75">
      <c r="A33" s="15" t="s">
        <v>77</v>
      </c>
      <c r="B33" s="16">
        <v>1299.94</v>
      </c>
      <c r="C33" s="17">
        <v>1263.53</v>
      </c>
      <c r="D33" s="17">
        <v>1208.39</v>
      </c>
      <c r="E33" s="17">
        <v>1158.17</v>
      </c>
      <c r="F33" s="17">
        <v>1113.9</v>
      </c>
      <c r="G33" s="17">
        <v>1112.49</v>
      </c>
      <c r="H33" s="17">
        <v>1111.71</v>
      </c>
      <c r="I33" s="17">
        <v>1163.49</v>
      </c>
      <c r="J33" s="17">
        <v>1319.52</v>
      </c>
      <c r="K33" s="17">
        <v>1476.22</v>
      </c>
      <c r="L33" s="17">
        <v>1631.22</v>
      </c>
      <c r="M33" s="17">
        <v>1641.67</v>
      </c>
      <c r="N33" s="17">
        <v>1525.5</v>
      </c>
      <c r="O33" s="17">
        <v>1489.1</v>
      </c>
      <c r="P33" s="17">
        <v>1481.7</v>
      </c>
      <c r="Q33" s="17">
        <v>1462.24</v>
      </c>
      <c r="R33" s="17">
        <v>1462.29</v>
      </c>
      <c r="S33" s="17">
        <v>1459.61</v>
      </c>
      <c r="T33" s="17">
        <v>1450.26</v>
      </c>
      <c r="U33" s="17">
        <v>1428.29</v>
      </c>
      <c r="V33" s="17">
        <v>1440.88</v>
      </c>
      <c r="W33" s="17">
        <v>1421.23</v>
      </c>
      <c r="X33" s="17">
        <v>1400.02</v>
      </c>
      <c r="Y33" s="18">
        <v>1304.61</v>
      </c>
    </row>
    <row r="34" spans="1:25" ht="15.75">
      <c r="A34" s="15" t="s">
        <v>78</v>
      </c>
      <c r="B34" s="16">
        <v>1262.28</v>
      </c>
      <c r="C34" s="17">
        <v>1251.78</v>
      </c>
      <c r="D34" s="17">
        <v>1244.05</v>
      </c>
      <c r="E34" s="17">
        <v>1203.3</v>
      </c>
      <c r="F34" s="17">
        <v>1147.55</v>
      </c>
      <c r="G34" s="17">
        <v>1122.67</v>
      </c>
      <c r="H34" s="17">
        <v>1120.94</v>
      </c>
      <c r="I34" s="17">
        <v>1145.08</v>
      </c>
      <c r="J34" s="17">
        <v>1216.37</v>
      </c>
      <c r="K34" s="17">
        <v>1334.44</v>
      </c>
      <c r="L34" s="17">
        <v>1483.58</v>
      </c>
      <c r="M34" s="17">
        <v>1505.86</v>
      </c>
      <c r="N34" s="17">
        <v>1506.68</v>
      </c>
      <c r="O34" s="17">
        <v>1493.57</v>
      </c>
      <c r="P34" s="17">
        <v>1481.87</v>
      </c>
      <c r="Q34" s="17">
        <v>1462.52</v>
      </c>
      <c r="R34" s="17">
        <v>1457.57</v>
      </c>
      <c r="S34" s="17">
        <v>1399.91</v>
      </c>
      <c r="T34" s="17">
        <v>1397.6</v>
      </c>
      <c r="U34" s="17">
        <v>1394.18</v>
      </c>
      <c r="V34" s="17">
        <v>1431.53</v>
      </c>
      <c r="W34" s="17">
        <v>1383.24</v>
      </c>
      <c r="X34" s="17">
        <v>1363.6</v>
      </c>
      <c r="Y34" s="18">
        <v>1270.9</v>
      </c>
    </row>
    <row r="35" spans="1:25" ht="15.75">
      <c r="A35" s="15" t="s">
        <v>79</v>
      </c>
      <c r="B35" s="16">
        <v>1231.02</v>
      </c>
      <c r="C35" s="17">
        <v>1216.02</v>
      </c>
      <c r="D35" s="17">
        <v>1201.66</v>
      </c>
      <c r="E35" s="17">
        <v>1147.58</v>
      </c>
      <c r="F35" s="17">
        <v>1145.21</v>
      </c>
      <c r="G35" s="17">
        <v>1111.22</v>
      </c>
      <c r="H35" s="17">
        <v>1116.73</v>
      </c>
      <c r="I35" s="17">
        <v>1135.55</v>
      </c>
      <c r="J35" s="17">
        <v>1165.41</v>
      </c>
      <c r="K35" s="17">
        <v>1223.7</v>
      </c>
      <c r="L35" s="17">
        <v>1308.41</v>
      </c>
      <c r="M35" s="17">
        <v>1467.9</v>
      </c>
      <c r="N35" s="17">
        <v>1468.87</v>
      </c>
      <c r="O35" s="17">
        <v>1473.44</v>
      </c>
      <c r="P35" s="17">
        <v>1467.37</v>
      </c>
      <c r="Q35" s="17">
        <v>1462.5</v>
      </c>
      <c r="R35" s="17">
        <v>1458.61</v>
      </c>
      <c r="S35" s="17">
        <v>1449.97</v>
      </c>
      <c r="T35" s="17">
        <v>1442.42</v>
      </c>
      <c r="U35" s="17">
        <v>1422.96</v>
      </c>
      <c r="V35" s="17">
        <v>1455</v>
      </c>
      <c r="W35" s="17">
        <v>1453.35</v>
      </c>
      <c r="X35" s="17">
        <v>1397.3</v>
      </c>
      <c r="Y35" s="18">
        <v>1272.01</v>
      </c>
    </row>
    <row r="36" spans="1:25" ht="15.75">
      <c r="A36" s="15" t="s">
        <v>80</v>
      </c>
      <c r="B36" s="16">
        <v>1230.09</v>
      </c>
      <c r="C36" s="17">
        <v>1252.27</v>
      </c>
      <c r="D36" s="17">
        <v>1196.09</v>
      </c>
      <c r="E36" s="17">
        <v>1143.84</v>
      </c>
      <c r="F36" s="17">
        <v>1124.8</v>
      </c>
      <c r="G36" s="17">
        <v>1123.44</v>
      </c>
      <c r="H36" s="17">
        <v>1143.89</v>
      </c>
      <c r="I36" s="17">
        <v>1168</v>
      </c>
      <c r="J36" s="17">
        <v>1262.77</v>
      </c>
      <c r="K36" s="17">
        <v>1562.92</v>
      </c>
      <c r="L36" s="17">
        <v>1666.94</v>
      </c>
      <c r="M36" s="17">
        <v>1669.32</v>
      </c>
      <c r="N36" s="17">
        <v>1667.17</v>
      </c>
      <c r="O36" s="17">
        <v>1570.31</v>
      </c>
      <c r="P36" s="17">
        <v>1577.05</v>
      </c>
      <c r="Q36" s="17">
        <v>1560.8</v>
      </c>
      <c r="R36" s="17">
        <v>1547.2</v>
      </c>
      <c r="S36" s="17">
        <v>1539.85</v>
      </c>
      <c r="T36" s="17">
        <v>1502.71</v>
      </c>
      <c r="U36" s="17">
        <v>1497.57</v>
      </c>
      <c r="V36" s="17">
        <v>1494.93</v>
      </c>
      <c r="W36" s="17">
        <v>1494.65</v>
      </c>
      <c r="X36" s="17">
        <v>1419.53</v>
      </c>
      <c r="Y36" s="18">
        <v>1327.15</v>
      </c>
    </row>
    <row r="37" spans="1:25" ht="15.75">
      <c r="A37" s="15" t="s">
        <v>81</v>
      </c>
      <c r="B37" s="16">
        <v>1281.18</v>
      </c>
      <c r="C37" s="17">
        <v>1256.03</v>
      </c>
      <c r="D37" s="17">
        <v>1160.54</v>
      </c>
      <c r="E37" s="17">
        <v>1078.7</v>
      </c>
      <c r="F37" s="17">
        <v>1041.28</v>
      </c>
      <c r="G37" s="17">
        <v>997.5</v>
      </c>
      <c r="H37" s="17">
        <v>1065.03</v>
      </c>
      <c r="I37" s="17">
        <v>1127.99</v>
      </c>
      <c r="J37" s="17">
        <v>1271.94</v>
      </c>
      <c r="K37" s="17">
        <v>1437.28</v>
      </c>
      <c r="L37" s="17">
        <v>1440.06</v>
      </c>
      <c r="M37" s="17">
        <v>1437.02</v>
      </c>
      <c r="N37" s="17">
        <v>1433.26</v>
      </c>
      <c r="O37" s="17">
        <v>1435.39</v>
      </c>
      <c r="P37" s="17">
        <v>1381.14</v>
      </c>
      <c r="Q37" s="17">
        <v>1379.45</v>
      </c>
      <c r="R37" s="17">
        <v>1367.82</v>
      </c>
      <c r="S37" s="17">
        <v>1353.82</v>
      </c>
      <c r="T37" s="17">
        <v>1347.21</v>
      </c>
      <c r="U37" s="17">
        <v>1328.58</v>
      </c>
      <c r="V37" s="17">
        <v>1322.47</v>
      </c>
      <c r="W37" s="17">
        <v>1299.71</v>
      </c>
      <c r="X37" s="17">
        <v>1254.36</v>
      </c>
      <c r="Y37" s="18">
        <v>1220.96</v>
      </c>
    </row>
    <row r="38" spans="1:26" ht="16.5" thickBot="1">
      <c r="A38" s="19" t="s">
        <v>82</v>
      </c>
      <c r="B38" s="20">
        <v>1204.75</v>
      </c>
      <c r="C38" s="21">
        <v>1183.31</v>
      </c>
      <c r="D38" s="21">
        <v>1178.95</v>
      </c>
      <c r="E38" s="21">
        <v>1102.3</v>
      </c>
      <c r="F38" s="21">
        <v>1090</v>
      </c>
      <c r="G38" s="21">
        <v>1081.73</v>
      </c>
      <c r="H38" s="21">
        <v>1104.84</v>
      </c>
      <c r="I38" s="21">
        <v>1159.06</v>
      </c>
      <c r="J38" s="21">
        <v>1291.46</v>
      </c>
      <c r="K38" s="21">
        <v>1479.42</v>
      </c>
      <c r="L38" s="21">
        <v>1546.56</v>
      </c>
      <c r="M38" s="21">
        <v>1547.85</v>
      </c>
      <c r="N38" s="21">
        <v>1554.88</v>
      </c>
      <c r="O38" s="21">
        <v>1614.69</v>
      </c>
      <c r="P38" s="21">
        <v>1604.34</v>
      </c>
      <c r="Q38" s="21">
        <v>1619.55</v>
      </c>
      <c r="R38" s="21">
        <v>1551.48</v>
      </c>
      <c r="S38" s="21">
        <v>1542.77</v>
      </c>
      <c r="T38" s="21">
        <v>1542.73</v>
      </c>
      <c r="U38" s="21">
        <v>1523.22</v>
      </c>
      <c r="V38" s="21">
        <v>1515.32</v>
      </c>
      <c r="W38" s="21">
        <v>1468.06</v>
      </c>
      <c r="X38" s="21">
        <v>1392.41</v>
      </c>
      <c r="Y38" s="22">
        <v>1312.17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1328.19</v>
      </c>
      <c r="C42" s="12">
        <v>1258.01</v>
      </c>
      <c r="D42" s="12">
        <v>1231.21</v>
      </c>
      <c r="E42" s="12">
        <v>1202.17</v>
      </c>
      <c r="F42" s="12">
        <v>1197.93</v>
      </c>
      <c r="G42" s="12">
        <v>1198.98</v>
      </c>
      <c r="H42" s="12">
        <v>1215.63</v>
      </c>
      <c r="I42" s="12">
        <v>1264.99</v>
      </c>
      <c r="J42" s="12">
        <v>1366.54</v>
      </c>
      <c r="K42" s="12">
        <v>1509.72</v>
      </c>
      <c r="L42" s="12">
        <v>1677.81</v>
      </c>
      <c r="M42" s="12">
        <v>1710.48</v>
      </c>
      <c r="N42" s="12">
        <v>1720.29</v>
      </c>
      <c r="O42" s="12">
        <v>1731.89</v>
      </c>
      <c r="P42" s="12">
        <v>1718.64</v>
      </c>
      <c r="Q42" s="12">
        <v>1606.09</v>
      </c>
      <c r="R42" s="12">
        <v>1614.6</v>
      </c>
      <c r="S42" s="12">
        <v>1587.2</v>
      </c>
      <c r="T42" s="12">
        <v>1636.18</v>
      </c>
      <c r="U42" s="12">
        <v>1628.22</v>
      </c>
      <c r="V42" s="12">
        <v>1599.18</v>
      </c>
      <c r="W42" s="12">
        <v>1565.55</v>
      </c>
      <c r="X42" s="12">
        <v>1551.46</v>
      </c>
      <c r="Y42" s="13">
        <v>1479.91</v>
      </c>
      <c r="Z42" s="14"/>
    </row>
    <row r="43" spans="1:25" ht="15.75">
      <c r="A43" s="15" t="str">
        <f t="shared" si="0"/>
        <v>02.06.2021</v>
      </c>
      <c r="B43" s="16">
        <v>1344.08</v>
      </c>
      <c r="C43" s="17">
        <v>1315.59</v>
      </c>
      <c r="D43" s="17">
        <v>1255.25</v>
      </c>
      <c r="E43" s="17">
        <v>1220.45</v>
      </c>
      <c r="F43" s="17">
        <v>1203.85</v>
      </c>
      <c r="G43" s="17">
        <v>1206.53</v>
      </c>
      <c r="H43" s="17">
        <v>1225.94</v>
      </c>
      <c r="I43" s="17">
        <v>1269.05</v>
      </c>
      <c r="J43" s="17">
        <v>1372.42</v>
      </c>
      <c r="K43" s="17">
        <v>1518.57</v>
      </c>
      <c r="L43" s="17">
        <v>1562.82</v>
      </c>
      <c r="M43" s="17">
        <v>1601.15</v>
      </c>
      <c r="N43" s="17">
        <v>1625.95</v>
      </c>
      <c r="O43" s="17">
        <v>1625.04</v>
      </c>
      <c r="P43" s="17">
        <v>1614.07</v>
      </c>
      <c r="Q43" s="17">
        <v>1639.89</v>
      </c>
      <c r="R43" s="17">
        <v>1619.75</v>
      </c>
      <c r="S43" s="17">
        <v>1605.48</v>
      </c>
      <c r="T43" s="17">
        <v>1615.88</v>
      </c>
      <c r="U43" s="17">
        <v>1597.38</v>
      </c>
      <c r="V43" s="17">
        <v>1579.06</v>
      </c>
      <c r="W43" s="17">
        <v>1546.74</v>
      </c>
      <c r="X43" s="17">
        <v>1479.34</v>
      </c>
      <c r="Y43" s="18">
        <v>1439.53</v>
      </c>
    </row>
    <row r="44" spans="1:25" ht="15.75">
      <c r="A44" s="15" t="str">
        <f t="shared" si="0"/>
        <v>03.06.2021</v>
      </c>
      <c r="B44" s="16">
        <v>1327.68</v>
      </c>
      <c r="C44" s="17">
        <v>1259.41</v>
      </c>
      <c r="D44" s="17">
        <v>1254.73</v>
      </c>
      <c r="E44" s="17">
        <v>1200.53</v>
      </c>
      <c r="F44" s="17">
        <v>1196.51</v>
      </c>
      <c r="G44" s="17">
        <v>1200.57</v>
      </c>
      <c r="H44" s="17">
        <v>1209.68</v>
      </c>
      <c r="I44" s="17">
        <v>1260.86</v>
      </c>
      <c r="J44" s="17">
        <v>1396.54</v>
      </c>
      <c r="K44" s="17">
        <v>1396.63</v>
      </c>
      <c r="L44" s="17">
        <v>1550.58</v>
      </c>
      <c r="M44" s="17">
        <v>1593.84</v>
      </c>
      <c r="N44" s="17">
        <v>1593.38</v>
      </c>
      <c r="O44" s="17">
        <v>1596.85</v>
      </c>
      <c r="P44" s="17">
        <v>1564.17</v>
      </c>
      <c r="Q44" s="17">
        <v>1580.76</v>
      </c>
      <c r="R44" s="17">
        <v>1580.62</v>
      </c>
      <c r="S44" s="17">
        <v>1548.54</v>
      </c>
      <c r="T44" s="17">
        <v>1561.06</v>
      </c>
      <c r="U44" s="17">
        <v>1550.59</v>
      </c>
      <c r="V44" s="17">
        <v>1535.27</v>
      </c>
      <c r="W44" s="17">
        <v>1460.43</v>
      </c>
      <c r="X44" s="17">
        <v>1416.7</v>
      </c>
      <c r="Y44" s="18">
        <v>1355.47</v>
      </c>
    </row>
    <row r="45" spans="1:25" ht="15.75">
      <c r="A45" s="15" t="str">
        <f t="shared" si="0"/>
        <v>04.06.2021</v>
      </c>
      <c r="B45" s="16">
        <v>1318.86</v>
      </c>
      <c r="C45" s="17">
        <v>1296.46</v>
      </c>
      <c r="D45" s="17">
        <v>1253.74</v>
      </c>
      <c r="E45" s="17">
        <v>1217.02</v>
      </c>
      <c r="F45" s="17">
        <v>1215.71</v>
      </c>
      <c r="G45" s="17">
        <v>1208.4</v>
      </c>
      <c r="H45" s="17">
        <v>1224.86</v>
      </c>
      <c r="I45" s="17">
        <v>1259.88</v>
      </c>
      <c r="J45" s="17">
        <v>1371.78</v>
      </c>
      <c r="K45" s="17">
        <v>1509.81</v>
      </c>
      <c r="L45" s="17">
        <v>1573.97</v>
      </c>
      <c r="M45" s="17">
        <v>1606.39</v>
      </c>
      <c r="N45" s="17">
        <v>1568.89</v>
      </c>
      <c r="O45" s="17">
        <v>1617.75</v>
      </c>
      <c r="P45" s="17">
        <v>1564.14</v>
      </c>
      <c r="Q45" s="17">
        <v>1555.14</v>
      </c>
      <c r="R45" s="17">
        <v>1558.05</v>
      </c>
      <c r="S45" s="17">
        <v>1551.89</v>
      </c>
      <c r="T45" s="17">
        <v>1550.75</v>
      </c>
      <c r="U45" s="17">
        <v>1555.33</v>
      </c>
      <c r="V45" s="17">
        <v>1583.53</v>
      </c>
      <c r="W45" s="17">
        <v>1536.19</v>
      </c>
      <c r="X45" s="17">
        <v>1497.78</v>
      </c>
      <c r="Y45" s="18">
        <v>1325.38</v>
      </c>
    </row>
    <row r="46" spans="1:25" ht="15.75">
      <c r="A46" s="15" t="str">
        <f t="shared" si="0"/>
        <v>05.06.2021</v>
      </c>
      <c r="B46" s="16">
        <v>1293.67</v>
      </c>
      <c r="C46" s="17">
        <v>1269.1</v>
      </c>
      <c r="D46" s="17">
        <v>1249.41</v>
      </c>
      <c r="E46" s="17">
        <v>1225.52</v>
      </c>
      <c r="F46" s="17">
        <v>1209.68</v>
      </c>
      <c r="G46" s="17">
        <v>1211.08</v>
      </c>
      <c r="H46" s="17">
        <v>1216.34</v>
      </c>
      <c r="I46" s="17">
        <v>1215.43</v>
      </c>
      <c r="J46" s="17">
        <v>1252.63</v>
      </c>
      <c r="K46" s="17">
        <v>1364.59</v>
      </c>
      <c r="L46" s="17">
        <v>1570.32</v>
      </c>
      <c r="M46" s="17">
        <v>1602.59</v>
      </c>
      <c r="N46" s="17">
        <v>1622.86</v>
      </c>
      <c r="O46" s="17">
        <v>1619.97</v>
      </c>
      <c r="P46" s="17">
        <v>1589.77</v>
      </c>
      <c r="Q46" s="17">
        <v>1581.11</v>
      </c>
      <c r="R46" s="17">
        <v>1575.62</v>
      </c>
      <c r="S46" s="17">
        <v>1582.97</v>
      </c>
      <c r="T46" s="17">
        <v>1576.88</v>
      </c>
      <c r="U46" s="17">
        <v>1565.04</v>
      </c>
      <c r="V46" s="17">
        <v>1552.24</v>
      </c>
      <c r="W46" s="17">
        <v>1462.51</v>
      </c>
      <c r="X46" s="17">
        <v>1420.42</v>
      </c>
      <c r="Y46" s="18">
        <v>1460.07</v>
      </c>
    </row>
    <row r="47" spans="1:25" ht="15.75">
      <c r="A47" s="15" t="str">
        <f t="shared" si="0"/>
        <v>06.06.2021</v>
      </c>
      <c r="B47" s="16">
        <v>1322.46</v>
      </c>
      <c r="C47" s="17">
        <v>1289.09</v>
      </c>
      <c r="D47" s="17">
        <v>1278.87</v>
      </c>
      <c r="E47" s="17">
        <v>1248.85</v>
      </c>
      <c r="F47" s="17">
        <v>1208.35</v>
      </c>
      <c r="G47" s="17">
        <v>1182.65</v>
      </c>
      <c r="H47" s="17">
        <v>1179.04</v>
      </c>
      <c r="I47" s="17">
        <v>1163.63</v>
      </c>
      <c r="J47" s="17">
        <v>1223.44</v>
      </c>
      <c r="K47" s="17">
        <v>1297.83</v>
      </c>
      <c r="L47" s="17">
        <v>1536.52</v>
      </c>
      <c r="M47" s="17">
        <v>1644.36</v>
      </c>
      <c r="N47" s="17">
        <v>1650.01</v>
      </c>
      <c r="O47" s="17">
        <v>1660.13</v>
      </c>
      <c r="P47" s="17">
        <v>1656.69</v>
      </c>
      <c r="Q47" s="17">
        <v>1650.55</v>
      </c>
      <c r="R47" s="17">
        <v>1652.65</v>
      </c>
      <c r="S47" s="17">
        <v>1650.83</v>
      </c>
      <c r="T47" s="17">
        <v>1648.91</v>
      </c>
      <c r="U47" s="17">
        <v>1632.57</v>
      </c>
      <c r="V47" s="17">
        <v>1607.66</v>
      </c>
      <c r="W47" s="17">
        <v>1601.13</v>
      </c>
      <c r="X47" s="17">
        <v>1591.31</v>
      </c>
      <c r="Y47" s="18">
        <v>1497.52</v>
      </c>
    </row>
    <row r="48" spans="1:25" ht="15.75">
      <c r="A48" s="15" t="str">
        <f t="shared" si="0"/>
        <v>07.06.2021</v>
      </c>
      <c r="B48" s="16">
        <v>1319.83</v>
      </c>
      <c r="C48" s="17">
        <v>1320</v>
      </c>
      <c r="D48" s="17">
        <v>1263.52</v>
      </c>
      <c r="E48" s="17">
        <v>1257.27</v>
      </c>
      <c r="F48" s="17">
        <v>1219.06</v>
      </c>
      <c r="G48" s="17">
        <v>1215.91</v>
      </c>
      <c r="H48" s="17">
        <v>1225.19</v>
      </c>
      <c r="I48" s="17">
        <v>1272.87</v>
      </c>
      <c r="J48" s="17">
        <v>1546.28</v>
      </c>
      <c r="K48" s="17">
        <v>1597.07</v>
      </c>
      <c r="L48" s="17">
        <v>1649.37</v>
      </c>
      <c r="M48" s="17">
        <v>1666.13</v>
      </c>
      <c r="N48" s="17">
        <v>1675.89</v>
      </c>
      <c r="O48" s="17">
        <v>1664.74</v>
      </c>
      <c r="P48" s="17">
        <v>1743.27</v>
      </c>
      <c r="Q48" s="17">
        <v>1728.51</v>
      </c>
      <c r="R48" s="17">
        <v>1725.23</v>
      </c>
      <c r="S48" s="17">
        <v>1731.98</v>
      </c>
      <c r="T48" s="17">
        <v>1709.81</v>
      </c>
      <c r="U48" s="17">
        <v>1686.13</v>
      </c>
      <c r="V48" s="17">
        <v>1688.45</v>
      </c>
      <c r="W48" s="17">
        <v>1719.85</v>
      </c>
      <c r="X48" s="17">
        <v>1569.89</v>
      </c>
      <c r="Y48" s="18">
        <v>1555.7</v>
      </c>
    </row>
    <row r="49" spans="1:25" ht="15.75">
      <c r="A49" s="15" t="str">
        <f t="shared" si="0"/>
        <v>08.06.2021</v>
      </c>
      <c r="B49" s="16">
        <v>1340.02</v>
      </c>
      <c r="C49" s="17">
        <v>1314.25</v>
      </c>
      <c r="D49" s="17">
        <v>1275.98</v>
      </c>
      <c r="E49" s="17">
        <v>1253.43</v>
      </c>
      <c r="F49" s="17">
        <v>1214.02</v>
      </c>
      <c r="G49" s="17">
        <v>1213.13</v>
      </c>
      <c r="H49" s="17">
        <v>1227.67</v>
      </c>
      <c r="I49" s="17">
        <v>1267.27</v>
      </c>
      <c r="J49" s="17">
        <v>1411.89</v>
      </c>
      <c r="K49" s="17">
        <v>1539.05</v>
      </c>
      <c r="L49" s="17">
        <v>1572.39</v>
      </c>
      <c r="M49" s="17">
        <v>1566.17</v>
      </c>
      <c r="N49" s="17">
        <v>1563.36</v>
      </c>
      <c r="O49" s="17">
        <v>1567.73</v>
      </c>
      <c r="P49" s="17">
        <v>1566.85</v>
      </c>
      <c r="Q49" s="17">
        <v>1562.23</v>
      </c>
      <c r="R49" s="17">
        <v>1557.98</v>
      </c>
      <c r="S49" s="17">
        <v>1551.36</v>
      </c>
      <c r="T49" s="17">
        <v>1556.2</v>
      </c>
      <c r="U49" s="17">
        <v>1548.56</v>
      </c>
      <c r="V49" s="17">
        <v>1549.77</v>
      </c>
      <c r="W49" s="17">
        <v>1548.93</v>
      </c>
      <c r="X49" s="17">
        <v>1534.02</v>
      </c>
      <c r="Y49" s="18">
        <v>1392.21</v>
      </c>
    </row>
    <row r="50" spans="1:25" ht="15.75">
      <c r="A50" s="15" t="str">
        <f t="shared" si="0"/>
        <v>09.06.2021</v>
      </c>
      <c r="B50" s="16">
        <v>1352.92</v>
      </c>
      <c r="C50" s="17">
        <v>1326.57</v>
      </c>
      <c r="D50" s="17">
        <v>1317.69</v>
      </c>
      <c r="E50" s="17">
        <v>1283.76</v>
      </c>
      <c r="F50" s="17">
        <v>1249.68</v>
      </c>
      <c r="G50" s="17">
        <v>1244.6</v>
      </c>
      <c r="H50" s="17">
        <v>1269.69</v>
      </c>
      <c r="I50" s="17">
        <v>1356.91</v>
      </c>
      <c r="J50" s="17">
        <v>1554.43</v>
      </c>
      <c r="K50" s="17">
        <v>1569.73</v>
      </c>
      <c r="L50" s="17">
        <v>1578.98</v>
      </c>
      <c r="M50" s="17">
        <v>1575.99</v>
      </c>
      <c r="N50" s="17">
        <v>1576.7</v>
      </c>
      <c r="O50" s="17">
        <v>1592.94</v>
      </c>
      <c r="P50" s="17">
        <v>1552.35</v>
      </c>
      <c r="Q50" s="17">
        <v>1547.15</v>
      </c>
      <c r="R50" s="17">
        <v>1564.54</v>
      </c>
      <c r="S50" s="17">
        <v>1581.15</v>
      </c>
      <c r="T50" s="17">
        <v>1586.95</v>
      </c>
      <c r="U50" s="17">
        <v>1589.09</v>
      </c>
      <c r="V50" s="17">
        <v>1592.06</v>
      </c>
      <c r="W50" s="17">
        <v>1586.92</v>
      </c>
      <c r="X50" s="17">
        <v>1542.27</v>
      </c>
      <c r="Y50" s="18">
        <v>1505.9</v>
      </c>
    </row>
    <row r="51" spans="1:25" ht="15.75">
      <c r="A51" s="15" t="str">
        <f t="shared" si="0"/>
        <v>10.06.2021</v>
      </c>
      <c r="B51" s="16">
        <v>1372.63</v>
      </c>
      <c r="C51" s="17">
        <v>1355.5</v>
      </c>
      <c r="D51" s="17">
        <v>1338.7</v>
      </c>
      <c r="E51" s="17">
        <v>1294.2</v>
      </c>
      <c r="F51" s="17">
        <v>1268.98</v>
      </c>
      <c r="G51" s="17">
        <v>1262.84</v>
      </c>
      <c r="H51" s="17">
        <v>1282.83</v>
      </c>
      <c r="I51" s="17">
        <v>1349.18</v>
      </c>
      <c r="J51" s="17">
        <v>1645.9</v>
      </c>
      <c r="K51" s="17">
        <v>1729.35</v>
      </c>
      <c r="L51" s="17">
        <v>1747.16</v>
      </c>
      <c r="M51" s="17">
        <v>1747.82</v>
      </c>
      <c r="N51" s="17">
        <v>1744.53</v>
      </c>
      <c r="O51" s="17">
        <v>1746.14</v>
      </c>
      <c r="P51" s="17">
        <v>1745.58</v>
      </c>
      <c r="Q51" s="17">
        <v>1743.67</v>
      </c>
      <c r="R51" s="17">
        <v>1743.47</v>
      </c>
      <c r="S51" s="17">
        <v>1742.41</v>
      </c>
      <c r="T51" s="17">
        <v>1742</v>
      </c>
      <c r="U51" s="17">
        <v>1740.59</v>
      </c>
      <c r="V51" s="17">
        <v>1741.59</v>
      </c>
      <c r="W51" s="17">
        <v>1710.38</v>
      </c>
      <c r="X51" s="17">
        <v>1677.5</v>
      </c>
      <c r="Y51" s="18">
        <v>1612.58</v>
      </c>
    </row>
    <row r="52" spans="1:25" ht="15.75">
      <c r="A52" s="15" t="str">
        <f t="shared" si="0"/>
        <v>11.06.2021</v>
      </c>
      <c r="B52" s="16">
        <v>1510.03</v>
      </c>
      <c r="C52" s="17">
        <v>1384.75</v>
      </c>
      <c r="D52" s="17">
        <v>1383.73</v>
      </c>
      <c r="E52" s="17">
        <v>1353.06</v>
      </c>
      <c r="F52" s="17">
        <v>1332.01</v>
      </c>
      <c r="G52" s="17">
        <v>1321.05</v>
      </c>
      <c r="H52" s="17">
        <v>1350.25</v>
      </c>
      <c r="I52" s="17">
        <v>1550.84</v>
      </c>
      <c r="J52" s="17">
        <v>1751.27</v>
      </c>
      <c r="K52" s="17">
        <v>1855.79</v>
      </c>
      <c r="L52" s="17">
        <v>1908.05</v>
      </c>
      <c r="M52" s="17">
        <v>1898.13</v>
      </c>
      <c r="N52" s="17">
        <v>1902.91</v>
      </c>
      <c r="O52" s="17">
        <v>1908.49</v>
      </c>
      <c r="P52" s="17">
        <v>1896.39</v>
      </c>
      <c r="Q52" s="17">
        <v>1880.2</v>
      </c>
      <c r="R52" s="17">
        <v>1861.99</v>
      </c>
      <c r="S52" s="17">
        <v>1860.26</v>
      </c>
      <c r="T52" s="17">
        <v>1858.93</v>
      </c>
      <c r="U52" s="17">
        <v>1834.99</v>
      </c>
      <c r="V52" s="17">
        <v>1866.15</v>
      </c>
      <c r="W52" s="17">
        <v>1851.55</v>
      </c>
      <c r="X52" s="17">
        <v>1806.54</v>
      </c>
      <c r="Y52" s="18">
        <v>1746.56</v>
      </c>
    </row>
    <row r="53" spans="1:25" ht="15.75">
      <c r="A53" s="15" t="str">
        <f t="shared" si="0"/>
        <v>12.06.2021</v>
      </c>
      <c r="B53" s="16">
        <v>1720.9</v>
      </c>
      <c r="C53" s="17">
        <v>1602.69</v>
      </c>
      <c r="D53" s="17">
        <v>1414.29</v>
      </c>
      <c r="E53" s="17">
        <v>1336.21</v>
      </c>
      <c r="F53" s="17">
        <v>1294.48</v>
      </c>
      <c r="G53" s="17">
        <v>1249.02</v>
      </c>
      <c r="H53" s="17">
        <v>1255.57</v>
      </c>
      <c r="I53" s="17">
        <v>1295.49</v>
      </c>
      <c r="J53" s="17">
        <v>1380.88</v>
      </c>
      <c r="K53" s="17">
        <v>1776.95</v>
      </c>
      <c r="L53" s="17">
        <v>1775.84</v>
      </c>
      <c r="M53" s="17">
        <v>1781.22</v>
      </c>
      <c r="N53" s="17">
        <v>1781.24</v>
      </c>
      <c r="O53" s="17">
        <v>1784.51</v>
      </c>
      <c r="P53" s="17">
        <v>1784.37</v>
      </c>
      <c r="Q53" s="17">
        <v>1784.47</v>
      </c>
      <c r="R53" s="17">
        <v>1780.92</v>
      </c>
      <c r="S53" s="17">
        <v>1782.58</v>
      </c>
      <c r="T53" s="17">
        <v>1775.29</v>
      </c>
      <c r="U53" s="17">
        <v>1772.49</v>
      </c>
      <c r="V53" s="17">
        <v>1772.75</v>
      </c>
      <c r="W53" s="17">
        <v>1771.5</v>
      </c>
      <c r="X53" s="17">
        <v>1766.76</v>
      </c>
      <c r="Y53" s="18">
        <v>1732.82</v>
      </c>
    </row>
    <row r="54" spans="1:25" ht="15.75">
      <c r="A54" s="15" t="str">
        <f t="shared" si="0"/>
        <v>13.06.2021</v>
      </c>
      <c r="B54" s="16">
        <v>1673.99</v>
      </c>
      <c r="C54" s="17">
        <v>1567.17</v>
      </c>
      <c r="D54" s="17">
        <v>1598.72</v>
      </c>
      <c r="E54" s="17">
        <v>1425.76</v>
      </c>
      <c r="F54" s="17">
        <v>1363.7</v>
      </c>
      <c r="G54" s="17">
        <v>1335.34</v>
      </c>
      <c r="H54" s="17">
        <v>1341.53</v>
      </c>
      <c r="I54" s="17">
        <v>1367.51</v>
      </c>
      <c r="J54" s="17">
        <v>1565.81</v>
      </c>
      <c r="K54" s="17">
        <v>1745.84</v>
      </c>
      <c r="L54" s="17">
        <v>1944.87</v>
      </c>
      <c r="M54" s="17">
        <v>1986.08</v>
      </c>
      <c r="N54" s="17">
        <v>1978.19</v>
      </c>
      <c r="O54" s="17">
        <v>1970.04</v>
      </c>
      <c r="P54" s="17">
        <v>1971.82</v>
      </c>
      <c r="Q54" s="17">
        <v>1967.5</v>
      </c>
      <c r="R54" s="17">
        <v>1964.96</v>
      </c>
      <c r="S54" s="17">
        <v>1975.56</v>
      </c>
      <c r="T54" s="17">
        <v>1976.85</v>
      </c>
      <c r="U54" s="17">
        <v>1967.66</v>
      </c>
      <c r="V54" s="17">
        <v>1957.88</v>
      </c>
      <c r="W54" s="17">
        <v>1954.8</v>
      </c>
      <c r="X54" s="17">
        <v>1932.07</v>
      </c>
      <c r="Y54" s="18">
        <v>1863.67</v>
      </c>
    </row>
    <row r="55" spans="1:25" ht="15.75">
      <c r="A55" s="15" t="str">
        <f t="shared" si="0"/>
        <v>14.06.2021</v>
      </c>
      <c r="B55" s="16">
        <v>1797.59</v>
      </c>
      <c r="C55" s="17">
        <v>1678.58</v>
      </c>
      <c r="D55" s="17">
        <v>1599.01</v>
      </c>
      <c r="E55" s="17">
        <v>1425.89</v>
      </c>
      <c r="F55" s="17">
        <v>1356.06</v>
      </c>
      <c r="G55" s="17">
        <v>1342.5</v>
      </c>
      <c r="H55" s="17">
        <v>1340.99</v>
      </c>
      <c r="I55" s="17">
        <v>1390.1</v>
      </c>
      <c r="J55" s="17">
        <v>1616.58</v>
      </c>
      <c r="K55" s="17">
        <v>1776.25</v>
      </c>
      <c r="L55" s="17">
        <v>1939.94</v>
      </c>
      <c r="M55" s="17">
        <v>1962.59</v>
      </c>
      <c r="N55" s="17">
        <v>1964.49</v>
      </c>
      <c r="O55" s="17">
        <v>1952.8</v>
      </c>
      <c r="P55" s="17">
        <v>1952.38</v>
      </c>
      <c r="Q55" s="17">
        <v>1949.02</v>
      </c>
      <c r="R55" s="17">
        <v>1936.69</v>
      </c>
      <c r="S55" s="17">
        <v>1930.39</v>
      </c>
      <c r="T55" s="17">
        <v>1911.05</v>
      </c>
      <c r="U55" s="17">
        <v>1903.05</v>
      </c>
      <c r="V55" s="17">
        <v>1879.83</v>
      </c>
      <c r="W55" s="17">
        <v>1875.16</v>
      </c>
      <c r="X55" s="17">
        <v>1852.06</v>
      </c>
      <c r="Y55" s="18">
        <v>1771.92</v>
      </c>
    </row>
    <row r="56" spans="1:25" ht="15.75">
      <c r="A56" s="15" t="str">
        <f t="shared" si="0"/>
        <v>15.06.2021</v>
      </c>
      <c r="B56" s="16">
        <v>1623.66</v>
      </c>
      <c r="C56" s="17">
        <v>1512.3</v>
      </c>
      <c r="D56" s="17">
        <v>1347.56</v>
      </c>
      <c r="E56" s="17">
        <v>1309.21</v>
      </c>
      <c r="F56" s="17">
        <v>1276.94</v>
      </c>
      <c r="G56" s="17">
        <v>1253.24</v>
      </c>
      <c r="H56" s="17">
        <v>1264.68</v>
      </c>
      <c r="I56" s="17">
        <v>1350.37</v>
      </c>
      <c r="J56" s="17">
        <v>1656.85</v>
      </c>
      <c r="K56" s="17">
        <v>1728.57</v>
      </c>
      <c r="L56" s="17">
        <v>1831.85</v>
      </c>
      <c r="M56" s="17">
        <v>1825.94</v>
      </c>
      <c r="N56" s="17">
        <v>1807.24</v>
      </c>
      <c r="O56" s="17">
        <v>1799.93</v>
      </c>
      <c r="P56" s="17">
        <v>1789.04</v>
      </c>
      <c r="Q56" s="17">
        <v>1773.86</v>
      </c>
      <c r="R56" s="17">
        <v>1748.95</v>
      </c>
      <c r="S56" s="17">
        <v>1690.25</v>
      </c>
      <c r="T56" s="17">
        <v>1685.93</v>
      </c>
      <c r="U56" s="17">
        <v>1676.12</v>
      </c>
      <c r="V56" s="17">
        <v>1669.36</v>
      </c>
      <c r="W56" s="17">
        <v>1656.09</v>
      </c>
      <c r="X56" s="17">
        <v>1642.81</v>
      </c>
      <c r="Y56" s="18">
        <v>1614.9</v>
      </c>
    </row>
    <row r="57" spans="1:25" ht="15.75">
      <c r="A57" s="15" t="str">
        <f t="shared" si="0"/>
        <v>16.06.2021</v>
      </c>
      <c r="B57" s="16">
        <v>1429.5</v>
      </c>
      <c r="C57" s="17">
        <v>1350.79</v>
      </c>
      <c r="D57" s="17">
        <v>1315.96</v>
      </c>
      <c r="E57" s="17">
        <v>1272.16</v>
      </c>
      <c r="F57" s="17">
        <v>1246.64</v>
      </c>
      <c r="G57" s="17">
        <v>1237.59</v>
      </c>
      <c r="H57" s="17">
        <v>1256.82</v>
      </c>
      <c r="I57" s="17">
        <v>1320.28</v>
      </c>
      <c r="J57" s="17">
        <v>1586.65</v>
      </c>
      <c r="K57" s="17">
        <v>1663.61</v>
      </c>
      <c r="L57" s="17">
        <v>1778.93</v>
      </c>
      <c r="M57" s="17">
        <v>1789.32</v>
      </c>
      <c r="N57" s="17">
        <v>1792.77</v>
      </c>
      <c r="O57" s="17">
        <v>1776.86</v>
      </c>
      <c r="P57" s="17">
        <v>1771.61</v>
      </c>
      <c r="Q57" s="17">
        <v>1747.68</v>
      </c>
      <c r="R57" s="17">
        <v>1646.69</v>
      </c>
      <c r="S57" s="17">
        <v>1639.91</v>
      </c>
      <c r="T57" s="17">
        <v>1636.26</v>
      </c>
      <c r="U57" s="17">
        <v>1629.75</v>
      </c>
      <c r="V57" s="17">
        <v>1621.28</v>
      </c>
      <c r="W57" s="17">
        <v>1611.23</v>
      </c>
      <c r="X57" s="17">
        <v>1618.84</v>
      </c>
      <c r="Y57" s="18">
        <v>1560.27</v>
      </c>
    </row>
    <row r="58" spans="1:25" ht="15.75">
      <c r="A58" s="15" t="str">
        <f t="shared" si="0"/>
        <v>17.06.2021</v>
      </c>
      <c r="B58" s="16">
        <v>1420.31</v>
      </c>
      <c r="C58" s="17">
        <v>1391.04</v>
      </c>
      <c r="D58" s="17">
        <v>1317.04</v>
      </c>
      <c r="E58" s="17">
        <v>1272.58</v>
      </c>
      <c r="F58" s="17">
        <v>1230.04</v>
      </c>
      <c r="G58" s="17">
        <v>1225.42</v>
      </c>
      <c r="H58" s="17">
        <v>1248.9</v>
      </c>
      <c r="I58" s="17">
        <v>1322.24</v>
      </c>
      <c r="J58" s="17">
        <v>1538.12</v>
      </c>
      <c r="K58" s="17">
        <v>1689.66</v>
      </c>
      <c r="L58" s="17">
        <v>1793.17</v>
      </c>
      <c r="M58" s="17">
        <v>1819.69</v>
      </c>
      <c r="N58" s="17">
        <v>1804.19</v>
      </c>
      <c r="O58" s="17">
        <v>1822.29</v>
      </c>
      <c r="P58" s="17">
        <v>1775.87</v>
      </c>
      <c r="Q58" s="17">
        <v>1747.03</v>
      </c>
      <c r="R58" s="17">
        <v>1690.77</v>
      </c>
      <c r="S58" s="17">
        <v>1669.04</v>
      </c>
      <c r="T58" s="17">
        <v>1664.99</v>
      </c>
      <c r="U58" s="17">
        <v>1653.14</v>
      </c>
      <c r="V58" s="17">
        <v>1642.81</v>
      </c>
      <c r="W58" s="17">
        <v>1635.27</v>
      </c>
      <c r="X58" s="17">
        <v>1622.99</v>
      </c>
      <c r="Y58" s="18">
        <v>1435.29</v>
      </c>
    </row>
    <row r="59" spans="1:25" ht="15.75">
      <c r="A59" s="15" t="str">
        <f t="shared" si="0"/>
        <v>18.06.2021</v>
      </c>
      <c r="B59" s="16">
        <v>1327.25</v>
      </c>
      <c r="C59" s="17">
        <v>1328.48</v>
      </c>
      <c r="D59" s="17">
        <v>1299.56</v>
      </c>
      <c r="E59" s="17">
        <v>1249.9</v>
      </c>
      <c r="F59" s="17">
        <v>1216.49</v>
      </c>
      <c r="G59" s="17">
        <v>1219.8</v>
      </c>
      <c r="H59" s="17">
        <v>1234.06</v>
      </c>
      <c r="I59" s="17">
        <v>1290.9</v>
      </c>
      <c r="J59" s="17">
        <v>1367.53</v>
      </c>
      <c r="K59" s="17">
        <v>1470.15</v>
      </c>
      <c r="L59" s="17">
        <v>1602.29</v>
      </c>
      <c r="M59" s="17">
        <v>1554.3</v>
      </c>
      <c r="N59" s="17">
        <v>1540.45</v>
      </c>
      <c r="O59" s="17">
        <v>1539.8</v>
      </c>
      <c r="P59" s="17">
        <v>1428.84</v>
      </c>
      <c r="Q59" s="17">
        <v>1433.94</v>
      </c>
      <c r="R59" s="17">
        <v>1444.62</v>
      </c>
      <c r="S59" s="17">
        <v>1430.28</v>
      </c>
      <c r="T59" s="17">
        <v>1444.71</v>
      </c>
      <c r="U59" s="17">
        <v>1423.77</v>
      </c>
      <c r="V59" s="17">
        <v>1395.75</v>
      </c>
      <c r="W59" s="17">
        <v>1376.11</v>
      </c>
      <c r="X59" s="17">
        <v>1352.17</v>
      </c>
      <c r="Y59" s="18">
        <v>1331.64</v>
      </c>
    </row>
    <row r="60" spans="1:25" ht="15.75">
      <c r="A60" s="15" t="str">
        <f t="shared" si="0"/>
        <v>19.06.2021</v>
      </c>
      <c r="B60" s="16">
        <v>1328.73</v>
      </c>
      <c r="C60" s="17">
        <v>1318.57</v>
      </c>
      <c r="D60" s="17">
        <v>1315.05</v>
      </c>
      <c r="E60" s="17">
        <v>1273.79</v>
      </c>
      <c r="F60" s="17">
        <v>1271.92</v>
      </c>
      <c r="G60" s="17">
        <v>1248.9</v>
      </c>
      <c r="H60" s="17">
        <v>1248.22</v>
      </c>
      <c r="I60" s="17">
        <v>1275.62</v>
      </c>
      <c r="J60" s="17">
        <v>1398.96</v>
      </c>
      <c r="K60" s="17">
        <v>1561.26</v>
      </c>
      <c r="L60" s="17">
        <v>1670.83</v>
      </c>
      <c r="M60" s="17">
        <v>1676.18</v>
      </c>
      <c r="N60" s="17">
        <v>1684.43</v>
      </c>
      <c r="O60" s="17">
        <v>1707.01</v>
      </c>
      <c r="P60" s="17">
        <v>1707.65</v>
      </c>
      <c r="Q60" s="17">
        <v>1695.31</v>
      </c>
      <c r="R60" s="17">
        <v>1668.46</v>
      </c>
      <c r="S60" s="17">
        <v>1617.01</v>
      </c>
      <c r="T60" s="17">
        <v>1610.66</v>
      </c>
      <c r="U60" s="17">
        <v>1531.27</v>
      </c>
      <c r="V60" s="17">
        <v>1530.42</v>
      </c>
      <c r="W60" s="17">
        <v>1525.19</v>
      </c>
      <c r="X60" s="17">
        <v>1417.86</v>
      </c>
      <c r="Y60" s="18">
        <v>1350.16</v>
      </c>
    </row>
    <row r="61" spans="1:25" ht="15.75">
      <c r="A61" s="15" t="str">
        <f t="shared" si="0"/>
        <v>20.06.2021</v>
      </c>
      <c r="B61" s="16">
        <v>1319.14</v>
      </c>
      <c r="C61" s="17">
        <v>1345.64</v>
      </c>
      <c r="D61" s="17">
        <v>1333.17</v>
      </c>
      <c r="E61" s="17">
        <v>1300.58</v>
      </c>
      <c r="F61" s="17">
        <v>1260.17</v>
      </c>
      <c r="G61" s="17">
        <v>1243.62</v>
      </c>
      <c r="H61" s="17">
        <v>1232.69</v>
      </c>
      <c r="I61" s="17">
        <v>1253.68</v>
      </c>
      <c r="J61" s="17">
        <v>1318.19</v>
      </c>
      <c r="K61" s="17">
        <v>1413.83</v>
      </c>
      <c r="L61" s="17">
        <v>1611.45</v>
      </c>
      <c r="M61" s="17">
        <v>1739.65</v>
      </c>
      <c r="N61" s="17">
        <v>1757.06</v>
      </c>
      <c r="O61" s="17">
        <v>1766.65</v>
      </c>
      <c r="P61" s="17">
        <v>1769.57</v>
      </c>
      <c r="Q61" s="17">
        <v>1786.66</v>
      </c>
      <c r="R61" s="17">
        <v>1765.7</v>
      </c>
      <c r="S61" s="17">
        <v>1739.27</v>
      </c>
      <c r="T61" s="17">
        <v>1738.98</v>
      </c>
      <c r="U61" s="17">
        <v>1719.47</v>
      </c>
      <c r="V61" s="17">
        <v>1745.53</v>
      </c>
      <c r="W61" s="17">
        <v>1735.55</v>
      </c>
      <c r="X61" s="17">
        <v>1700.85</v>
      </c>
      <c r="Y61" s="18">
        <v>1622.17</v>
      </c>
    </row>
    <row r="62" spans="1:25" ht="15.75">
      <c r="A62" s="15" t="str">
        <f t="shared" si="0"/>
        <v>21.06.2021</v>
      </c>
      <c r="B62" s="16">
        <v>1422.9</v>
      </c>
      <c r="C62" s="17">
        <v>1420.72</v>
      </c>
      <c r="D62" s="17">
        <v>1360.77</v>
      </c>
      <c r="E62" s="17">
        <v>1318.46</v>
      </c>
      <c r="F62" s="17">
        <v>1282.83</v>
      </c>
      <c r="G62" s="17">
        <v>1269.13</v>
      </c>
      <c r="H62" s="17">
        <v>1286.59</v>
      </c>
      <c r="I62" s="17">
        <v>1327.55</v>
      </c>
      <c r="J62" s="17">
        <v>1539.94</v>
      </c>
      <c r="K62" s="17">
        <v>1718.43</v>
      </c>
      <c r="L62" s="17">
        <v>1752.19</v>
      </c>
      <c r="M62" s="17">
        <v>1759.55</v>
      </c>
      <c r="N62" s="17">
        <v>1770.06</v>
      </c>
      <c r="O62" s="17">
        <v>1766.16</v>
      </c>
      <c r="P62" s="17">
        <v>1766.88</v>
      </c>
      <c r="Q62" s="17">
        <v>1761.08</v>
      </c>
      <c r="R62" s="17">
        <v>1715.49</v>
      </c>
      <c r="S62" s="17">
        <v>1712.63</v>
      </c>
      <c r="T62" s="17">
        <v>1701</v>
      </c>
      <c r="U62" s="17">
        <v>1706.43</v>
      </c>
      <c r="V62" s="17">
        <v>1667.03</v>
      </c>
      <c r="W62" s="17">
        <v>1655.25</v>
      </c>
      <c r="X62" s="17">
        <v>1582.72</v>
      </c>
      <c r="Y62" s="18">
        <v>1471.5</v>
      </c>
    </row>
    <row r="63" spans="1:25" ht="15.75">
      <c r="A63" s="15" t="str">
        <f t="shared" si="0"/>
        <v>22.06.2021</v>
      </c>
      <c r="B63" s="16">
        <v>1410.67</v>
      </c>
      <c r="C63" s="17">
        <v>1395.61</v>
      </c>
      <c r="D63" s="17">
        <v>1320.08</v>
      </c>
      <c r="E63" s="17">
        <v>1253.44</v>
      </c>
      <c r="F63" s="17">
        <v>1227.97</v>
      </c>
      <c r="G63" s="17">
        <v>1205.3</v>
      </c>
      <c r="H63" s="17">
        <v>1220.87</v>
      </c>
      <c r="I63" s="17">
        <v>1271.36</v>
      </c>
      <c r="J63" s="17">
        <v>1416.77</v>
      </c>
      <c r="K63" s="17">
        <v>1579.15</v>
      </c>
      <c r="L63" s="17">
        <v>1683.88</v>
      </c>
      <c r="M63" s="17">
        <v>1683.75</v>
      </c>
      <c r="N63" s="17">
        <v>1678.23</v>
      </c>
      <c r="O63" s="17">
        <v>1680.94</v>
      </c>
      <c r="P63" s="17">
        <v>1678.34</v>
      </c>
      <c r="Q63" s="17">
        <v>1695.97</v>
      </c>
      <c r="R63" s="17">
        <v>1679</v>
      </c>
      <c r="S63" s="17">
        <v>1666.28</v>
      </c>
      <c r="T63" s="17">
        <v>1656.25</v>
      </c>
      <c r="U63" s="17">
        <v>1670.62</v>
      </c>
      <c r="V63" s="17">
        <v>1662.24</v>
      </c>
      <c r="W63" s="17">
        <v>1646.22</v>
      </c>
      <c r="X63" s="17">
        <v>1631.33</v>
      </c>
      <c r="Y63" s="18">
        <v>1477.19</v>
      </c>
    </row>
    <row r="64" spans="1:25" ht="15.75">
      <c r="A64" s="15" t="str">
        <f t="shared" si="0"/>
        <v>23.06.2021</v>
      </c>
      <c r="B64" s="16">
        <v>1371.33</v>
      </c>
      <c r="C64" s="17">
        <v>1341.97</v>
      </c>
      <c r="D64" s="17">
        <v>1332.05</v>
      </c>
      <c r="E64" s="17">
        <v>1274.67</v>
      </c>
      <c r="F64" s="17">
        <v>1245.69</v>
      </c>
      <c r="G64" s="17">
        <v>1220.04</v>
      </c>
      <c r="H64" s="17">
        <v>1239.59</v>
      </c>
      <c r="I64" s="17">
        <v>1319.87</v>
      </c>
      <c r="J64" s="17">
        <v>1464.68</v>
      </c>
      <c r="K64" s="17">
        <v>1520.91</v>
      </c>
      <c r="L64" s="17">
        <v>1516.01</v>
      </c>
      <c r="M64" s="17">
        <v>1505.48</v>
      </c>
      <c r="N64" s="17">
        <v>1619.98</v>
      </c>
      <c r="O64" s="17">
        <v>1659.86</v>
      </c>
      <c r="P64" s="17">
        <v>1564.58</v>
      </c>
      <c r="Q64" s="17">
        <v>1680.17</v>
      </c>
      <c r="R64" s="17">
        <v>1649.33</v>
      </c>
      <c r="S64" s="17">
        <v>1562.66</v>
      </c>
      <c r="T64" s="17">
        <v>1586.75</v>
      </c>
      <c r="U64" s="17">
        <v>1542.5</v>
      </c>
      <c r="V64" s="17">
        <v>1500.13</v>
      </c>
      <c r="W64" s="17">
        <v>1469.72</v>
      </c>
      <c r="X64" s="17">
        <v>1450.33</v>
      </c>
      <c r="Y64" s="18">
        <v>1434.69</v>
      </c>
    </row>
    <row r="65" spans="1:25" ht="15.75">
      <c r="A65" s="15" t="str">
        <f t="shared" si="0"/>
        <v>24.06.2021</v>
      </c>
      <c r="B65" s="16">
        <v>1381.88</v>
      </c>
      <c r="C65" s="17">
        <v>1343.43</v>
      </c>
      <c r="D65" s="17">
        <v>1324.82</v>
      </c>
      <c r="E65" s="17">
        <v>1210.36</v>
      </c>
      <c r="F65" s="17">
        <v>1175.9</v>
      </c>
      <c r="G65" s="17">
        <v>1133.6</v>
      </c>
      <c r="H65" s="17">
        <v>1180.93</v>
      </c>
      <c r="I65" s="17">
        <v>1308.13</v>
      </c>
      <c r="J65" s="17">
        <v>1421.23</v>
      </c>
      <c r="K65" s="17">
        <v>1620</v>
      </c>
      <c r="L65" s="17">
        <v>1773.44</v>
      </c>
      <c r="M65" s="17">
        <v>1772.6</v>
      </c>
      <c r="N65" s="17">
        <v>1761.34</v>
      </c>
      <c r="O65" s="17">
        <v>1765.34</v>
      </c>
      <c r="P65" s="17">
        <v>1770.04</v>
      </c>
      <c r="Q65" s="17">
        <v>1773.61</v>
      </c>
      <c r="R65" s="17">
        <v>1771.77</v>
      </c>
      <c r="S65" s="17">
        <v>1773.74</v>
      </c>
      <c r="T65" s="17">
        <v>1797.64</v>
      </c>
      <c r="U65" s="17">
        <v>1770.39</v>
      </c>
      <c r="V65" s="17">
        <v>1767.49</v>
      </c>
      <c r="W65" s="17">
        <v>1746.38</v>
      </c>
      <c r="X65" s="17">
        <v>1651.89</v>
      </c>
      <c r="Y65" s="18">
        <v>1504.44</v>
      </c>
    </row>
    <row r="66" spans="1:25" ht="15.75">
      <c r="A66" s="15" t="str">
        <f t="shared" si="0"/>
        <v>25.06.2021</v>
      </c>
      <c r="B66" s="16">
        <v>1408.27</v>
      </c>
      <c r="C66" s="17">
        <v>1371.86</v>
      </c>
      <c r="D66" s="17">
        <v>1316.72</v>
      </c>
      <c r="E66" s="17">
        <v>1266.5</v>
      </c>
      <c r="F66" s="17">
        <v>1222.23</v>
      </c>
      <c r="G66" s="17">
        <v>1220.82</v>
      </c>
      <c r="H66" s="17">
        <v>1220.04</v>
      </c>
      <c r="I66" s="17">
        <v>1271.82</v>
      </c>
      <c r="J66" s="17">
        <v>1427.85</v>
      </c>
      <c r="K66" s="17">
        <v>1584.55</v>
      </c>
      <c r="L66" s="17">
        <v>1739.55</v>
      </c>
      <c r="M66" s="17">
        <v>1750</v>
      </c>
      <c r="N66" s="17">
        <v>1633.83</v>
      </c>
      <c r="O66" s="17">
        <v>1597.43</v>
      </c>
      <c r="P66" s="17">
        <v>1590.03</v>
      </c>
      <c r="Q66" s="17">
        <v>1570.57</v>
      </c>
      <c r="R66" s="17">
        <v>1570.62</v>
      </c>
      <c r="S66" s="17">
        <v>1567.94</v>
      </c>
      <c r="T66" s="17">
        <v>1558.59</v>
      </c>
      <c r="U66" s="17">
        <v>1536.62</v>
      </c>
      <c r="V66" s="17">
        <v>1549.21</v>
      </c>
      <c r="W66" s="17">
        <v>1529.56</v>
      </c>
      <c r="X66" s="17">
        <v>1508.35</v>
      </c>
      <c r="Y66" s="18">
        <v>1412.94</v>
      </c>
    </row>
    <row r="67" spans="1:25" ht="15.75">
      <c r="A67" s="15" t="str">
        <f t="shared" si="0"/>
        <v>26.06.2021</v>
      </c>
      <c r="B67" s="16">
        <v>1370.61</v>
      </c>
      <c r="C67" s="17">
        <v>1360.11</v>
      </c>
      <c r="D67" s="17">
        <v>1352.38</v>
      </c>
      <c r="E67" s="17">
        <v>1311.63</v>
      </c>
      <c r="F67" s="17">
        <v>1255.88</v>
      </c>
      <c r="G67" s="17">
        <v>1231</v>
      </c>
      <c r="H67" s="17">
        <v>1229.27</v>
      </c>
      <c r="I67" s="17">
        <v>1253.41</v>
      </c>
      <c r="J67" s="17">
        <v>1324.7</v>
      </c>
      <c r="K67" s="17">
        <v>1442.77</v>
      </c>
      <c r="L67" s="17">
        <v>1591.91</v>
      </c>
      <c r="M67" s="17">
        <v>1614.19</v>
      </c>
      <c r="N67" s="17">
        <v>1615.01</v>
      </c>
      <c r="O67" s="17">
        <v>1601.9</v>
      </c>
      <c r="P67" s="17">
        <v>1590.2</v>
      </c>
      <c r="Q67" s="17">
        <v>1570.85</v>
      </c>
      <c r="R67" s="17">
        <v>1565.9</v>
      </c>
      <c r="S67" s="17">
        <v>1508.24</v>
      </c>
      <c r="T67" s="17">
        <v>1505.93</v>
      </c>
      <c r="U67" s="17">
        <v>1502.51</v>
      </c>
      <c r="V67" s="17">
        <v>1539.86</v>
      </c>
      <c r="W67" s="17">
        <v>1491.57</v>
      </c>
      <c r="X67" s="17">
        <v>1471.93</v>
      </c>
      <c r="Y67" s="18">
        <v>1379.23</v>
      </c>
    </row>
    <row r="68" spans="1:25" ht="15.75">
      <c r="A68" s="15" t="str">
        <f t="shared" si="0"/>
        <v>27.06.2021</v>
      </c>
      <c r="B68" s="16">
        <v>1339.35</v>
      </c>
      <c r="C68" s="17">
        <v>1324.35</v>
      </c>
      <c r="D68" s="17">
        <v>1309.99</v>
      </c>
      <c r="E68" s="17">
        <v>1255.91</v>
      </c>
      <c r="F68" s="17">
        <v>1253.54</v>
      </c>
      <c r="G68" s="17">
        <v>1219.55</v>
      </c>
      <c r="H68" s="17">
        <v>1225.06</v>
      </c>
      <c r="I68" s="17">
        <v>1243.88</v>
      </c>
      <c r="J68" s="17">
        <v>1273.74</v>
      </c>
      <c r="K68" s="17">
        <v>1332.03</v>
      </c>
      <c r="L68" s="17">
        <v>1416.74</v>
      </c>
      <c r="M68" s="17">
        <v>1576.23</v>
      </c>
      <c r="N68" s="17">
        <v>1577.2</v>
      </c>
      <c r="O68" s="17">
        <v>1581.77</v>
      </c>
      <c r="P68" s="17">
        <v>1575.7</v>
      </c>
      <c r="Q68" s="17">
        <v>1570.83</v>
      </c>
      <c r="R68" s="17">
        <v>1566.94</v>
      </c>
      <c r="S68" s="17">
        <v>1558.3</v>
      </c>
      <c r="T68" s="17">
        <v>1550.75</v>
      </c>
      <c r="U68" s="17">
        <v>1531.29</v>
      </c>
      <c r="V68" s="17">
        <v>1563.33</v>
      </c>
      <c r="W68" s="17">
        <v>1561.68</v>
      </c>
      <c r="X68" s="17">
        <v>1505.63</v>
      </c>
      <c r="Y68" s="18">
        <v>1380.34</v>
      </c>
    </row>
    <row r="69" spans="1:25" ht="15.75">
      <c r="A69" s="15" t="str">
        <f t="shared" si="0"/>
        <v>28.06.2021</v>
      </c>
      <c r="B69" s="16">
        <v>1338.42</v>
      </c>
      <c r="C69" s="17">
        <v>1360.6</v>
      </c>
      <c r="D69" s="17">
        <v>1304.42</v>
      </c>
      <c r="E69" s="17">
        <v>1252.17</v>
      </c>
      <c r="F69" s="17">
        <v>1233.13</v>
      </c>
      <c r="G69" s="17">
        <v>1231.77</v>
      </c>
      <c r="H69" s="17">
        <v>1252.22</v>
      </c>
      <c r="I69" s="17">
        <v>1276.33</v>
      </c>
      <c r="J69" s="17">
        <v>1371.1</v>
      </c>
      <c r="K69" s="17">
        <v>1671.25</v>
      </c>
      <c r="L69" s="17">
        <v>1775.27</v>
      </c>
      <c r="M69" s="17">
        <v>1777.65</v>
      </c>
      <c r="N69" s="17">
        <v>1775.5</v>
      </c>
      <c r="O69" s="17">
        <v>1678.64</v>
      </c>
      <c r="P69" s="17">
        <v>1685.38</v>
      </c>
      <c r="Q69" s="17">
        <v>1669.13</v>
      </c>
      <c r="R69" s="17">
        <v>1655.53</v>
      </c>
      <c r="S69" s="17">
        <v>1648.18</v>
      </c>
      <c r="T69" s="17">
        <v>1611.04</v>
      </c>
      <c r="U69" s="17">
        <v>1605.9</v>
      </c>
      <c r="V69" s="17">
        <v>1603.26</v>
      </c>
      <c r="W69" s="17">
        <v>1602.98</v>
      </c>
      <c r="X69" s="17">
        <v>1527.86</v>
      </c>
      <c r="Y69" s="18">
        <v>1435.48</v>
      </c>
    </row>
    <row r="70" spans="1:25" ht="15.75">
      <c r="A70" s="15" t="str">
        <f t="shared" si="0"/>
        <v>29.06.2021</v>
      </c>
      <c r="B70" s="16">
        <v>1389.51</v>
      </c>
      <c r="C70" s="17">
        <v>1364.36</v>
      </c>
      <c r="D70" s="17">
        <v>1268.87</v>
      </c>
      <c r="E70" s="17">
        <v>1187.03</v>
      </c>
      <c r="F70" s="17">
        <v>1149.61</v>
      </c>
      <c r="G70" s="17">
        <v>1105.83</v>
      </c>
      <c r="H70" s="17">
        <v>1173.36</v>
      </c>
      <c r="I70" s="17">
        <v>1236.32</v>
      </c>
      <c r="J70" s="17">
        <v>1380.27</v>
      </c>
      <c r="K70" s="17">
        <v>1545.61</v>
      </c>
      <c r="L70" s="17">
        <v>1548.39</v>
      </c>
      <c r="M70" s="17">
        <v>1545.35</v>
      </c>
      <c r="N70" s="17">
        <v>1541.59</v>
      </c>
      <c r="O70" s="17">
        <v>1543.72</v>
      </c>
      <c r="P70" s="17">
        <v>1489.47</v>
      </c>
      <c r="Q70" s="17">
        <v>1487.78</v>
      </c>
      <c r="R70" s="17">
        <v>1476.15</v>
      </c>
      <c r="S70" s="17">
        <v>1462.15</v>
      </c>
      <c r="T70" s="17">
        <v>1455.54</v>
      </c>
      <c r="U70" s="17">
        <v>1436.91</v>
      </c>
      <c r="V70" s="17">
        <v>1430.8</v>
      </c>
      <c r="W70" s="17">
        <v>1408.04</v>
      </c>
      <c r="X70" s="17">
        <v>1362.69</v>
      </c>
      <c r="Y70" s="18">
        <v>1329.29</v>
      </c>
    </row>
    <row r="71" spans="1:25" ht="16.5" thickBot="1">
      <c r="A71" s="19" t="str">
        <f t="shared" si="0"/>
        <v>30.06.2021</v>
      </c>
      <c r="B71" s="20">
        <v>1313.08</v>
      </c>
      <c r="C71" s="21">
        <v>1291.64</v>
      </c>
      <c r="D71" s="21">
        <v>1287.28</v>
      </c>
      <c r="E71" s="21">
        <v>1210.63</v>
      </c>
      <c r="F71" s="21">
        <v>1198.33</v>
      </c>
      <c r="G71" s="21">
        <v>1190.06</v>
      </c>
      <c r="H71" s="21">
        <v>1213.17</v>
      </c>
      <c r="I71" s="21">
        <v>1267.39</v>
      </c>
      <c r="J71" s="21">
        <v>1399.79</v>
      </c>
      <c r="K71" s="21">
        <v>1587.75</v>
      </c>
      <c r="L71" s="21">
        <v>1654.89</v>
      </c>
      <c r="M71" s="21">
        <v>1656.18</v>
      </c>
      <c r="N71" s="21">
        <v>1663.21</v>
      </c>
      <c r="O71" s="21">
        <v>1723.02</v>
      </c>
      <c r="P71" s="21">
        <v>1712.67</v>
      </c>
      <c r="Q71" s="21">
        <v>1727.88</v>
      </c>
      <c r="R71" s="21">
        <v>1659.81</v>
      </c>
      <c r="S71" s="21">
        <v>1651.1</v>
      </c>
      <c r="T71" s="21">
        <v>1651.06</v>
      </c>
      <c r="U71" s="21">
        <v>1631.55</v>
      </c>
      <c r="V71" s="21">
        <v>1623.65</v>
      </c>
      <c r="W71" s="21">
        <v>1576.39</v>
      </c>
      <c r="X71" s="21">
        <v>1500.74</v>
      </c>
      <c r="Y71" s="22">
        <v>1420.5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1416.06</v>
      </c>
      <c r="C75" s="12">
        <v>1345.88</v>
      </c>
      <c r="D75" s="12">
        <v>1319.08</v>
      </c>
      <c r="E75" s="12">
        <v>1290.04</v>
      </c>
      <c r="F75" s="12">
        <v>1285.8</v>
      </c>
      <c r="G75" s="12">
        <v>1286.85</v>
      </c>
      <c r="H75" s="12">
        <v>1303.5</v>
      </c>
      <c r="I75" s="12">
        <v>1352.86</v>
      </c>
      <c r="J75" s="12">
        <v>1454.41</v>
      </c>
      <c r="K75" s="12">
        <v>1597.59</v>
      </c>
      <c r="L75" s="12">
        <v>1765.68</v>
      </c>
      <c r="M75" s="12">
        <v>1798.35</v>
      </c>
      <c r="N75" s="12">
        <v>1808.16</v>
      </c>
      <c r="O75" s="12">
        <v>1819.76</v>
      </c>
      <c r="P75" s="12">
        <v>1806.51</v>
      </c>
      <c r="Q75" s="12">
        <v>1693.96</v>
      </c>
      <c r="R75" s="12">
        <v>1702.47</v>
      </c>
      <c r="S75" s="12">
        <v>1675.07</v>
      </c>
      <c r="T75" s="12">
        <v>1724.05</v>
      </c>
      <c r="U75" s="12">
        <v>1716.09</v>
      </c>
      <c r="V75" s="12">
        <v>1687.05</v>
      </c>
      <c r="W75" s="12">
        <v>1653.42</v>
      </c>
      <c r="X75" s="12">
        <v>1639.33</v>
      </c>
      <c r="Y75" s="13">
        <v>1567.78</v>
      </c>
      <c r="Z75" s="14"/>
    </row>
    <row r="76" spans="1:25" ht="15.75">
      <c r="A76" s="15" t="str">
        <f t="shared" si="1"/>
        <v>02.06.2021</v>
      </c>
      <c r="B76" s="16">
        <v>1431.95</v>
      </c>
      <c r="C76" s="17">
        <v>1403.46</v>
      </c>
      <c r="D76" s="17">
        <v>1343.12</v>
      </c>
      <c r="E76" s="17">
        <v>1308.32</v>
      </c>
      <c r="F76" s="17">
        <v>1291.72</v>
      </c>
      <c r="G76" s="17">
        <v>1294.4</v>
      </c>
      <c r="H76" s="17">
        <v>1313.81</v>
      </c>
      <c r="I76" s="17">
        <v>1356.92</v>
      </c>
      <c r="J76" s="17">
        <v>1460.29</v>
      </c>
      <c r="K76" s="17">
        <v>1606.44</v>
      </c>
      <c r="L76" s="17">
        <v>1650.69</v>
      </c>
      <c r="M76" s="17">
        <v>1689.02</v>
      </c>
      <c r="N76" s="17">
        <v>1713.82</v>
      </c>
      <c r="O76" s="17">
        <v>1712.91</v>
      </c>
      <c r="P76" s="17">
        <v>1701.94</v>
      </c>
      <c r="Q76" s="17">
        <v>1727.76</v>
      </c>
      <c r="R76" s="17">
        <v>1707.62</v>
      </c>
      <c r="S76" s="17">
        <v>1693.35</v>
      </c>
      <c r="T76" s="17">
        <v>1703.75</v>
      </c>
      <c r="U76" s="17">
        <v>1685.25</v>
      </c>
      <c r="V76" s="17">
        <v>1666.93</v>
      </c>
      <c r="W76" s="17">
        <v>1634.61</v>
      </c>
      <c r="X76" s="17">
        <v>1567.21</v>
      </c>
      <c r="Y76" s="18">
        <v>1527.4</v>
      </c>
    </row>
    <row r="77" spans="1:25" ht="15.75">
      <c r="A77" s="15" t="str">
        <f t="shared" si="1"/>
        <v>03.06.2021</v>
      </c>
      <c r="B77" s="16">
        <v>1415.55</v>
      </c>
      <c r="C77" s="17">
        <v>1347.28</v>
      </c>
      <c r="D77" s="17">
        <v>1342.6</v>
      </c>
      <c r="E77" s="17">
        <v>1288.4</v>
      </c>
      <c r="F77" s="17">
        <v>1284.38</v>
      </c>
      <c r="G77" s="17">
        <v>1288.44</v>
      </c>
      <c r="H77" s="17">
        <v>1297.55</v>
      </c>
      <c r="I77" s="17">
        <v>1348.73</v>
      </c>
      <c r="J77" s="17">
        <v>1484.41</v>
      </c>
      <c r="K77" s="17">
        <v>1484.5</v>
      </c>
      <c r="L77" s="17">
        <v>1638.45</v>
      </c>
      <c r="M77" s="17">
        <v>1681.71</v>
      </c>
      <c r="N77" s="17">
        <v>1681.25</v>
      </c>
      <c r="O77" s="17">
        <v>1684.72</v>
      </c>
      <c r="P77" s="17">
        <v>1652.04</v>
      </c>
      <c r="Q77" s="17">
        <v>1668.63</v>
      </c>
      <c r="R77" s="17">
        <v>1668.49</v>
      </c>
      <c r="S77" s="17">
        <v>1636.41</v>
      </c>
      <c r="T77" s="17">
        <v>1648.93</v>
      </c>
      <c r="U77" s="17">
        <v>1638.46</v>
      </c>
      <c r="V77" s="17">
        <v>1623.14</v>
      </c>
      <c r="W77" s="17">
        <v>1548.3</v>
      </c>
      <c r="X77" s="17">
        <v>1504.57</v>
      </c>
      <c r="Y77" s="18">
        <v>1443.34</v>
      </c>
    </row>
    <row r="78" spans="1:25" ht="15.75">
      <c r="A78" s="15" t="str">
        <f t="shared" si="1"/>
        <v>04.06.2021</v>
      </c>
      <c r="B78" s="16">
        <v>1406.73</v>
      </c>
      <c r="C78" s="17">
        <v>1384.33</v>
      </c>
      <c r="D78" s="17">
        <v>1341.61</v>
      </c>
      <c r="E78" s="17">
        <v>1304.89</v>
      </c>
      <c r="F78" s="17">
        <v>1303.58</v>
      </c>
      <c r="G78" s="17">
        <v>1296.27</v>
      </c>
      <c r="H78" s="17">
        <v>1312.73</v>
      </c>
      <c r="I78" s="17">
        <v>1347.75</v>
      </c>
      <c r="J78" s="17">
        <v>1459.65</v>
      </c>
      <c r="K78" s="17">
        <v>1597.68</v>
      </c>
      <c r="L78" s="17">
        <v>1661.84</v>
      </c>
      <c r="M78" s="17">
        <v>1694.26</v>
      </c>
      <c r="N78" s="17">
        <v>1656.76</v>
      </c>
      <c r="O78" s="17">
        <v>1705.62</v>
      </c>
      <c r="P78" s="17">
        <v>1652.01</v>
      </c>
      <c r="Q78" s="17">
        <v>1643.01</v>
      </c>
      <c r="R78" s="17">
        <v>1645.92</v>
      </c>
      <c r="S78" s="17">
        <v>1639.76</v>
      </c>
      <c r="T78" s="17">
        <v>1638.62</v>
      </c>
      <c r="U78" s="17">
        <v>1643.2</v>
      </c>
      <c r="V78" s="17">
        <v>1671.4</v>
      </c>
      <c r="W78" s="17">
        <v>1624.06</v>
      </c>
      <c r="X78" s="17">
        <v>1585.65</v>
      </c>
      <c r="Y78" s="18">
        <v>1413.25</v>
      </c>
    </row>
    <row r="79" spans="1:25" ht="15.75">
      <c r="A79" s="15" t="str">
        <f t="shared" si="1"/>
        <v>05.06.2021</v>
      </c>
      <c r="B79" s="16">
        <v>1381.54</v>
      </c>
      <c r="C79" s="17">
        <v>1356.97</v>
      </c>
      <c r="D79" s="17">
        <v>1337.28</v>
      </c>
      <c r="E79" s="17">
        <v>1313.39</v>
      </c>
      <c r="F79" s="17">
        <v>1297.55</v>
      </c>
      <c r="G79" s="17">
        <v>1298.95</v>
      </c>
      <c r="H79" s="17">
        <v>1304.21</v>
      </c>
      <c r="I79" s="17">
        <v>1303.3</v>
      </c>
      <c r="J79" s="17">
        <v>1340.5</v>
      </c>
      <c r="K79" s="17">
        <v>1452.46</v>
      </c>
      <c r="L79" s="17">
        <v>1658.19</v>
      </c>
      <c r="M79" s="17">
        <v>1690.46</v>
      </c>
      <c r="N79" s="17">
        <v>1710.73</v>
      </c>
      <c r="O79" s="17">
        <v>1707.84</v>
      </c>
      <c r="P79" s="17">
        <v>1677.64</v>
      </c>
      <c r="Q79" s="17">
        <v>1668.98</v>
      </c>
      <c r="R79" s="17">
        <v>1663.49</v>
      </c>
      <c r="S79" s="17">
        <v>1670.84</v>
      </c>
      <c r="T79" s="17">
        <v>1664.75</v>
      </c>
      <c r="U79" s="17">
        <v>1652.91</v>
      </c>
      <c r="V79" s="17">
        <v>1640.11</v>
      </c>
      <c r="W79" s="17">
        <v>1550.38</v>
      </c>
      <c r="X79" s="17">
        <v>1508.29</v>
      </c>
      <c r="Y79" s="18">
        <v>1547.94</v>
      </c>
    </row>
    <row r="80" spans="1:25" ht="15.75">
      <c r="A80" s="15" t="str">
        <f t="shared" si="1"/>
        <v>06.06.2021</v>
      </c>
      <c r="B80" s="16">
        <v>1410.33</v>
      </c>
      <c r="C80" s="17">
        <v>1376.96</v>
      </c>
      <c r="D80" s="17">
        <v>1366.74</v>
      </c>
      <c r="E80" s="17">
        <v>1336.72</v>
      </c>
      <c r="F80" s="17">
        <v>1296.22</v>
      </c>
      <c r="G80" s="17">
        <v>1270.52</v>
      </c>
      <c r="H80" s="17">
        <v>1266.91</v>
      </c>
      <c r="I80" s="17">
        <v>1251.5</v>
      </c>
      <c r="J80" s="17">
        <v>1311.31</v>
      </c>
      <c r="K80" s="17">
        <v>1385.7</v>
      </c>
      <c r="L80" s="17">
        <v>1624.39</v>
      </c>
      <c r="M80" s="17">
        <v>1732.23</v>
      </c>
      <c r="N80" s="17">
        <v>1737.88</v>
      </c>
      <c r="O80" s="17">
        <v>1748</v>
      </c>
      <c r="P80" s="17">
        <v>1744.56</v>
      </c>
      <c r="Q80" s="17">
        <v>1738.42</v>
      </c>
      <c r="R80" s="17">
        <v>1740.52</v>
      </c>
      <c r="S80" s="17">
        <v>1738.7</v>
      </c>
      <c r="T80" s="17">
        <v>1736.78</v>
      </c>
      <c r="U80" s="17">
        <v>1720.44</v>
      </c>
      <c r="V80" s="17">
        <v>1695.53</v>
      </c>
      <c r="W80" s="17">
        <v>1689</v>
      </c>
      <c r="X80" s="17">
        <v>1679.18</v>
      </c>
      <c r="Y80" s="18">
        <v>1585.39</v>
      </c>
    </row>
    <row r="81" spans="1:25" ht="15.75">
      <c r="A81" s="15" t="str">
        <f t="shared" si="1"/>
        <v>07.06.2021</v>
      </c>
      <c r="B81" s="16">
        <v>1407.7</v>
      </c>
      <c r="C81" s="17">
        <v>1407.87</v>
      </c>
      <c r="D81" s="17">
        <v>1351.39</v>
      </c>
      <c r="E81" s="17">
        <v>1345.14</v>
      </c>
      <c r="F81" s="17">
        <v>1306.93</v>
      </c>
      <c r="G81" s="17">
        <v>1303.78</v>
      </c>
      <c r="H81" s="17">
        <v>1313.06</v>
      </c>
      <c r="I81" s="17">
        <v>1360.74</v>
      </c>
      <c r="J81" s="17">
        <v>1634.15</v>
      </c>
      <c r="K81" s="17">
        <v>1684.94</v>
      </c>
      <c r="L81" s="17">
        <v>1737.24</v>
      </c>
      <c r="M81" s="17">
        <v>1754</v>
      </c>
      <c r="N81" s="17">
        <v>1763.76</v>
      </c>
      <c r="O81" s="17">
        <v>1752.61</v>
      </c>
      <c r="P81" s="17">
        <v>1831.14</v>
      </c>
      <c r="Q81" s="17">
        <v>1816.38</v>
      </c>
      <c r="R81" s="17">
        <v>1813.1</v>
      </c>
      <c r="S81" s="17">
        <v>1819.85</v>
      </c>
      <c r="T81" s="17">
        <v>1797.68</v>
      </c>
      <c r="U81" s="17">
        <v>1774</v>
      </c>
      <c r="V81" s="17">
        <v>1776.32</v>
      </c>
      <c r="W81" s="17">
        <v>1807.72</v>
      </c>
      <c r="X81" s="17">
        <v>1657.76</v>
      </c>
      <c r="Y81" s="18">
        <v>1643.57</v>
      </c>
    </row>
    <row r="82" spans="1:25" ht="15.75">
      <c r="A82" s="15" t="str">
        <f t="shared" si="1"/>
        <v>08.06.2021</v>
      </c>
      <c r="B82" s="16">
        <v>1427.89</v>
      </c>
      <c r="C82" s="17">
        <v>1402.12</v>
      </c>
      <c r="D82" s="17">
        <v>1363.85</v>
      </c>
      <c r="E82" s="17">
        <v>1341.3</v>
      </c>
      <c r="F82" s="17">
        <v>1301.89</v>
      </c>
      <c r="G82" s="17">
        <v>1301</v>
      </c>
      <c r="H82" s="17">
        <v>1315.54</v>
      </c>
      <c r="I82" s="17">
        <v>1355.14</v>
      </c>
      <c r="J82" s="17">
        <v>1499.76</v>
      </c>
      <c r="K82" s="17">
        <v>1626.92</v>
      </c>
      <c r="L82" s="17">
        <v>1660.26</v>
      </c>
      <c r="M82" s="17">
        <v>1654.04</v>
      </c>
      <c r="N82" s="17">
        <v>1651.23</v>
      </c>
      <c r="O82" s="17">
        <v>1655.6</v>
      </c>
      <c r="P82" s="17">
        <v>1654.72</v>
      </c>
      <c r="Q82" s="17">
        <v>1650.1</v>
      </c>
      <c r="R82" s="17">
        <v>1645.85</v>
      </c>
      <c r="S82" s="17">
        <v>1639.23</v>
      </c>
      <c r="T82" s="17">
        <v>1644.07</v>
      </c>
      <c r="U82" s="17">
        <v>1636.43</v>
      </c>
      <c r="V82" s="17">
        <v>1637.64</v>
      </c>
      <c r="W82" s="17">
        <v>1636.8</v>
      </c>
      <c r="X82" s="17">
        <v>1621.89</v>
      </c>
      <c r="Y82" s="18">
        <v>1480.08</v>
      </c>
    </row>
    <row r="83" spans="1:25" ht="15.75">
      <c r="A83" s="15" t="str">
        <f t="shared" si="1"/>
        <v>09.06.2021</v>
      </c>
      <c r="B83" s="16">
        <v>1440.79</v>
      </c>
      <c r="C83" s="17">
        <v>1414.44</v>
      </c>
      <c r="D83" s="17">
        <v>1405.56</v>
      </c>
      <c r="E83" s="17">
        <v>1371.63</v>
      </c>
      <c r="F83" s="17">
        <v>1337.55</v>
      </c>
      <c r="G83" s="17">
        <v>1332.47</v>
      </c>
      <c r="H83" s="17">
        <v>1357.56</v>
      </c>
      <c r="I83" s="17">
        <v>1444.78</v>
      </c>
      <c r="J83" s="17">
        <v>1642.3</v>
      </c>
      <c r="K83" s="17">
        <v>1657.6</v>
      </c>
      <c r="L83" s="17">
        <v>1666.85</v>
      </c>
      <c r="M83" s="17">
        <v>1663.86</v>
      </c>
      <c r="N83" s="17">
        <v>1664.57</v>
      </c>
      <c r="O83" s="17">
        <v>1680.81</v>
      </c>
      <c r="P83" s="17">
        <v>1640.22</v>
      </c>
      <c r="Q83" s="17">
        <v>1635.02</v>
      </c>
      <c r="R83" s="17">
        <v>1652.41</v>
      </c>
      <c r="S83" s="17">
        <v>1669.02</v>
      </c>
      <c r="T83" s="17">
        <v>1674.82</v>
      </c>
      <c r="U83" s="17">
        <v>1676.96</v>
      </c>
      <c r="V83" s="17">
        <v>1679.93</v>
      </c>
      <c r="W83" s="17">
        <v>1674.79</v>
      </c>
      <c r="X83" s="17">
        <v>1630.14</v>
      </c>
      <c r="Y83" s="18">
        <v>1593.77</v>
      </c>
    </row>
    <row r="84" spans="1:25" ht="15.75">
      <c r="A84" s="15" t="str">
        <f t="shared" si="1"/>
        <v>10.06.2021</v>
      </c>
      <c r="B84" s="16">
        <v>1460.5</v>
      </c>
      <c r="C84" s="17">
        <v>1443.37</v>
      </c>
      <c r="D84" s="17">
        <v>1426.57</v>
      </c>
      <c r="E84" s="17">
        <v>1382.07</v>
      </c>
      <c r="F84" s="17">
        <v>1356.85</v>
      </c>
      <c r="G84" s="17">
        <v>1350.71</v>
      </c>
      <c r="H84" s="17">
        <v>1370.7</v>
      </c>
      <c r="I84" s="17">
        <v>1437.05</v>
      </c>
      <c r="J84" s="17">
        <v>1733.77</v>
      </c>
      <c r="K84" s="17">
        <v>1817.22</v>
      </c>
      <c r="L84" s="17">
        <v>1835.03</v>
      </c>
      <c r="M84" s="17">
        <v>1835.69</v>
      </c>
      <c r="N84" s="17">
        <v>1832.4</v>
      </c>
      <c r="O84" s="17">
        <v>1834.01</v>
      </c>
      <c r="P84" s="17">
        <v>1833.45</v>
      </c>
      <c r="Q84" s="17">
        <v>1831.54</v>
      </c>
      <c r="R84" s="17">
        <v>1831.34</v>
      </c>
      <c r="S84" s="17">
        <v>1830.28</v>
      </c>
      <c r="T84" s="17">
        <v>1829.87</v>
      </c>
      <c r="U84" s="17">
        <v>1828.46</v>
      </c>
      <c r="V84" s="17">
        <v>1829.46</v>
      </c>
      <c r="W84" s="17">
        <v>1798.25</v>
      </c>
      <c r="X84" s="17">
        <v>1765.37</v>
      </c>
      <c r="Y84" s="18">
        <v>1700.45</v>
      </c>
    </row>
    <row r="85" spans="1:25" ht="15.75">
      <c r="A85" s="15" t="str">
        <f t="shared" si="1"/>
        <v>11.06.2021</v>
      </c>
      <c r="B85" s="16">
        <v>1597.9</v>
      </c>
      <c r="C85" s="17">
        <v>1472.62</v>
      </c>
      <c r="D85" s="17">
        <v>1471.6</v>
      </c>
      <c r="E85" s="17">
        <v>1440.93</v>
      </c>
      <c r="F85" s="17">
        <v>1419.88</v>
      </c>
      <c r="G85" s="17">
        <v>1408.92</v>
      </c>
      <c r="H85" s="17">
        <v>1438.12</v>
      </c>
      <c r="I85" s="17">
        <v>1638.71</v>
      </c>
      <c r="J85" s="17">
        <v>1839.14</v>
      </c>
      <c r="K85" s="17">
        <v>1943.66</v>
      </c>
      <c r="L85" s="17">
        <v>1995.92</v>
      </c>
      <c r="M85" s="17">
        <v>1986</v>
      </c>
      <c r="N85" s="17">
        <v>1990.78</v>
      </c>
      <c r="O85" s="17">
        <v>1996.36</v>
      </c>
      <c r="P85" s="17">
        <v>1984.26</v>
      </c>
      <c r="Q85" s="17">
        <v>1968.07</v>
      </c>
      <c r="R85" s="17">
        <v>1949.86</v>
      </c>
      <c r="S85" s="17">
        <v>1948.13</v>
      </c>
      <c r="T85" s="17">
        <v>1946.8</v>
      </c>
      <c r="U85" s="17">
        <v>1922.86</v>
      </c>
      <c r="V85" s="17">
        <v>1954.02</v>
      </c>
      <c r="W85" s="17">
        <v>1939.42</v>
      </c>
      <c r="X85" s="17">
        <v>1894.41</v>
      </c>
      <c r="Y85" s="18">
        <v>1834.43</v>
      </c>
    </row>
    <row r="86" spans="1:25" ht="15.75">
      <c r="A86" s="15" t="str">
        <f t="shared" si="1"/>
        <v>12.06.2021</v>
      </c>
      <c r="B86" s="16">
        <v>1808.77</v>
      </c>
      <c r="C86" s="17">
        <v>1690.56</v>
      </c>
      <c r="D86" s="17">
        <v>1502.16</v>
      </c>
      <c r="E86" s="17">
        <v>1424.08</v>
      </c>
      <c r="F86" s="17">
        <v>1382.35</v>
      </c>
      <c r="G86" s="17">
        <v>1336.89</v>
      </c>
      <c r="H86" s="17">
        <v>1343.44</v>
      </c>
      <c r="I86" s="17">
        <v>1383.36</v>
      </c>
      <c r="J86" s="17">
        <v>1468.75</v>
      </c>
      <c r="K86" s="17">
        <v>1864.82</v>
      </c>
      <c r="L86" s="17">
        <v>1863.71</v>
      </c>
      <c r="M86" s="17">
        <v>1869.09</v>
      </c>
      <c r="N86" s="17">
        <v>1869.11</v>
      </c>
      <c r="O86" s="17">
        <v>1872.38</v>
      </c>
      <c r="P86" s="17">
        <v>1872.24</v>
      </c>
      <c r="Q86" s="17">
        <v>1872.34</v>
      </c>
      <c r="R86" s="17">
        <v>1868.79</v>
      </c>
      <c r="S86" s="17">
        <v>1870.45</v>
      </c>
      <c r="T86" s="17">
        <v>1863.16</v>
      </c>
      <c r="U86" s="17">
        <v>1860.36</v>
      </c>
      <c r="V86" s="17">
        <v>1860.62</v>
      </c>
      <c r="W86" s="17">
        <v>1859.37</v>
      </c>
      <c r="X86" s="17">
        <v>1854.63</v>
      </c>
      <c r="Y86" s="18">
        <v>1820.69</v>
      </c>
    </row>
    <row r="87" spans="1:25" ht="15.75">
      <c r="A87" s="15" t="str">
        <f t="shared" si="1"/>
        <v>13.06.2021</v>
      </c>
      <c r="B87" s="16">
        <v>1761.86</v>
      </c>
      <c r="C87" s="17">
        <v>1655.04</v>
      </c>
      <c r="D87" s="17">
        <v>1686.59</v>
      </c>
      <c r="E87" s="17">
        <v>1513.63</v>
      </c>
      <c r="F87" s="17">
        <v>1451.57</v>
      </c>
      <c r="G87" s="17">
        <v>1423.21</v>
      </c>
      <c r="H87" s="17">
        <v>1429.4</v>
      </c>
      <c r="I87" s="17">
        <v>1455.38</v>
      </c>
      <c r="J87" s="17">
        <v>1653.68</v>
      </c>
      <c r="K87" s="17">
        <v>1833.71</v>
      </c>
      <c r="L87" s="17">
        <v>2032.74</v>
      </c>
      <c r="M87" s="17">
        <v>2073.95</v>
      </c>
      <c r="N87" s="17">
        <v>2066.06</v>
      </c>
      <c r="O87" s="17">
        <v>2057.91</v>
      </c>
      <c r="P87" s="17">
        <v>2059.69</v>
      </c>
      <c r="Q87" s="17">
        <v>2055.37</v>
      </c>
      <c r="R87" s="17">
        <v>2052.83</v>
      </c>
      <c r="S87" s="17">
        <v>2063.43</v>
      </c>
      <c r="T87" s="17">
        <v>2064.72</v>
      </c>
      <c r="U87" s="17">
        <v>2055.53</v>
      </c>
      <c r="V87" s="17">
        <v>2045.75</v>
      </c>
      <c r="W87" s="17">
        <v>2042.67</v>
      </c>
      <c r="X87" s="17">
        <v>2019.94</v>
      </c>
      <c r="Y87" s="18">
        <v>1951.54</v>
      </c>
    </row>
    <row r="88" spans="1:25" ht="15.75">
      <c r="A88" s="15" t="str">
        <f t="shared" si="1"/>
        <v>14.06.2021</v>
      </c>
      <c r="B88" s="16">
        <v>1885.46</v>
      </c>
      <c r="C88" s="17">
        <v>1766.45</v>
      </c>
      <c r="D88" s="17">
        <v>1686.88</v>
      </c>
      <c r="E88" s="17">
        <v>1513.76</v>
      </c>
      <c r="F88" s="17">
        <v>1443.93</v>
      </c>
      <c r="G88" s="17">
        <v>1430.37</v>
      </c>
      <c r="H88" s="17">
        <v>1428.86</v>
      </c>
      <c r="I88" s="17">
        <v>1477.97</v>
      </c>
      <c r="J88" s="17">
        <v>1704.45</v>
      </c>
      <c r="K88" s="17">
        <v>1864.12</v>
      </c>
      <c r="L88" s="17">
        <v>2027.81</v>
      </c>
      <c r="M88" s="17">
        <v>2050.46</v>
      </c>
      <c r="N88" s="17">
        <v>2052.36</v>
      </c>
      <c r="O88" s="17">
        <v>2040.67</v>
      </c>
      <c r="P88" s="17">
        <v>2040.25</v>
      </c>
      <c r="Q88" s="17">
        <v>2036.89</v>
      </c>
      <c r="R88" s="17">
        <v>2024.56</v>
      </c>
      <c r="S88" s="17">
        <v>2018.26</v>
      </c>
      <c r="T88" s="17">
        <v>1998.92</v>
      </c>
      <c r="U88" s="17">
        <v>1990.92</v>
      </c>
      <c r="V88" s="17">
        <v>1967.7</v>
      </c>
      <c r="W88" s="17">
        <v>1963.03</v>
      </c>
      <c r="X88" s="17">
        <v>1939.93</v>
      </c>
      <c r="Y88" s="18">
        <v>1859.79</v>
      </c>
    </row>
    <row r="89" spans="1:25" ht="15.75">
      <c r="A89" s="15" t="str">
        <f t="shared" si="1"/>
        <v>15.06.2021</v>
      </c>
      <c r="B89" s="16">
        <v>1711.53</v>
      </c>
      <c r="C89" s="17">
        <v>1600.17</v>
      </c>
      <c r="D89" s="17">
        <v>1435.43</v>
      </c>
      <c r="E89" s="17">
        <v>1397.08</v>
      </c>
      <c r="F89" s="17">
        <v>1364.81</v>
      </c>
      <c r="G89" s="17">
        <v>1341.11</v>
      </c>
      <c r="H89" s="17">
        <v>1352.55</v>
      </c>
      <c r="I89" s="17">
        <v>1438.24</v>
      </c>
      <c r="J89" s="17">
        <v>1744.72</v>
      </c>
      <c r="K89" s="17">
        <v>1816.44</v>
      </c>
      <c r="L89" s="17">
        <v>1919.72</v>
      </c>
      <c r="M89" s="17">
        <v>1913.81</v>
      </c>
      <c r="N89" s="17">
        <v>1895.11</v>
      </c>
      <c r="O89" s="17">
        <v>1887.8</v>
      </c>
      <c r="P89" s="17">
        <v>1876.91</v>
      </c>
      <c r="Q89" s="17">
        <v>1861.73</v>
      </c>
      <c r="R89" s="17">
        <v>1836.82</v>
      </c>
      <c r="S89" s="17">
        <v>1778.12</v>
      </c>
      <c r="T89" s="17">
        <v>1773.8</v>
      </c>
      <c r="U89" s="17">
        <v>1763.99</v>
      </c>
      <c r="V89" s="17">
        <v>1757.23</v>
      </c>
      <c r="W89" s="17">
        <v>1743.96</v>
      </c>
      <c r="X89" s="17">
        <v>1730.68</v>
      </c>
      <c r="Y89" s="18">
        <v>1702.77</v>
      </c>
    </row>
    <row r="90" spans="1:25" ht="15.75">
      <c r="A90" s="15" t="str">
        <f t="shared" si="1"/>
        <v>16.06.2021</v>
      </c>
      <c r="B90" s="16">
        <v>1517.37</v>
      </c>
      <c r="C90" s="17">
        <v>1438.66</v>
      </c>
      <c r="D90" s="17">
        <v>1403.83</v>
      </c>
      <c r="E90" s="17">
        <v>1360.03</v>
      </c>
      <c r="F90" s="17">
        <v>1334.51</v>
      </c>
      <c r="G90" s="17">
        <v>1325.46</v>
      </c>
      <c r="H90" s="17">
        <v>1344.69</v>
      </c>
      <c r="I90" s="17">
        <v>1408.15</v>
      </c>
      <c r="J90" s="17">
        <v>1674.52</v>
      </c>
      <c r="K90" s="17">
        <v>1751.48</v>
      </c>
      <c r="L90" s="17">
        <v>1866.8</v>
      </c>
      <c r="M90" s="17">
        <v>1877.19</v>
      </c>
      <c r="N90" s="17">
        <v>1880.64</v>
      </c>
      <c r="O90" s="17">
        <v>1864.73</v>
      </c>
      <c r="P90" s="17">
        <v>1859.48</v>
      </c>
      <c r="Q90" s="17">
        <v>1835.55</v>
      </c>
      <c r="R90" s="17">
        <v>1734.56</v>
      </c>
      <c r="S90" s="17">
        <v>1727.78</v>
      </c>
      <c r="T90" s="17">
        <v>1724.13</v>
      </c>
      <c r="U90" s="17">
        <v>1717.62</v>
      </c>
      <c r="V90" s="17">
        <v>1709.15</v>
      </c>
      <c r="W90" s="17">
        <v>1699.1</v>
      </c>
      <c r="X90" s="17">
        <v>1706.71</v>
      </c>
      <c r="Y90" s="18">
        <v>1648.14</v>
      </c>
    </row>
    <row r="91" spans="1:25" ht="15.75">
      <c r="A91" s="15" t="str">
        <f t="shared" si="1"/>
        <v>17.06.2021</v>
      </c>
      <c r="B91" s="16">
        <v>1508.18</v>
      </c>
      <c r="C91" s="17">
        <v>1478.91</v>
      </c>
      <c r="D91" s="17">
        <v>1404.91</v>
      </c>
      <c r="E91" s="17">
        <v>1360.45</v>
      </c>
      <c r="F91" s="17">
        <v>1317.91</v>
      </c>
      <c r="G91" s="17">
        <v>1313.29</v>
      </c>
      <c r="H91" s="17">
        <v>1336.77</v>
      </c>
      <c r="I91" s="17">
        <v>1410.11</v>
      </c>
      <c r="J91" s="17">
        <v>1625.99</v>
      </c>
      <c r="K91" s="17">
        <v>1777.53</v>
      </c>
      <c r="L91" s="17">
        <v>1881.04</v>
      </c>
      <c r="M91" s="17">
        <v>1907.56</v>
      </c>
      <c r="N91" s="17">
        <v>1892.06</v>
      </c>
      <c r="O91" s="17">
        <v>1910.16</v>
      </c>
      <c r="P91" s="17">
        <v>1863.74</v>
      </c>
      <c r="Q91" s="17">
        <v>1834.9</v>
      </c>
      <c r="R91" s="17">
        <v>1778.64</v>
      </c>
      <c r="S91" s="17">
        <v>1756.91</v>
      </c>
      <c r="T91" s="17">
        <v>1752.86</v>
      </c>
      <c r="U91" s="17">
        <v>1741.01</v>
      </c>
      <c r="V91" s="17">
        <v>1730.68</v>
      </c>
      <c r="W91" s="17">
        <v>1723.14</v>
      </c>
      <c r="X91" s="17">
        <v>1710.86</v>
      </c>
      <c r="Y91" s="18">
        <v>1523.16</v>
      </c>
    </row>
    <row r="92" spans="1:25" ht="15.75">
      <c r="A92" s="15" t="str">
        <f t="shared" si="1"/>
        <v>18.06.2021</v>
      </c>
      <c r="B92" s="16">
        <v>1415.12</v>
      </c>
      <c r="C92" s="17">
        <v>1416.35</v>
      </c>
      <c r="D92" s="17">
        <v>1387.43</v>
      </c>
      <c r="E92" s="17">
        <v>1337.77</v>
      </c>
      <c r="F92" s="17">
        <v>1304.36</v>
      </c>
      <c r="G92" s="17">
        <v>1307.67</v>
      </c>
      <c r="H92" s="17">
        <v>1321.93</v>
      </c>
      <c r="I92" s="17">
        <v>1378.77</v>
      </c>
      <c r="J92" s="17">
        <v>1455.4</v>
      </c>
      <c r="K92" s="17">
        <v>1558.02</v>
      </c>
      <c r="L92" s="17">
        <v>1690.16</v>
      </c>
      <c r="M92" s="17">
        <v>1642.17</v>
      </c>
      <c r="N92" s="17">
        <v>1628.32</v>
      </c>
      <c r="O92" s="17">
        <v>1627.67</v>
      </c>
      <c r="P92" s="17">
        <v>1516.71</v>
      </c>
      <c r="Q92" s="17">
        <v>1521.81</v>
      </c>
      <c r="R92" s="17">
        <v>1532.49</v>
      </c>
      <c r="S92" s="17">
        <v>1518.15</v>
      </c>
      <c r="T92" s="17">
        <v>1532.58</v>
      </c>
      <c r="U92" s="17">
        <v>1511.64</v>
      </c>
      <c r="V92" s="17">
        <v>1483.62</v>
      </c>
      <c r="W92" s="17">
        <v>1463.98</v>
      </c>
      <c r="X92" s="17">
        <v>1440.04</v>
      </c>
      <c r="Y92" s="18">
        <v>1419.51</v>
      </c>
    </row>
    <row r="93" spans="1:25" ht="15.75">
      <c r="A93" s="15" t="str">
        <f t="shared" si="1"/>
        <v>19.06.2021</v>
      </c>
      <c r="B93" s="16">
        <v>1416.6</v>
      </c>
      <c r="C93" s="17">
        <v>1406.44</v>
      </c>
      <c r="D93" s="17">
        <v>1402.92</v>
      </c>
      <c r="E93" s="17">
        <v>1361.66</v>
      </c>
      <c r="F93" s="17">
        <v>1359.79</v>
      </c>
      <c r="G93" s="17">
        <v>1336.77</v>
      </c>
      <c r="H93" s="17">
        <v>1336.09</v>
      </c>
      <c r="I93" s="17">
        <v>1363.49</v>
      </c>
      <c r="J93" s="17">
        <v>1486.83</v>
      </c>
      <c r="K93" s="17">
        <v>1649.13</v>
      </c>
      <c r="L93" s="17">
        <v>1758.7</v>
      </c>
      <c r="M93" s="17">
        <v>1764.05</v>
      </c>
      <c r="N93" s="17">
        <v>1772.3</v>
      </c>
      <c r="O93" s="17">
        <v>1794.88</v>
      </c>
      <c r="P93" s="17">
        <v>1795.52</v>
      </c>
      <c r="Q93" s="17">
        <v>1783.18</v>
      </c>
      <c r="R93" s="17">
        <v>1756.33</v>
      </c>
      <c r="S93" s="17">
        <v>1704.88</v>
      </c>
      <c r="T93" s="17">
        <v>1698.53</v>
      </c>
      <c r="U93" s="17">
        <v>1619.14</v>
      </c>
      <c r="V93" s="17">
        <v>1618.29</v>
      </c>
      <c r="W93" s="17">
        <v>1613.06</v>
      </c>
      <c r="X93" s="17">
        <v>1505.73</v>
      </c>
      <c r="Y93" s="18">
        <v>1438.03</v>
      </c>
    </row>
    <row r="94" spans="1:25" ht="15.75">
      <c r="A94" s="15" t="str">
        <f t="shared" si="1"/>
        <v>20.06.2021</v>
      </c>
      <c r="B94" s="16">
        <v>1407.01</v>
      </c>
      <c r="C94" s="17">
        <v>1433.51</v>
      </c>
      <c r="D94" s="17">
        <v>1421.04</v>
      </c>
      <c r="E94" s="17">
        <v>1388.45</v>
      </c>
      <c r="F94" s="17">
        <v>1348.04</v>
      </c>
      <c r="G94" s="17">
        <v>1331.49</v>
      </c>
      <c r="H94" s="17">
        <v>1320.56</v>
      </c>
      <c r="I94" s="17">
        <v>1341.55</v>
      </c>
      <c r="J94" s="17">
        <v>1406.06</v>
      </c>
      <c r="K94" s="17">
        <v>1501.7</v>
      </c>
      <c r="L94" s="17">
        <v>1699.32</v>
      </c>
      <c r="M94" s="17">
        <v>1827.52</v>
      </c>
      <c r="N94" s="17">
        <v>1844.93</v>
      </c>
      <c r="O94" s="17">
        <v>1854.52</v>
      </c>
      <c r="P94" s="17">
        <v>1857.44</v>
      </c>
      <c r="Q94" s="17">
        <v>1874.53</v>
      </c>
      <c r="R94" s="17">
        <v>1853.57</v>
      </c>
      <c r="S94" s="17">
        <v>1827.14</v>
      </c>
      <c r="T94" s="17">
        <v>1826.85</v>
      </c>
      <c r="U94" s="17">
        <v>1807.34</v>
      </c>
      <c r="V94" s="17">
        <v>1833.4</v>
      </c>
      <c r="W94" s="17">
        <v>1823.42</v>
      </c>
      <c r="X94" s="17">
        <v>1788.72</v>
      </c>
      <c r="Y94" s="18">
        <v>1710.04</v>
      </c>
    </row>
    <row r="95" spans="1:25" ht="15.75">
      <c r="A95" s="15" t="str">
        <f t="shared" si="1"/>
        <v>21.06.2021</v>
      </c>
      <c r="B95" s="16">
        <v>1510.77</v>
      </c>
      <c r="C95" s="17">
        <v>1508.59</v>
      </c>
      <c r="D95" s="17">
        <v>1448.64</v>
      </c>
      <c r="E95" s="17">
        <v>1406.33</v>
      </c>
      <c r="F95" s="17">
        <v>1370.7</v>
      </c>
      <c r="G95" s="17">
        <v>1357</v>
      </c>
      <c r="H95" s="17">
        <v>1374.46</v>
      </c>
      <c r="I95" s="17">
        <v>1415.42</v>
      </c>
      <c r="J95" s="17">
        <v>1627.81</v>
      </c>
      <c r="K95" s="17">
        <v>1806.3</v>
      </c>
      <c r="L95" s="17">
        <v>1840.06</v>
      </c>
      <c r="M95" s="17">
        <v>1847.42</v>
      </c>
      <c r="N95" s="17">
        <v>1857.93</v>
      </c>
      <c r="O95" s="17">
        <v>1854.03</v>
      </c>
      <c r="P95" s="17">
        <v>1854.75</v>
      </c>
      <c r="Q95" s="17">
        <v>1848.95</v>
      </c>
      <c r="R95" s="17">
        <v>1803.36</v>
      </c>
      <c r="S95" s="17">
        <v>1800.5</v>
      </c>
      <c r="T95" s="17">
        <v>1788.87</v>
      </c>
      <c r="U95" s="17">
        <v>1794.3</v>
      </c>
      <c r="V95" s="17">
        <v>1754.9</v>
      </c>
      <c r="W95" s="17">
        <v>1743.12</v>
      </c>
      <c r="X95" s="17">
        <v>1670.59</v>
      </c>
      <c r="Y95" s="18">
        <v>1559.37</v>
      </c>
    </row>
    <row r="96" spans="1:25" ht="15.75">
      <c r="A96" s="15" t="str">
        <f t="shared" si="1"/>
        <v>22.06.2021</v>
      </c>
      <c r="B96" s="16">
        <v>1498.54</v>
      </c>
      <c r="C96" s="17">
        <v>1483.48</v>
      </c>
      <c r="D96" s="17">
        <v>1407.95</v>
      </c>
      <c r="E96" s="17">
        <v>1341.31</v>
      </c>
      <c r="F96" s="17">
        <v>1315.84</v>
      </c>
      <c r="G96" s="17">
        <v>1293.17</v>
      </c>
      <c r="H96" s="17">
        <v>1308.74</v>
      </c>
      <c r="I96" s="17">
        <v>1359.23</v>
      </c>
      <c r="J96" s="17">
        <v>1504.64</v>
      </c>
      <c r="K96" s="17">
        <v>1667.02</v>
      </c>
      <c r="L96" s="17">
        <v>1771.75</v>
      </c>
      <c r="M96" s="17">
        <v>1771.62</v>
      </c>
      <c r="N96" s="17">
        <v>1766.1</v>
      </c>
      <c r="O96" s="17">
        <v>1768.81</v>
      </c>
      <c r="P96" s="17">
        <v>1766.21</v>
      </c>
      <c r="Q96" s="17">
        <v>1783.84</v>
      </c>
      <c r="R96" s="17">
        <v>1766.87</v>
      </c>
      <c r="S96" s="17">
        <v>1754.15</v>
      </c>
      <c r="T96" s="17">
        <v>1744.12</v>
      </c>
      <c r="U96" s="17">
        <v>1758.49</v>
      </c>
      <c r="V96" s="17">
        <v>1750.11</v>
      </c>
      <c r="W96" s="17">
        <v>1734.09</v>
      </c>
      <c r="X96" s="17">
        <v>1719.2</v>
      </c>
      <c r="Y96" s="18">
        <v>1565.06</v>
      </c>
    </row>
    <row r="97" spans="1:25" ht="15.75">
      <c r="A97" s="15" t="str">
        <f t="shared" si="1"/>
        <v>23.06.2021</v>
      </c>
      <c r="B97" s="16">
        <v>1459.2</v>
      </c>
      <c r="C97" s="17">
        <v>1429.84</v>
      </c>
      <c r="D97" s="17">
        <v>1419.92</v>
      </c>
      <c r="E97" s="17">
        <v>1362.54</v>
      </c>
      <c r="F97" s="17">
        <v>1333.56</v>
      </c>
      <c r="G97" s="17">
        <v>1307.91</v>
      </c>
      <c r="H97" s="17">
        <v>1327.46</v>
      </c>
      <c r="I97" s="17">
        <v>1407.74</v>
      </c>
      <c r="J97" s="17">
        <v>1552.55</v>
      </c>
      <c r="K97" s="17">
        <v>1608.78</v>
      </c>
      <c r="L97" s="17">
        <v>1603.88</v>
      </c>
      <c r="M97" s="17">
        <v>1593.35</v>
      </c>
      <c r="N97" s="17">
        <v>1707.85</v>
      </c>
      <c r="O97" s="17">
        <v>1747.73</v>
      </c>
      <c r="P97" s="17">
        <v>1652.45</v>
      </c>
      <c r="Q97" s="17">
        <v>1768.04</v>
      </c>
      <c r="R97" s="17">
        <v>1737.2</v>
      </c>
      <c r="S97" s="17">
        <v>1650.53</v>
      </c>
      <c r="T97" s="17">
        <v>1674.62</v>
      </c>
      <c r="U97" s="17">
        <v>1630.37</v>
      </c>
      <c r="V97" s="17">
        <v>1588</v>
      </c>
      <c r="W97" s="17">
        <v>1557.59</v>
      </c>
      <c r="X97" s="17">
        <v>1538.2</v>
      </c>
      <c r="Y97" s="18">
        <v>1522.56</v>
      </c>
    </row>
    <row r="98" spans="1:25" ht="15.75">
      <c r="A98" s="15" t="str">
        <f t="shared" si="1"/>
        <v>24.06.2021</v>
      </c>
      <c r="B98" s="16">
        <v>1469.75</v>
      </c>
      <c r="C98" s="17">
        <v>1431.3</v>
      </c>
      <c r="D98" s="17">
        <v>1412.69</v>
      </c>
      <c r="E98" s="17">
        <v>1298.23</v>
      </c>
      <c r="F98" s="17">
        <v>1263.77</v>
      </c>
      <c r="G98" s="17">
        <v>1221.47</v>
      </c>
      <c r="H98" s="17">
        <v>1268.8</v>
      </c>
      <c r="I98" s="17">
        <v>1396</v>
      </c>
      <c r="J98" s="17">
        <v>1509.1</v>
      </c>
      <c r="K98" s="17">
        <v>1707.87</v>
      </c>
      <c r="L98" s="17">
        <v>1861.31</v>
      </c>
      <c r="M98" s="17">
        <v>1860.47</v>
      </c>
      <c r="N98" s="17">
        <v>1849.21</v>
      </c>
      <c r="O98" s="17">
        <v>1853.21</v>
      </c>
      <c r="P98" s="17">
        <v>1857.91</v>
      </c>
      <c r="Q98" s="17">
        <v>1861.48</v>
      </c>
      <c r="R98" s="17">
        <v>1859.64</v>
      </c>
      <c r="S98" s="17">
        <v>1861.61</v>
      </c>
      <c r="T98" s="17">
        <v>1885.51</v>
      </c>
      <c r="U98" s="17">
        <v>1858.26</v>
      </c>
      <c r="V98" s="17">
        <v>1855.36</v>
      </c>
      <c r="W98" s="17">
        <v>1834.25</v>
      </c>
      <c r="X98" s="17">
        <v>1739.76</v>
      </c>
      <c r="Y98" s="18">
        <v>1592.31</v>
      </c>
    </row>
    <row r="99" spans="1:25" ht="15.75">
      <c r="A99" s="15" t="str">
        <f t="shared" si="1"/>
        <v>25.06.2021</v>
      </c>
      <c r="B99" s="16">
        <v>1496.14</v>
      </c>
      <c r="C99" s="17">
        <v>1459.73</v>
      </c>
      <c r="D99" s="17">
        <v>1404.59</v>
      </c>
      <c r="E99" s="17">
        <v>1354.37</v>
      </c>
      <c r="F99" s="17">
        <v>1310.1</v>
      </c>
      <c r="G99" s="17">
        <v>1308.69</v>
      </c>
      <c r="H99" s="17">
        <v>1307.91</v>
      </c>
      <c r="I99" s="17">
        <v>1359.69</v>
      </c>
      <c r="J99" s="17">
        <v>1515.72</v>
      </c>
      <c r="K99" s="17">
        <v>1672.42</v>
      </c>
      <c r="L99" s="17">
        <v>1827.42</v>
      </c>
      <c r="M99" s="17">
        <v>1837.87</v>
      </c>
      <c r="N99" s="17">
        <v>1721.7</v>
      </c>
      <c r="O99" s="17">
        <v>1685.3</v>
      </c>
      <c r="P99" s="17">
        <v>1677.9</v>
      </c>
      <c r="Q99" s="17">
        <v>1658.44</v>
      </c>
      <c r="R99" s="17">
        <v>1658.49</v>
      </c>
      <c r="S99" s="17">
        <v>1655.81</v>
      </c>
      <c r="T99" s="17">
        <v>1646.46</v>
      </c>
      <c r="U99" s="17">
        <v>1624.49</v>
      </c>
      <c r="V99" s="17">
        <v>1637.08</v>
      </c>
      <c r="W99" s="17">
        <v>1617.43</v>
      </c>
      <c r="X99" s="17">
        <v>1596.22</v>
      </c>
      <c r="Y99" s="18">
        <v>1500.81</v>
      </c>
    </row>
    <row r="100" spans="1:25" ht="15.75">
      <c r="A100" s="15" t="str">
        <f t="shared" si="1"/>
        <v>26.06.2021</v>
      </c>
      <c r="B100" s="16">
        <v>1458.48</v>
      </c>
      <c r="C100" s="17">
        <v>1447.98</v>
      </c>
      <c r="D100" s="17">
        <v>1440.25</v>
      </c>
      <c r="E100" s="17">
        <v>1399.5</v>
      </c>
      <c r="F100" s="17">
        <v>1343.75</v>
      </c>
      <c r="G100" s="17">
        <v>1318.87</v>
      </c>
      <c r="H100" s="17">
        <v>1317.14</v>
      </c>
      <c r="I100" s="17">
        <v>1341.28</v>
      </c>
      <c r="J100" s="17">
        <v>1412.57</v>
      </c>
      <c r="K100" s="17">
        <v>1530.64</v>
      </c>
      <c r="L100" s="17">
        <v>1679.78</v>
      </c>
      <c r="M100" s="17">
        <v>1702.06</v>
      </c>
      <c r="N100" s="17">
        <v>1702.88</v>
      </c>
      <c r="O100" s="17">
        <v>1689.77</v>
      </c>
      <c r="P100" s="17">
        <v>1678.07</v>
      </c>
      <c r="Q100" s="17">
        <v>1658.72</v>
      </c>
      <c r="R100" s="17">
        <v>1653.77</v>
      </c>
      <c r="S100" s="17">
        <v>1596.11</v>
      </c>
      <c r="T100" s="17">
        <v>1593.8</v>
      </c>
      <c r="U100" s="17">
        <v>1590.38</v>
      </c>
      <c r="V100" s="17">
        <v>1627.73</v>
      </c>
      <c r="W100" s="17">
        <v>1579.44</v>
      </c>
      <c r="X100" s="17">
        <v>1559.8</v>
      </c>
      <c r="Y100" s="18">
        <v>1467.1</v>
      </c>
    </row>
    <row r="101" spans="1:25" ht="15.75">
      <c r="A101" s="15" t="str">
        <f t="shared" si="1"/>
        <v>27.06.2021</v>
      </c>
      <c r="B101" s="16">
        <v>1427.22</v>
      </c>
      <c r="C101" s="17">
        <v>1412.22</v>
      </c>
      <c r="D101" s="17">
        <v>1397.86</v>
      </c>
      <c r="E101" s="17">
        <v>1343.78</v>
      </c>
      <c r="F101" s="17">
        <v>1341.41</v>
      </c>
      <c r="G101" s="17">
        <v>1307.42</v>
      </c>
      <c r="H101" s="17">
        <v>1312.93</v>
      </c>
      <c r="I101" s="17">
        <v>1331.75</v>
      </c>
      <c r="J101" s="17">
        <v>1361.61</v>
      </c>
      <c r="K101" s="17">
        <v>1419.9</v>
      </c>
      <c r="L101" s="17">
        <v>1504.61</v>
      </c>
      <c r="M101" s="17">
        <v>1664.1</v>
      </c>
      <c r="N101" s="17">
        <v>1665.07</v>
      </c>
      <c r="O101" s="17">
        <v>1669.64</v>
      </c>
      <c r="P101" s="17">
        <v>1663.57</v>
      </c>
      <c r="Q101" s="17">
        <v>1658.7</v>
      </c>
      <c r="R101" s="17">
        <v>1654.81</v>
      </c>
      <c r="S101" s="17">
        <v>1646.17</v>
      </c>
      <c r="T101" s="17">
        <v>1638.62</v>
      </c>
      <c r="U101" s="17">
        <v>1619.16</v>
      </c>
      <c r="V101" s="17">
        <v>1651.2</v>
      </c>
      <c r="W101" s="17">
        <v>1649.55</v>
      </c>
      <c r="X101" s="17">
        <v>1593.5</v>
      </c>
      <c r="Y101" s="18">
        <v>1468.21</v>
      </c>
    </row>
    <row r="102" spans="1:25" ht="15.75">
      <c r="A102" s="15" t="str">
        <f t="shared" si="1"/>
        <v>28.06.2021</v>
      </c>
      <c r="B102" s="16">
        <v>1426.29</v>
      </c>
      <c r="C102" s="17">
        <v>1448.47</v>
      </c>
      <c r="D102" s="17">
        <v>1392.29</v>
      </c>
      <c r="E102" s="17">
        <v>1340.04</v>
      </c>
      <c r="F102" s="17">
        <v>1321</v>
      </c>
      <c r="G102" s="17">
        <v>1319.64</v>
      </c>
      <c r="H102" s="17">
        <v>1340.09</v>
      </c>
      <c r="I102" s="17">
        <v>1364.2</v>
      </c>
      <c r="J102" s="17">
        <v>1458.97</v>
      </c>
      <c r="K102" s="17">
        <v>1759.12</v>
      </c>
      <c r="L102" s="17">
        <v>1863.14</v>
      </c>
      <c r="M102" s="17">
        <v>1865.52</v>
      </c>
      <c r="N102" s="17">
        <v>1863.37</v>
      </c>
      <c r="O102" s="17">
        <v>1766.51</v>
      </c>
      <c r="P102" s="17">
        <v>1773.25</v>
      </c>
      <c r="Q102" s="17">
        <v>1757</v>
      </c>
      <c r="R102" s="17">
        <v>1743.4</v>
      </c>
      <c r="S102" s="17">
        <v>1736.05</v>
      </c>
      <c r="T102" s="17">
        <v>1698.91</v>
      </c>
      <c r="U102" s="17">
        <v>1693.77</v>
      </c>
      <c r="V102" s="17">
        <v>1691.13</v>
      </c>
      <c r="W102" s="17">
        <v>1690.85</v>
      </c>
      <c r="X102" s="17">
        <v>1615.73</v>
      </c>
      <c r="Y102" s="18">
        <v>1523.35</v>
      </c>
    </row>
    <row r="103" spans="1:25" ht="15.75">
      <c r="A103" s="15" t="str">
        <f t="shared" si="1"/>
        <v>29.06.2021</v>
      </c>
      <c r="B103" s="16">
        <v>1477.38</v>
      </c>
      <c r="C103" s="17">
        <v>1452.23</v>
      </c>
      <c r="D103" s="17">
        <v>1356.74</v>
      </c>
      <c r="E103" s="17">
        <v>1274.9</v>
      </c>
      <c r="F103" s="17">
        <v>1237.48</v>
      </c>
      <c r="G103" s="17">
        <v>1193.7</v>
      </c>
      <c r="H103" s="17">
        <v>1261.23</v>
      </c>
      <c r="I103" s="17">
        <v>1324.19</v>
      </c>
      <c r="J103" s="17">
        <v>1468.14</v>
      </c>
      <c r="K103" s="17">
        <v>1633.48</v>
      </c>
      <c r="L103" s="17">
        <v>1636.26</v>
      </c>
      <c r="M103" s="17">
        <v>1633.22</v>
      </c>
      <c r="N103" s="17">
        <v>1629.46</v>
      </c>
      <c r="O103" s="17">
        <v>1631.59</v>
      </c>
      <c r="P103" s="17">
        <v>1577.34</v>
      </c>
      <c r="Q103" s="17">
        <v>1575.65</v>
      </c>
      <c r="R103" s="17">
        <v>1564.02</v>
      </c>
      <c r="S103" s="17">
        <v>1550.02</v>
      </c>
      <c r="T103" s="17">
        <v>1543.41</v>
      </c>
      <c r="U103" s="17">
        <v>1524.78</v>
      </c>
      <c r="V103" s="17">
        <v>1518.67</v>
      </c>
      <c r="W103" s="17">
        <v>1495.91</v>
      </c>
      <c r="X103" s="17">
        <v>1450.56</v>
      </c>
      <c r="Y103" s="18">
        <v>1417.16</v>
      </c>
    </row>
    <row r="104" spans="1:25" ht="16.5" thickBot="1">
      <c r="A104" s="19" t="str">
        <f t="shared" si="1"/>
        <v>30.06.2021</v>
      </c>
      <c r="B104" s="20">
        <v>1400.95</v>
      </c>
      <c r="C104" s="21">
        <v>1379.51</v>
      </c>
      <c r="D104" s="21">
        <v>1375.15</v>
      </c>
      <c r="E104" s="21">
        <v>1298.5</v>
      </c>
      <c r="F104" s="21">
        <v>1286.2</v>
      </c>
      <c r="G104" s="21">
        <v>1277.93</v>
      </c>
      <c r="H104" s="21">
        <v>1301.04</v>
      </c>
      <c r="I104" s="21">
        <v>1355.26</v>
      </c>
      <c r="J104" s="21">
        <v>1487.66</v>
      </c>
      <c r="K104" s="21">
        <v>1675.62</v>
      </c>
      <c r="L104" s="21">
        <v>1742.76</v>
      </c>
      <c r="M104" s="21">
        <v>1744.05</v>
      </c>
      <c r="N104" s="21">
        <v>1751.08</v>
      </c>
      <c r="O104" s="21">
        <v>1810.89</v>
      </c>
      <c r="P104" s="21">
        <v>1800.54</v>
      </c>
      <c r="Q104" s="21">
        <v>1815.75</v>
      </c>
      <c r="R104" s="21">
        <v>1747.68</v>
      </c>
      <c r="S104" s="21">
        <v>1738.97</v>
      </c>
      <c r="T104" s="21">
        <v>1738.93</v>
      </c>
      <c r="U104" s="21">
        <v>1719.42</v>
      </c>
      <c r="V104" s="21">
        <v>1711.52</v>
      </c>
      <c r="W104" s="21">
        <v>1664.26</v>
      </c>
      <c r="X104" s="21">
        <v>1588.61</v>
      </c>
      <c r="Y104" s="22">
        <v>1508.37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1772.12</v>
      </c>
      <c r="C108" s="12">
        <v>1701.94</v>
      </c>
      <c r="D108" s="12">
        <v>1675.14</v>
      </c>
      <c r="E108" s="12">
        <v>1646.1</v>
      </c>
      <c r="F108" s="12">
        <v>1641.86</v>
      </c>
      <c r="G108" s="12">
        <v>1642.91</v>
      </c>
      <c r="H108" s="12">
        <v>1659.56</v>
      </c>
      <c r="I108" s="12">
        <v>1708.92</v>
      </c>
      <c r="J108" s="12">
        <v>1810.47</v>
      </c>
      <c r="K108" s="12">
        <v>1953.65</v>
      </c>
      <c r="L108" s="12">
        <v>2121.74</v>
      </c>
      <c r="M108" s="12">
        <v>2154.41</v>
      </c>
      <c r="N108" s="12">
        <v>2164.22</v>
      </c>
      <c r="O108" s="12">
        <v>2175.82</v>
      </c>
      <c r="P108" s="12">
        <v>2162.57</v>
      </c>
      <c r="Q108" s="12">
        <v>2050.02</v>
      </c>
      <c r="R108" s="12">
        <v>2058.53</v>
      </c>
      <c r="S108" s="12">
        <v>2031.13</v>
      </c>
      <c r="T108" s="12">
        <v>2080.11</v>
      </c>
      <c r="U108" s="12">
        <v>2072.15</v>
      </c>
      <c r="V108" s="12">
        <v>2043.11</v>
      </c>
      <c r="W108" s="12">
        <v>2009.48</v>
      </c>
      <c r="X108" s="12">
        <v>1995.39</v>
      </c>
      <c r="Y108" s="13">
        <v>1923.84</v>
      </c>
      <c r="Z108" s="14"/>
    </row>
    <row r="109" spans="1:25" ht="15.75">
      <c r="A109" s="15" t="str">
        <f t="shared" si="2"/>
        <v>02.06.2021</v>
      </c>
      <c r="B109" s="16">
        <v>1788.01</v>
      </c>
      <c r="C109" s="17">
        <v>1759.52</v>
      </c>
      <c r="D109" s="17">
        <v>1699.18</v>
      </c>
      <c r="E109" s="17">
        <v>1664.38</v>
      </c>
      <c r="F109" s="17">
        <v>1647.78</v>
      </c>
      <c r="G109" s="17">
        <v>1650.46</v>
      </c>
      <c r="H109" s="17">
        <v>1669.87</v>
      </c>
      <c r="I109" s="17">
        <v>1712.98</v>
      </c>
      <c r="J109" s="17">
        <v>1816.35</v>
      </c>
      <c r="K109" s="17">
        <v>1962.5</v>
      </c>
      <c r="L109" s="17">
        <v>2006.75</v>
      </c>
      <c r="M109" s="17">
        <v>2045.08</v>
      </c>
      <c r="N109" s="17">
        <v>2069.88</v>
      </c>
      <c r="O109" s="17">
        <v>2068.97</v>
      </c>
      <c r="P109" s="17">
        <v>2058</v>
      </c>
      <c r="Q109" s="17">
        <v>2083.82</v>
      </c>
      <c r="R109" s="17">
        <v>2063.68</v>
      </c>
      <c r="S109" s="17">
        <v>2049.41</v>
      </c>
      <c r="T109" s="17">
        <v>2059.81</v>
      </c>
      <c r="U109" s="17">
        <v>2041.31</v>
      </c>
      <c r="V109" s="17">
        <v>2022.99</v>
      </c>
      <c r="W109" s="17">
        <v>1990.67</v>
      </c>
      <c r="X109" s="17">
        <v>1923.27</v>
      </c>
      <c r="Y109" s="18">
        <v>1883.46</v>
      </c>
    </row>
    <row r="110" spans="1:25" ht="15.75">
      <c r="A110" s="15" t="str">
        <f t="shared" si="2"/>
        <v>03.06.2021</v>
      </c>
      <c r="B110" s="16">
        <v>1771.61</v>
      </c>
      <c r="C110" s="17">
        <v>1703.34</v>
      </c>
      <c r="D110" s="17">
        <v>1698.66</v>
      </c>
      <c r="E110" s="17">
        <v>1644.46</v>
      </c>
      <c r="F110" s="17">
        <v>1640.44</v>
      </c>
      <c r="G110" s="17">
        <v>1644.5</v>
      </c>
      <c r="H110" s="17">
        <v>1653.61</v>
      </c>
      <c r="I110" s="17">
        <v>1704.79</v>
      </c>
      <c r="J110" s="17">
        <v>1840.47</v>
      </c>
      <c r="K110" s="17">
        <v>1840.56</v>
      </c>
      <c r="L110" s="17">
        <v>1994.51</v>
      </c>
      <c r="M110" s="17">
        <v>2037.77</v>
      </c>
      <c r="N110" s="17">
        <v>2037.31</v>
      </c>
      <c r="O110" s="17">
        <v>2040.78</v>
      </c>
      <c r="P110" s="17">
        <v>2008.1</v>
      </c>
      <c r="Q110" s="17">
        <v>2024.69</v>
      </c>
      <c r="R110" s="17">
        <v>2024.55</v>
      </c>
      <c r="S110" s="17">
        <v>1992.47</v>
      </c>
      <c r="T110" s="17">
        <v>2004.99</v>
      </c>
      <c r="U110" s="17">
        <v>1994.52</v>
      </c>
      <c r="V110" s="17">
        <v>1979.2</v>
      </c>
      <c r="W110" s="17">
        <v>1904.36</v>
      </c>
      <c r="X110" s="17">
        <v>1860.63</v>
      </c>
      <c r="Y110" s="18">
        <v>1799.4</v>
      </c>
    </row>
    <row r="111" spans="1:25" ht="15.75">
      <c r="A111" s="15" t="str">
        <f t="shared" si="2"/>
        <v>04.06.2021</v>
      </c>
      <c r="B111" s="16">
        <v>1762.79</v>
      </c>
      <c r="C111" s="17">
        <v>1740.39</v>
      </c>
      <c r="D111" s="17">
        <v>1697.67</v>
      </c>
      <c r="E111" s="17">
        <v>1660.95</v>
      </c>
      <c r="F111" s="17">
        <v>1659.64</v>
      </c>
      <c r="G111" s="17">
        <v>1652.33</v>
      </c>
      <c r="H111" s="17">
        <v>1668.79</v>
      </c>
      <c r="I111" s="17">
        <v>1703.81</v>
      </c>
      <c r="J111" s="17">
        <v>1815.71</v>
      </c>
      <c r="K111" s="17">
        <v>1953.74</v>
      </c>
      <c r="L111" s="17">
        <v>2017.9</v>
      </c>
      <c r="M111" s="17">
        <v>2050.32</v>
      </c>
      <c r="N111" s="17">
        <v>2012.82</v>
      </c>
      <c r="O111" s="17">
        <v>2061.68</v>
      </c>
      <c r="P111" s="17">
        <v>2008.07</v>
      </c>
      <c r="Q111" s="17">
        <v>1999.07</v>
      </c>
      <c r="R111" s="17">
        <v>2001.98</v>
      </c>
      <c r="S111" s="17">
        <v>1995.82</v>
      </c>
      <c r="T111" s="17">
        <v>1994.68</v>
      </c>
      <c r="U111" s="17">
        <v>1999.26</v>
      </c>
      <c r="V111" s="17">
        <v>2027.46</v>
      </c>
      <c r="W111" s="17">
        <v>1980.12</v>
      </c>
      <c r="X111" s="17">
        <v>1941.71</v>
      </c>
      <c r="Y111" s="18">
        <v>1769.31</v>
      </c>
    </row>
    <row r="112" spans="1:25" ht="15.75">
      <c r="A112" s="15" t="str">
        <f t="shared" si="2"/>
        <v>05.06.2021</v>
      </c>
      <c r="B112" s="16">
        <v>1737.6</v>
      </c>
      <c r="C112" s="17">
        <v>1713.03</v>
      </c>
      <c r="D112" s="17">
        <v>1693.34</v>
      </c>
      <c r="E112" s="17">
        <v>1669.45</v>
      </c>
      <c r="F112" s="17">
        <v>1653.61</v>
      </c>
      <c r="G112" s="17">
        <v>1655.01</v>
      </c>
      <c r="H112" s="17">
        <v>1660.27</v>
      </c>
      <c r="I112" s="17">
        <v>1659.36</v>
      </c>
      <c r="J112" s="17">
        <v>1696.56</v>
      </c>
      <c r="K112" s="17">
        <v>1808.52</v>
      </c>
      <c r="L112" s="17">
        <v>2014.25</v>
      </c>
      <c r="M112" s="17">
        <v>2046.52</v>
      </c>
      <c r="N112" s="17">
        <v>2066.79</v>
      </c>
      <c r="O112" s="17">
        <v>2063.9</v>
      </c>
      <c r="P112" s="17">
        <v>2033.7</v>
      </c>
      <c r="Q112" s="17">
        <v>2025.04</v>
      </c>
      <c r="R112" s="17">
        <v>2019.55</v>
      </c>
      <c r="S112" s="17">
        <v>2026.9</v>
      </c>
      <c r="T112" s="17">
        <v>2020.81</v>
      </c>
      <c r="U112" s="17">
        <v>2008.97</v>
      </c>
      <c r="V112" s="17">
        <v>1996.17</v>
      </c>
      <c r="W112" s="17">
        <v>1906.44</v>
      </c>
      <c r="X112" s="17">
        <v>1864.35</v>
      </c>
      <c r="Y112" s="18">
        <v>1904</v>
      </c>
    </row>
    <row r="113" spans="1:25" ht="15.75">
      <c r="A113" s="15" t="str">
        <f t="shared" si="2"/>
        <v>06.06.2021</v>
      </c>
      <c r="B113" s="16">
        <v>1766.39</v>
      </c>
      <c r="C113" s="17">
        <v>1733.02</v>
      </c>
      <c r="D113" s="17">
        <v>1722.8</v>
      </c>
      <c r="E113" s="17">
        <v>1692.78</v>
      </c>
      <c r="F113" s="17">
        <v>1652.28</v>
      </c>
      <c r="G113" s="17">
        <v>1626.58</v>
      </c>
      <c r="H113" s="17">
        <v>1622.97</v>
      </c>
      <c r="I113" s="17">
        <v>1607.56</v>
      </c>
      <c r="J113" s="17">
        <v>1667.37</v>
      </c>
      <c r="K113" s="17">
        <v>1741.76</v>
      </c>
      <c r="L113" s="17">
        <v>1980.45</v>
      </c>
      <c r="M113" s="17">
        <v>2088.29</v>
      </c>
      <c r="N113" s="17">
        <v>2093.94</v>
      </c>
      <c r="O113" s="17">
        <v>2104.06</v>
      </c>
      <c r="P113" s="17">
        <v>2100.62</v>
      </c>
      <c r="Q113" s="17">
        <v>2094.48</v>
      </c>
      <c r="R113" s="17">
        <v>2096.58</v>
      </c>
      <c r="S113" s="17">
        <v>2094.76</v>
      </c>
      <c r="T113" s="17">
        <v>2092.84</v>
      </c>
      <c r="U113" s="17">
        <v>2076.5</v>
      </c>
      <c r="V113" s="17">
        <v>2051.59</v>
      </c>
      <c r="W113" s="17">
        <v>2045.06</v>
      </c>
      <c r="X113" s="17">
        <v>2035.24</v>
      </c>
      <c r="Y113" s="18">
        <v>1941.45</v>
      </c>
    </row>
    <row r="114" spans="1:25" ht="15.75">
      <c r="A114" s="15" t="str">
        <f t="shared" si="2"/>
        <v>07.06.2021</v>
      </c>
      <c r="B114" s="16">
        <v>1763.76</v>
      </c>
      <c r="C114" s="17">
        <v>1763.93</v>
      </c>
      <c r="D114" s="17">
        <v>1707.45</v>
      </c>
      <c r="E114" s="17">
        <v>1701.2</v>
      </c>
      <c r="F114" s="17">
        <v>1662.99</v>
      </c>
      <c r="G114" s="17">
        <v>1659.84</v>
      </c>
      <c r="H114" s="17">
        <v>1669.12</v>
      </c>
      <c r="I114" s="17">
        <v>1716.8</v>
      </c>
      <c r="J114" s="17">
        <v>1990.21</v>
      </c>
      <c r="K114" s="17">
        <v>2041</v>
      </c>
      <c r="L114" s="17">
        <v>2093.3</v>
      </c>
      <c r="M114" s="17">
        <v>2110.06</v>
      </c>
      <c r="N114" s="17">
        <v>2119.82</v>
      </c>
      <c r="O114" s="17">
        <v>2108.67</v>
      </c>
      <c r="P114" s="17">
        <v>2187.2</v>
      </c>
      <c r="Q114" s="17">
        <v>2172.44</v>
      </c>
      <c r="R114" s="17">
        <v>2169.16</v>
      </c>
      <c r="S114" s="17">
        <v>2175.91</v>
      </c>
      <c r="T114" s="17">
        <v>2153.74</v>
      </c>
      <c r="U114" s="17">
        <v>2130.06</v>
      </c>
      <c r="V114" s="17">
        <v>2132.38</v>
      </c>
      <c r="W114" s="17">
        <v>2163.78</v>
      </c>
      <c r="X114" s="17">
        <v>2013.82</v>
      </c>
      <c r="Y114" s="18">
        <v>1999.63</v>
      </c>
    </row>
    <row r="115" spans="1:25" ht="15.75">
      <c r="A115" s="15" t="str">
        <f t="shared" si="2"/>
        <v>08.06.2021</v>
      </c>
      <c r="B115" s="16">
        <v>1783.95</v>
      </c>
      <c r="C115" s="17">
        <v>1758.18</v>
      </c>
      <c r="D115" s="17">
        <v>1719.91</v>
      </c>
      <c r="E115" s="17">
        <v>1697.36</v>
      </c>
      <c r="F115" s="17">
        <v>1657.95</v>
      </c>
      <c r="G115" s="17">
        <v>1657.06</v>
      </c>
      <c r="H115" s="17">
        <v>1671.6</v>
      </c>
      <c r="I115" s="17">
        <v>1711.2</v>
      </c>
      <c r="J115" s="17">
        <v>1855.82</v>
      </c>
      <c r="K115" s="17">
        <v>1982.98</v>
      </c>
      <c r="L115" s="17">
        <v>2016.32</v>
      </c>
      <c r="M115" s="17">
        <v>2010.1</v>
      </c>
      <c r="N115" s="17">
        <v>2007.29</v>
      </c>
      <c r="O115" s="17">
        <v>2011.66</v>
      </c>
      <c r="P115" s="17">
        <v>2010.78</v>
      </c>
      <c r="Q115" s="17">
        <v>2006.16</v>
      </c>
      <c r="R115" s="17">
        <v>2001.91</v>
      </c>
      <c r="S115" s="17">
        <v>1995.29</v>
      </c>
      <c r="T115" s="17">
        <v>2000.13</v>
      </c>
      <c r="U115" s="17">
        <v>1992.49</v>
      </c>
      <c r="V115" s="17">
        <v>1993.7</v>
      </c>
      <c r="W115" s="17">
        <v>1992.86</v>
      </c>
      <c r="X115" s="17">
        <v>1977.95</v>
      </c>
      <c r="Y115" s="18">
        <v>1836.14</v>
      </c>
    </row>
    <row r="116" spans="1:25" ht="15.75">
      <c r="A116" s="15" t="str">
        <f t="shared" si="2"/>
        <v>09.06.2021</v>
      </c>
      <c r="B116" s="16">
        <v>1796.85</v>
      </c>
      <c r="C116" s="17">
        <v>1770.5</v>
      </c>
      <c r="D116" s="17">
        <v>1761.62</v>
      </c>
      <c r="E116" s="17">
        <v>1727.69</v>
      </c>
      <c r="F116" s="17">
        <v>1693.61</v>
      </c>
      <c r="G116" s="17">
        <v>1688.53</v>
      </c>
      <c r="H116" s="17">
        <v>1713.62</v>
      </c>
      <c r="I116" s="17">
        <v>1800.84</v>
      </c>
      <c r="J116" s="17">
        <v>1998.36</v>
      </c>
      <c r="K116" s="17">
        <v>2013.66</v>
      </c>
      <c r="L116" s="17">
        <v>2022.91</v>
      </c>
      <c r="M116" s="17">
        <v>2019.92</v>
      </c>
      <c r="N116" s="17">
        <v>2020.63</v>
      </c>
      <c r="O116" s="17">
        <v>2036.87</v>
      </c>
      <c r="P116" s="17">
        <v>1996.28</v>
      </c>
      <c r="Q116" s="17">
        <v>1991.08</v>
      </c>
      <c r="R116" s="17">
        <v>2008.47</v>
      </c>
      <c r="S116" s="17">
        <v>2025.08</v>
      </c>
      <c r="T116" s="17">
        <v>2030.88</v>
      </c>
      <c r="U116" s="17">
        <v>2033.02</v>
      </c>
      <c r="V116" s="17">
        <v>2035.99</v>
      </c>
      <c r="W116" s="17">
        <v>2030.85</v>
      </c>
      <c r="X116" s="17">
        <v>1986.2</v>
      </c>
      <c r="Y116" s="18">
        <v>1949.83</v>
      </c>
    </row>
    <row r="117" spans="1:25" ht="15.75">
      <c r="A117" s="15" t="str">
        <f t="shared" si="2"/>
        <v>10.06.2021</v>
      </c>
      <c r="B117" s="16">
        <v>1816.56</v>
      </c>
      <c r="C117" s="17">
        <v>1799.43</v>
      </c>
      <c r="D117" s="17">
        <v>1782.63</v>
      </c>
      <c r="E117" s="17">
        <v>1738.13</v>
      </c>
      <c r="F117" s="17">
        <v>1712.91</v>
      </c>
      <c r="G117" s="17">
        <v>1706.77</v>
      </c>
      <c r="H117" s="17">
        <v>1726.76</v>
      </c>
      <c r="I117" s="17">
        <v>1793.11</v>
      </c>
      <c r="J117" s="17">
        <v>2089.83</v>
      </c>
      <c r="K117" s="17">
        <v>2173.28</v>
      </c>
      <c r="L117" s="17">
        <v>2191.09</v>
      </c>
      <c r="M117" s="17">
        <v>2191.75</v>
      </c>
      <c r="N117" s="17">
        <v>2188.46</v>
      </c>
      <c r="O117" s="17">
        <v>2190.07</v>
      </c>
      <c r="P117" s="17">
        <v>2189.51</v>
      </c>
      <c r="Q117" s="17">
        <v>2187.6</v>
      </c>
      <c r="R117" s="17">
        <v>2187.4</v>
      </c>
      <c r="S117" s="17">
        <v>2186.34</v>
      </c>
      <c r="T117" s="17">
        <v>2185.93</v>
      </c>
      <c r="U117" s="17">
        <v>2184.52</v>
      </c>
      <c r="V117" s="17">
        <v>2185.52</v>
      </c>
      <c r="W117" s="17">
        <v>2154.31</v>
      </c>
      <c r="X117" s="17">
        <v>2121.43</v>
      </c>
      <c r="Y117" s="18">
        <v>2056.51</v>
      </c>
    </row>
    <row r="118" spans="1:25" ht="15.75">
      <c r="A118" s="15" t="str">
        <f t="shared" si="2"/>
        <v>11.06.2021</v>
      </c>
      <c r="B118" s="16">
        <v>1953.96</v>
      </c>
      <c r="C118" s="17">
        <v>1828.68</v>
      </c>
      <c r="D118" s="17">
        <v>1827.66</v>
      </c>
      <c r="E118" s="17">
        <v>1796.99</v>
      </c>
      <c r="F118" s="17">
        <v>1775.94</v>
      </c>
      <c r="G118" s="17">
        <v>1764.98</v>
      </c>
      <c r="H118" s="17">
        <v>1794.18</v>
      </c>
      <c r="I118" s="17">
        <v>1994.77</v>
      </c>
      <c r="J118" s="17">
        <v>2195.2</v>
      </c>
      <c r="K118" s="17">
        <v>2299.72</v>
      </c>
      <c r="L118" s="17">
        <v>2351.98</v>
      </c>
      <c r="M118" s="17">
        <v>2342.06</v>
      </c>
      <c r="N118" s="17">
        <v>2346.84</v>
      </c>
      <c r="O118" s="17">
        <v>2352.42</v>
      </c>
      <c r="P118" s="17">
        <v>2340.32</v>
      </c>
      <c r="Q118" s="17">
        <v>2324.13</v>
      </c>
      <c r="R118" s="17">
        <v>2305.92</v>
      </c>
      <c r="S118" s="17">
        <v>2304.19</v>
      </c>
      <c r="T118" s="17">
        <v>2302.86</v>
      </c>
      <c r="U118" s="17">
        <v>2278.92</v>
      </c>
      <c r="V118" s="17">
        <v>2310.08</v>
      </c>
      <c r="W118" s="17">
        <v>2295.48</v>
      </c>
      <c r="X118" s="17">
        <v>2250.47</v>
      </c>
      <c r="Y118" s="18">
        <v>2190.49</v>
      </c>
    </row>
    <row r="119" spans="1:25" ht="15.75">
      <c r="A119" s="15" t="str">
        <f t="shared" si="2"/>
        <v>12.06.2021</v>
      </c>
      <c r="B119" s="16">
        <v>2164.83</v>
      </c>
      <c r="C119" s="17">
        <v>2046.62</v>
      </c>
      <c r="D119" s="17">
        <v>1858.22</v>
      </c>
      <c r="E119" s="17">
        <v>1780.14</v>
      </c>
      <c r="F119" s="17">
        <v>1738.41</v>
      </c>
      <c r="G119" s="17">
        <v>1692.95</v>
      </c>
      <c r="H119" s="17">
        <v>1699.5</v>
      </c>
      <c r="I119" s="17">
        <v>1739.42</v>
      </c>
      <c r="J119" s="17">
        <v>1824.81</v>
      </c>
      <c r="K119" s="17">
        <v>2220.88</v>
      </c>
      <c r="L119" s="17">
        <v>2219.77</v>
      </c>
      <c r="M119" s="17">
        <v>2225.15</v>
      </c>
      <c r="N119" s="17">
        <v>2225.17</v>
      </c>
      <c r="O119" s="17">
        <v>2228.44</v>
      </c>
      <c r="P119" s="17">
        <v>2228.3</v>
      </c>
      <c r="Q119" s="17">
        <v>2228.4</v>
      </c>
      <c r="R119" s="17">
        <v>2224.85</v>
      </c>
      <c r="S119" s="17">
        <v>2226.51</v>
      </c>
      <c r="T119" s="17">
        <v>2219.22</v>
      </c>
      <c r="U119" s="17">
        <v>2216.42</v>
      </c>
      <c r="V119" s="17">
        <v>2216.68</v>
      </c>
      <c r="W119" s="17">
        <v>2215.43</v>
      </c>
      <c r="X119" s="17">
        <v>2210.69</v>
      </c>
      <c r="Y119" s="18">
        <v>2176.75</v>
      </c>
    </row>
    <row r="120" spans="1:25" ht="15.75">
      <c r="A120" s="15" t="str">
        <f t="shared" si="2"/>
        <v>13.06.2021</v>
      </c>
      <c r="B120" s="16">
        <v>2117.92</v>
      </c>
      <c r="C120" s="17">
        <v>2011.1</v>
      </c>
      <c r="D120" s="17">
        <v>2042.65</v>
      </c>
      <c r="E120" s="17">
        <v>1869.69</v>
      </c>
      <c r="F120" s="17">
        <v>1807.63</v>
      </c>
      <c r="G120" s="17">
        <v>1779.27</v>
      </c>
      <c r="H120" s="17">
        <v>1785.46</v>
      </c>
      <c r="I120" s="17">
        <v>1811.44</v>
      </c>
      <c r="J120" s="17">
        <v>2009.74</v>
      </c>
      <c r="K120" s="17">
        <v>2189.77</v>
      </c>
      <c r="L120" s="17">
        <v>2388.8</v>
      </c>
      <c r="M120" s="17">
        <v>2430.01</v>
      </c>
      <c r="N120" s="17">
        <v>2422.12</v>
      </c>
      <c r="O120" s="17">
        <v>2413.97</v>
      </c>
      <c r="P120" s="17">
        <v>2415.75</v>
      </c>
      <c r="Q120" s="17">
        <v>2411.43</v>
      </c>
      <c r="R120" s="17">
        <v>2408.89</v>
      </c>
      <c r="S120" s="17">
        <v>2419.49</v>
      </c>
      <c r="T120" s="17">
        <v>2420.78</v>
      </c>
      <c r="U120" s="17">
        <v>2411.59</v>
      </c>
      <c r="V120" s="17">
        <v>2401.81</v>
      </c>
      <c r="W120" s="17">
        <v>2398.73</v>
      </c>
      <c r="X120" s="17">
        <v>2376</v>
      </c>
      <c r="Y120" s="18">
        <v>2307.6</v>
      </c>
    </row>
    <row r="121" spans="1:25" ht="15.75">
      <c r="A121" s="15" t="str">
        <f t="shared" si="2"/>
        <v>14.06.2021</v>
      </c>
      <c r="B121" s="16">
        <v>2241.52</v>
      </c>
      <c r="C121" s="17">
        <v>2122.51</v>
      </c>
      <c r="D121" s="17">
        <v>2042.94</v>
      </c>
      <c r="E121" s="17">
        <v>1869.82</v>
      </c>
      <c r="F121" s="17">
        <v>1799.99</v>
      </c>
      <c r="G121" s="17">
        <v>1786.43</v>
      </c>
      <c r="H121" s="17">
        <v>1784.92</v>
      </c>
      <c r="I121" s="17">
        <v>1834.03</v>
      </c>
      <c r="J121" s="17">
        <v>2060.51</v>
      </c>
      <c r="K121" s="17">
        <v>2220.18</v>
      </c>
      <c r="L121" s="17">
        <v>2383.87</v>
      </c>
      <c r="M121" s="17">
        <v>2406.52</v>
      </c>
      <c r="N121" s="17">
        <v>2408.42</v>
      </c>
      <c r="O121" s="17">
        <v>2396.73</v>
      </c>
      <c r="P121" s="17">
        <v>2396.31</v>
      </c>
      <c r="Q121" s="17">
        <v>2392.95</v>
      </c>
      <c r="R121" s="17">
        <v>2380.62</v>
      </c>
      <c r="S121" s="17">
        <v>2374.32</v>
      </c>
      <c r="T121" s="17">
        <v>2354.98</v>
      </c>
      <c r="U121" s="17">
        <v>2346.98</v>
      </c>
      <c r="V121" s="17">
        <v>2323.76</v>
      </c>
      <c r="W121" s="17">
        <v>2319.09</v>
      </c>
      <c r="X121" s="17">
        <v>2295.99</v>
      </c>
      <c r="Y121" s="18">
        <v>2215.85</v>
      </c>
    </row>
    <row r="122" spans="1:25" ht="15.75">
      <c r="A122" s="15" t="str">
        <f t="shared" si="2"/>
        <v>15.06.2021</v>
      </c>
      <c r="B122" s="16">
        <v>2067.59</v>
      </c>
      <c r="C122" s="17">
        <v>1956.23</v>
      </c>
      <c r="D122" s="17">
        <v>1791.49</v>
      </c>
      <c r="E122" s="17">
        <v>1753.14</v>
      </c>
      <c r="F122" s="17">
        <v>1720.87</v>
      </c>
      <c r="G122" s="17">
        <v>1697.17</v>
      </c>
      <c r="H122" s="17">
        <v>1708.61</v>
      </c>
      <c r="I122" s="17">
        <v>1794.3</v>
      </c>
      <c r="J122" s="17">
        <v>2100.78</v>
      </c>
      <c r="K122" s="17">
        <v>2172.5</v>
      </c>
      <c r="L122" s="17">
        <v>2275.78</v>
      </c>
      <c r="M122" s="17">
        <v>2269.87</v>
      </c>
      <c r="N122" s="17">
        <v>2251.17</v>
      </c>
      <c r="O122" s="17">
        <v>2243.86</v>
      </c>
      <c r="P122" s="17">
        <v>2232.97</v>
      </c>
      <c r="Q122" s="17">
        <v>2217.79</v>
      </c>
      <c r="R122" s="17">
        <v>2192.88</v>
      </c>
      <c r="S122" s="17">
        <v>2134.18</v>
      </c>
      <c r="T122" s="17">
        <v>2129.86</v>
      </c>
      <c r="U122" s="17">
        <v>2120.05</v>
      </c>
      <c r="V122" s="17">
        <v>2113.29</v>
      </c>
      <c r="W122" s="17">
        <v>2100.02</v>
      </c>
      <c r="X122" s="17">
        <v>2086.74</v>
      </c>
      <c r="Y122" s="18">
        <v>2058.83</v>
      </c>
    </row>
    <row r="123" spans="1:25" ht="15.75">
      <c r="A123" s="15" t="str">
        <f t="shared" si="2"/>
        <v>16.06.2021</v>
      </c>
      <c r="B123" s="16">
        <v>1873.43</v>
      </c>
      <c r="C123" s="17">
        <v>1794.72</v>
      </c>
      <c r="D123" s="17">
        <v>1759.89</v>
      </c>
      <c r="E123" s="17">
        <v>1716.09</v>
      </c>
      <c r="F123" s="17">
        <v>1690.57</v>
      </c>
      <c r="G123" s="17">
        <v>1681.52</v>
      </c>
      <c r="H123" s="17">
        <v>1700.75</v>
      </c>
      <c r="I123" s="17">
        <v>1764.21</v>
      </c>
      <c r="J123" s="17">
        <v>2030.58</v>
      </c>
      <c r="K123" s="17">
        <v>2107.54</v>
      </c>
      <c r="L123" s="17">
        <v>2222.86</v>
      </c>
      <c r="M123" s="17">
        <v>2233.25</v>
      </c>
      <c r="N123" s="17">
        <v>2236.7</v>
      </c>
      <c r="O123" s="17">
        <v>2220.79</v>
      </c>
      <c r="P123" s="17">
        <v>2215.54</v>
      </c>
      <c r="Q123" s="17">
        <v>2191.61</v>
      </c>
      <c r="R123" s="17">
        <v>2090.62</v>
      </c>
      <c r="S123" s="17">
        <v>2083.84</v>
      </c>
      <c r="T123" s="17">
        <v>2080.19</v>
      </c>
      <c r="U123" s="17">
        <v>2073.68</v>
      </c>
      <c r="V123" s="17">
        <v>2065.21</v>
      </c>
      <c r="W123" s="17">
        <v>2055.16</v>
      </c>
      <c r="X123" s="17">
        <v>2062.77</v>
      </c>
      <c r="Y123" s="18">
        <v>2004.2</v>
      </c>
    </row>
    <row r="124" spans="1:25" ht="15.75">
      <c r="A124" s="15" t="str">
        <f t="shared" si="2"/>
        <v>17.06.2021</v>
      </c>
      <c r="B124" s="16">
        <v>1864.24</v>
      </c>
      <c r="C124" s="17">
        <v>1834.97</v>
      </c>
      <c r="D124" s="17">
        <v>1760.97</v>
      </c>
      <c r="E124" s="17">
        <v>1716.51</v>
      </c>
      <c r="F124" s="17">
        <v>1673.97</v>
      </c>
      <c r="G124" s="17">
        <v>1669.35</v>
      </c>
      <c r="H124" s="17">
        <v>1692.83</v>
      </c>
      <c r="I124" s="17">
        <v>1766.17</v>
      </c>
      <c r="J124" s="17">
        <v>1982.05</v>
      </c>
      <c r="K124" s="17">
        <v>2133.59</v>
      </c>
      <c r="L124" s="17">
        <v>2237.1</v>
      </c>
      <c r="M124" s="17">
        <v>2263.62</v>
      </c>
      <c r="N124" s="17">
        <v>2248.12</v>
      </c>
      <c r="O124" s="17">
        <v>2266.22</v>
      </c>
      <c r="P124" s="17">
        <v>2219.8</v>
      </c>
      <c r="Q124" s="17">
        <v>2190.96</v>
      </c>
      <c r="R124" s="17">
        <v>2134.7</v>
      </c>
      <c r="S124" s="17">
        <v>2112.97</v>
      </c>
      <c r="T124" s="17">
        <v>2108.92</v>
      </c>
      <c r="U124" s="17">
        <v>2097.07</v>
      </c>
      <c r="V124" s="17">
        <v>2086.74</v>
      </c>
      <c r="W124" s="17">
        <v>2079.2</v>
      </c>
      <c r="X124" s="17">
        <v>2066.92</v>
      </c>
      <c r="Y124" s="18">
        <v>1879.22</v>
      </c>
    </row>
    <row r="125" spans="1:25" ht="15.75">
      <c r="A125" s="15" t="str">
        <f t="shared" si="2"/>
        <v>18.06.2021</v>
      </c>
      <c r="B125" s="16">
        <v>1771.18</v>
      </c>
      <c r="C125" s="17">
        <v>1772.41</v>
      </c>
      <c r="D125" s="17">
        <v>1743.49</v>
      </c>
      <c r="E125" s="17">
        <v>1693.83</v>
      </c>
      <c r="F125" s="17">
        <v>1660.42</v>
      </c>
      <c r="G125" s="17">
        <v>1663.73</v>
      </c>
      <c r="H125" s="17">
        <v>1677.99</v>
      </c>
      <c r="I125" s="17">
        <v>1734.83</v>
      </c>
      <c r="J125" s="17">
        <v>1811.46</v>
      </c>
      <c r="K125" s="17">
        <v>1914.08</v>
      </c>
      <c r="L125" s="17">
        <v>2046.22</v>
      </c>
      <c r="M125" s="17">
        <v>1998.23</v>
      </c>
      <c r="N125" s="17">
        <v>1984.38</v>
      </c>
      <c r="O125" s="17">
        <v>1983.73</v>
      </c>
      <c r="P125" s="17">
        <v>1872.77</v>
      </c>
      <c r="Q125" s="17">
        <v>1877.87</v>
      </c>
      <c r="R125" s="17">
        <v>1888.55</v>
      </c>
      <c r="S125" s="17">
        <v>1874.21</v>
      </c>
      <c r="T125" s="17">
        <v>1888.64</v>
      </c>
      <c r="U125" s="17">
        <v>1867.7</v>
      </c>
      <c r="V125" s="17">
        <v>1839.68</v>
      </c>
      <c r="W125" s="17">
        <v>1820.04</v>
      </c>
      <c r="X125" s="17">
        <v>1796.1</v>
      </c>
      <c r="Y125" s="18">
        <v>1775.57</v>
      </c>
    </row>
    <row r="126" spans="1:25" ht="15.75">
      <c r="A126" s="15" t="str">
        <f t="shared" si="2"/>
        <v>19.06.2021</v>
      </c>
      <c r="B126" s="16">
        <v>1772.66</v>
      </c>
      <c r="C126" s="17">
        <v>1762.5</v>
      </c>
      <c r="D126" s="17">
        <v>1758.98</v>
      </c>
      <c r="E126" s="17">
        <v>1717.72</v>
      </c>
      <c r="F126" s="17">
        <v>1715.85</v>
      </c>
      <c r="G126" s="17">
        <v>1692.83</v>
      </c>
      <c r="H126" s="17">
        <v>1692.15</v>
      </c>
      <c r="I126" s="17">
        <v>1719.55</v>
      </c>
      <c r="J126" s="17">
        <v>1842.89</v>
      </c>
      <c r="K126" s="17">
        <v>2005.19</v>
      </c>
      <c r="L126" s="17">
        <v>2114.76</v>
      </c>
      <c r="M126" s="17">
        <v>2120.11</v>
      </c>
      <c r="N126" s="17">
        <v>2128.36</v>
      </c>
      <c r="O126" s="17">
        <v>2150.94</v>
      </c>
      <c r="P126" s="17">
        <v>2151.58</v>
      </c>
      <c r="Q126" s="17">
        <v>2139.24</v>
      </c>
      <c r="R126" s="17">
        <v>2112.39</v>
      </c>
      <c r="S126" s="17">
        <v>2060.94</v>
      </c>
      <c r="T126" s="17">
        <v>2054.59</v>
      </c>
      <c r="U126" s="17">
        <v>1975.2</v>
      </c>
      <c r="V126" s="17">
        <v>1974.35</v>
      </c>
      <c r="W126" s="17">
        <v>1969.12</v>
      </c>
      <c r="X126" s="17">
        <v>1861.79</v>
      </c>
      <c r="Y126" s="18">
        <v>1794.09</v>
      </c>
    </row>
    <row r="127" spans="1:25" ht="15.75">
      <c r="A127" s="15" t="str">
        <f t="shared" si="2"/>
        <v>20.06.2021</v>
      </c>
      <c r="B127" s="16">
        <v>1763.07</v>
      </c>
      <c r="C127" s="17">
        <v>1789.57</v>
      </c>
      <c r="D127" s="17">
        <v>1777.1</v>
      </c>
      <c r="E127" s="17">
        <v>1744.51</v>
      </c>
      <c r="F127" s="17">
        <v>1704.1</v>
      </c>
      <c r="G127" s="17">
        <v>1687.55</v>
      </c>
      <c r="H127" s="17">
        <v>1676.62</v>
      </c>
      <c r="I127" s="17">
        <v>1697.61</v>
      </c>
      <c r="J127" s="17">
        <v>1762.12</v>
      </c>
      <c r="K127" s="17">
        <v>1857.76</v>
      </c>
      <c r="L127" s="17">
        <v>2055.38</v>
      </c>
      <c r="M127" s="17">
        <v>2183.58</v>
      </c>
      <c r="N127" s="17">
        <v>2200.99</v>
      </c>
      <c r="O127" s="17">
        <v>2210.58</v>
      </c>
      <c r="P127" s="17">
        <v>2213.5</v>
      </c>
      <c r="Q127" s="17">
        <v>2230.59</v>
      </c>
      <c r="R127" s="17">
        <v>2209.63</v>
      </c>
      <c r="S127" s="17">
        <v>2183.2</v>
      </c>
      <c r="T127" s="17">
        <v>2182.91</v>
      </c>
      <c r="U127" s="17">
        <v>2163.4</v>
      </c>
      <c r="V127" s="17">
        <v>2189.46</v>
      </c>
      <c r="W127" s="17">
        <v>2179.48</v>
      </c>
      <c r="X127" s="17">
        <v>2144.78</v>
      </c>
      <c r="Y127" s="18">
        <v>2066.1</v>
      </c>
    </row>
    <row r="128" spans="1:25" ht="15.75">
      <c r="A128" s="15" t="str">
        <f t="shared" si="2"/>
        <v>21.06.2021</v>
      </c>
      <c r="B128" s="16">
        <v>1866.83</v>
      </c>
      <c r="C128" s="17">
        <v>1864.65</v>
      </c>
      <c r="D128" s="17">
        <v>1804.7</v>
      </c>
      <c r="E128" s="17">
        <v>1762.39</v>
      </c>
      <c r="F128" s="17">
        <v>1726.76</v>
      </c>
      <c r="G128" s="17">
        <v>1713.06</v>
      </c>
      <c r="H128" s="17">
        <v>1730.52</v>
      </c>
      <c r="I128" s="17">
        <v>1771.48</v>
      </c>
      <c r="J128" s="17">
        <v>1983.87</v>
      </c>
      <c r="K128" s="17">
        <v>2162.36</v>
      </c>
      <c r="L128" s="17">
        <v>2196.12</v>
      </c>
      <c r="M128" s="17">
        <v>2203.48</v>
      </c>
      <c r="N128" s="17">
        <v>2213.99</v>
      </c>
      <c r="O128" s="17">
        <v>2210.09</v>
      </c>
      <c r="P128" s="17">
        <v>2210.81</v>
      </c>
      <c r="Q128" s="17">
        <v>2205.01</v>
      </c>
      <c r="R128" s="17">
        <v>2159.42</v>
      </c>
      <c r="S128" s="17">
        <v>2156.56</v>
      </c>
      <c r="T128" s="17">
        <v>2144.93</v>
      </c>
      <c r="U128" s="17">
        <v>2150.36</v>
      </c>
      <c r="V128" s="17">
        <v>2110.96</v>
      </c>
      <c r="W128" s="17">
        <v>2099.18</v>
      </c>
      <c r="X128" s="17">
        <v>2026.65</v>
      </c>
      <c r="Y128" s="18">
        <v>1915.43</v>
      </c>
    </row>
    <row r="129" spans="1:25" ht="15.75">
      <c r="A129" s="15" t="str">
        <f t="shared" si="2"/>
        <v>22.06.2021</v>
      </c>
      <c r="B129" s="16">
        <v>1854.6</v>
      </c>
      <c r="C129" s="17">
        <v>1839.54</v>
      </c>
      <c r="D129" s="17">
        <v>1764.01</v>
      </c>
      <c r="E129" s="17">
        <v>1697.37</v>
      </c>
      <c r="F129" s="17">
        <v>1671.9</v>
      </c>
      <c r="G129" s="17">
        <v>1649.23</v>
      </c>
      <c r="H129" s="17">
        <v>1664.8</v>
      </c>
      <c r="I129" s="17">
        <v>1715.29</v>
      </c>
      <c r="J129" s="17">
        <v>1860.7</v>
      </c>
      <c r="K129" s="17">
        <v>2023.08</v>
      </c>
      <c r="L129" s="17">
        <v>2127.81</v>
      </c>
      <c r="M129" s="17">
        <v>2127.68</v>
      </c>
      <c r="N129" s="17">
        <v>2122.16</v>
      </c>
      <c r="O129" s="17">
        <v>2124.87</v>
      </c>
      <c r="P129" s="17">
        <v>2122.27</v>
      </c>
      <c r="Q129" s="17">
        <v>2139.9</v>
      </c>
      <c r="R129" s="17">
        <v>2122.93</v>
      </c>
      <c r="S129" s="17">
        <v>2110.21</v>
      </c>
      <c r="T129" s="17">
        <v>2100.18</v>
      </c>
      <c r="U129" s="17">
        <v>2114.55</v>
      </c>
      <c r="V129" s="17">
        <v>2106.17</v>
      </c>
      <c r="W129" s="17">
        <v>2090.15</v>
      </c>
      <c r="X129" s="17">
        <v>2075.26</v>
      </c>
      <c r="Y129" s="18">
        <v>1921.12</v>
      </c>
    </row>
    <row r="130" spans="1:25" ht="15.75">
      <c r="A130" s="15" t="str">
        <f t="shared" si="2"/>
        <v>23.06.2021</v>
      </c>
      <c r="B130" s="16">
        <v>1815.26</v>
      </c>
      <c r="C130" s="17">
        <v>1785.9</v>
      </c>
      <c r="D130" s="17">
        <v>1775.98</v>
      </c>
      <c r="E130" s="17">
        <v>1718.6</v>
      </c>
      <c r="F130" s="17">
        <v>1689.62</v>
      </c>
      <c r="G130" s="17">
        <v>1663.97</v>
      </c>
      <c r="H130" s="17">
        <v>1683.52</v>
      </c>
      <c r="I130" s="17">
        <v>1763.8</v>
      </c>
      <c r="J130" s="17">
        <v>1908.61</v>
      </c>
      <c r="K130" s="17">
        <v>1964.84</v>
      </c>
      <c r="L130" s="17">
        <v>1959.94</v>
      </c>
      <c r="M130" s="17">
        <v>1949.41</v>
      </c>
      <c r="N130" s="17">
        <v>2063.91</v>
      </c>
      <c r="O130" s="17">
        <v>2103.79</v>
      </c>
      <c r="P130" s="17">
        <v>2008.51</v>
      </c>
      <c r="Q130" s="17">
        <v>2124.1</v>
      </c>
      <c r="R130" s="17">
        <v>2093.26</v>
      </c>
      <c r="S130" s="17">
        <v>2006.59</v>
      </c>
      <c r="T130" s="17">
        <v>2030.68</v>
      </c>
      <c r="U130" s="17">
        <v>1986.43</v>
      </c>
      <c r="V130" s="17">
        <v>1944.06</v>
      </c>
      <c r="W130" s="17">
        <v>1913.65</v>
      </c>
      <c r="X130" s="17">
        <v>1894.26</v>
      </c>
      <c r="Y130" s="18">
        <v>1878.62</v>
      </c>
    </row>
    <row r="131" spans="1:25" ht="15.75">
      <c r="A131" s="15" t="str">
        <f t="shared" si="2"/>
        <v>24.06.2021</v>
      </c>
      <c r="B131" s="16">
        <v>1825.81</v>
      </c>
      <c r="C131" s="17">
        <v>1787.36</v>
      </c>
      <c r="D131" s="17">
        <v>1768.75</v>
      </c>
      <c r="E131" s="17">
        <v>1654.29</v>
      </c>
      <c r="F131" s="17">
        <v>1619.83</v>
      </c>
      <c r="G131" s="17">
        <v>1577.53</v>
      </c>
      <c r="H131" s="17">
        <v>1624.86</v>
      </c>
      <c r="I131" s="17">
        <v>1752.06</v>
      </c>
      <c r="J131" s="17">
        <v>1865.16</v>
      </c>
      <c r="K131" s="17">
        <v>2063.93</v>
      </c>
      <c r="L131" s="17">
        <v>2217.37</v>
      </c>
      <c r="M131" s="17">
        <v>2216.53</v>
      </c>
      <c r="N131" s="17">
        <v>2205.27</v>
      </c>
      <c r="O131" s="17">
        <v>2209.27</v>
      </c>
      <c r="P131" s="17">
        <v>2213.97</v>
      </c>
      <c r="Q131" s="17">
        <v>2217.54</v>
      </c>
      <c r="R131" s="17">
        <v>2215.7</v>
      </c>
      <c r="S131" s="17">
        <v>2217.67</v>
      </c>
      <c r="T131" s="17">
        <v>2241.57</v>
      </c>
      <c r="U131" s="17">
        <v>2214.32</v>
      </c>
      <c r="V131" s="17">
        <v>2211.42</v>
      </c>
      <c r="W131" s="17">
        <v>2190.31</v>
      </c>
      <c r="X131" s="17">
        <v>2095.82</v>
      </c>
      <c r="Y131" s="18">
        <v>1948.37</v>
      </c>
    </row>
    <row r="132" spans="1:25" ht="15.75">
      <c r="A132" s="15" t="str">
        <f t="shared" si="2"/>
        <v>25.06.2021</v>
      </c>
      <c r="B132" s="16">
        <v>1852.2</v>
      </c>
      <c r="C132" s="17">
        <v>1815.79</v>
      </c>
      <c r="D132" s="17">
        <v>1760.65</v>
      </c>
      <c r="E132" s="17">
        <v>1710.43</v>
      </c>
      <c r="F132" s="17">
        <v>1666.16</v>
      </c>
      <c r="G132" s="17">
        <v>1664.75</v>
      </c>
      <c r="H132" s="17">
        <v>1663.97</v>
      </c>
      <c r="I132" s="17">
        <v>1715.75</v>
      </c>
      <c r="J132" s="17">
        <v>1871.78</v>
      </c>
      <c r="K132" s="17">
        <v>2028.48</v>
      </c>
      <c r="L132" s="17">
        <v>2183.48</v>
      </c>
      <c r="M132" s="17">
        <v>2193.93</v>
      </c>
      <c r="N132" s="17">
        <v>2077.76</v>
      </c>
      <c r="O132" s="17">
        <v>2041.36</v>
      </c>
      <c r="P132" s="17">
        <v>2033.96</v>
      </c>
      <c r="Q132" s="17">
        <v>2014.5</v>
      </c>
      <c r="R132" s="17">
        <v>2014.55</v>
      </c>
      <c r="S132" s="17">
        <v>2011.87</v>
      </c>
      <c r="T132" s="17">
        <v>2002.52</v>
      </c>
      <c r="U132" s="17">
        <v>1980.55</v>
      </c>
      <c r="V132" s="17">
        <v>1993.14</v>
      </c>
      <c r="W132" s="17">
        <v>1973.49</v>
      </c>
      <c r="X132" s="17">
        <v>1952.28</v>
      </c>
      <c r="Y132" s="18">
        <v>1856.87</v>
      </c>
    </row>
    <row r="133" spans="1:25" ht="15.75">
      <c r="A133" s="15" t="str">
        <f t="shared" si="2"/>
        <v>26.06.2021</v>
      </c>
      <c r="B133" s="16">
        <v>1814.54</v>
      </c>
      <c r="C133" s="17">
        <v>1804.04</v>
      </c>
      <c r="D133" s="17">
        <v>1796.31</v>
      </c>
      <c r="E133" s="17">
        <v>1755.56</v>
      </c>
      <c r="F133" s="17">
        <v>1699.81</v>
      </c>
      <c r="G133" s="17">
        <v>1674.93</v>
      </c>
      <c r="H133" s="17">
        <v>1673.2</v>
      </c>
      <c r="I133" s="17">
        <v>1697.34</v>
      </c>
      <c r="J133" s="17">
        <v>1768.63</v>
      </c>
      <c r="K133" s="17">
        <v>1886.7</v>
      </c>
      <c r="L133" s="17">
        <v>2035.84</v>
      </c>
      <c r="M133" s="17">
        <v>2058.12</v>
      </c>
      <c r="N133" s="17">
        <v>2058.94</v>
      </c>
      <c r="O133" s="17">
        <v>2045.83</v>
      </c>
      <c r="P133" s="17">
        <v>2034.13</v>
      </c>
      <c r="Q133" s="17">
        <v>2014.78</v>
      </c>
      <c r="R133" s="17">
        <v>2009.83</v>
      </c>
      <c r="S133" s="17">
        <v>1952.17</v>
      </c>
      <c r="T133" s="17">
        <v>1949.86</v>
      </c>
      <c r="U133" s="17">
        <v>1946.44</v>
      </c>
      <c r="V133" s="17">
        <v>1983.79</v>
      </c>
      <c r="W133" s="17">
        <v>1935.5</v>
      </c>
      <c r="X133" s="17">
        <v>1915.86</v>
      </c>
      <c r="Y133" s="18">
        <v>1823.16</v>
      </c>
    </row>
    <row r="134" spans="1:25" ht="15.75">
      <c r="A134" s="15" t="str">
        <f t="shared" si="2"/>
        <v>27.06.2021</v>
      </c>
      <c r="B134" s="16">
        <v>1783.28</v>
      </c>
      <c r="C134" s="17">
        <v>1768.28</v>
      </c>
      <c r="D134" s="17">
        <v>1753.92</v>
      </c>
      <c r="E134" s="17">
        <v>1699.84</v>
      </c>
      <c r="F134" s="17">
        <v>1697.47</v>
      </c>
      <c r="G134" s="17">
        <v>1663.48</v>
      </c>
      <c r="H134" s="17">
        <v>1668.99</v>
      </c>
      <c r="I134" s="17">
        <v>1687.81</v>
      </c>
      <c r="J134" s="17">
        <v>1717.67</v>
      </c>
      <c r="K134" s="17">
        <v>1775.96</v>
      </c>
      <c r="L134" s="17">
        <v>1860.67</v>
      </c>
      <c r="M134" s="17">
        <v>2020.16</v>
      </c>
      <c r="N134" s="17">
        <v>2021.13</v>
      </c>
      <c r="O134" s="17">
        <v>2025.7</v>
      </c>
      <c r="P134" s="17">
        <v>2019.63</v>
      </c>
      <c r="Q134" s="17">
        <v>2014.76</v>
      </c>
      <c r="R134" s="17">
        <v>2010.87</v>
      </c>
      <c r="S134" s="17">
        <v>2002.23</v>
      </c>
      <c r="T134" s="17">
        <v>1994.68</v>
      </c>
      <c r="U134" s="17">
        <v>1975.22</v>
      </c>
      <c r="V134" s="17">
        <v>2007.26</v>
      </c>
      <c r="W134" s="17">
        <v>2005.61</v>
      </c>
      <c r="X134" s="17">
        <v>1949.56</v>
      </c>
      <c r="Y134" s="18">
        <v>1824.27</v>
      </c>
    </row>
    <row r="135" spans="1:25" ht="15.75">
      <c r="A135" s="15" t="str">
        <f t="shared" si="2"/>
        <v>28.06.2021</v>
      </c>
      <c r="B135" s="16">
        <v>1782.35</v>
      </c>
      <c r="C135" s="17">
        <v>1804.53</v>
      </c>
      <c r="D135" s="17">
        <v>1748.35</v>
      </c>
      <c r="E135" s="17">
        <v>1696.1</v>
      </c>
      <c r="F135" s="17">
        <v>1677.06</v>
      </c>
      <c r="G135" s="17">
        <v>1675.7</v>
      </c>
      <c r="H135" s="17">
        <v>1696.15</v>
      </c>
      <c r="I135" s="17">
        <v>1720.26</v>
      </c>
      <c r="J135" s="17">
        <v>1815.03</v>
      </c>
      <c r="K135" s="17">
        <v>2115.18</v>
      </c>
      <c r="L135" s="17">
        <v>2219.2</v>
      </c>
      <c r="M135" s="17">
        <v>2221.58</v>
      </c>
      <c r="N135" s="17">
        <v>2219.43</v>
      </c>
      <c r="O135" s="17">
        <v>2122.57</v>
      </c>
      <c r="P135" s="17">
        <v>2129.31</v>
      </c>
      <c r="Q135" s="17">
        <v>2113.06</v>
      </c>
      <c r="R135" s="17">
        <v>2099.46</v>
      </c>
      <c r="S135" s="17">
        <v>2092.11</v>
      </c>
      <c r="T135" s="17">
        <v>2054.97</v>
      </c>
      <c r="U135" s="17">
        <v>2049.83</v>
      </c>
      <c r="V135" s="17">
        <v>2047.19</v>
      </c>
      <c r="W135" s="17">
        <v>2046.91</v>
      </c>
      <c r="X135" s="17">
        <v>1971.79</v>
      </c>
      <c r="Y135" s="18">
        <v>1879.41</v>
      </c>
    </row>
    <row r="136" spans="1:25" ht="15.75">
      <c r="A136" s="15" t="str">
        <f t="shared" si="2"/>
        <v>29.06.2021</v>
      </c>
      <c r="B136" s="16">
        <v>1833.44</v>
      </c>
      <c r="C136" s="17">
        <v>1808.29</v>
      </c>
      <c r="D136" s="17">
        <v>1712.8</v>
      </c>
      <c r="E136" s="17">
        <v>1630.96</v>
      </c>
      <c r="F136" s="17">
        <v>1593.54</v>
      </c>
      <c r="G136" s="17">
        <v>1549.76</v>
      </c>
      <c r="H136" s="17">
        <v>1617.29</v>
      </c>
      <c r="I136" s="17">
        <v>1680.25</v>
      </c>
      <c r="J136" s="17">
        <v>1824.2</v>
      </c>
      <c r="K136" s="17">
        <v>1989.54</v>
      </c>
      <c r="L136" s="17">
        <v>1992.32</v>
      </c>
      <c r="M136" s="17">
        <v>1989.28</v>
      </c>
      <c r="N136" s="17">
        <v>1985.52</v>
      </c>
      <c r="O136" s="17">
        <v>1987.65</v>
      </c>
      <c r="P136" s="17">
        <v>1933.4</v>
      </c>
      <c r="Q136" s="17">
        <v>1931.71</v>
      </c>
      <c r="R136" s="17">
        <v>1920.08</v>
      </c>
      <c r="S136" s="17">
        <v>1906.08</v>
      </c>
      <c r="T136" s="17">
        <v>1899.47</v>
      </c>
      <c r="U136" s="17">
        <v>1880.84</v>
      </c>
      <c r="V136" s="17">
        <v>1874.73</v>
      </c>
      <c r="W136" s="17">
        <v>1851.97</v>
      </c>
      <c r="X136" s="17">
        <v>1806.62</v>
      </c>
      <c r="Y136" s="18">
        <v>1773.22</v>
      </c>
    </row>
    <row r="137" spans="1:25" ht="16.5" thickBot="1">
      <c r="A137" s="19" t="str">
        <f t="shared" si="2"/>
        <v>30.06.2021</v>
      </c>
      <c r="B137" s="20">
        <v>1757.01</v>
      </c>
      <c r="C137" s="21">
        <v>1735.57</v>
      </c>
      <c r="D137" s="21">
        <v>1731.21</v>
      </c>
      <c r="E137" s="21">
        <v>1654.56</v>
      </c>
      <c r="F137" s="21">
        <v>1642.26</v>
      </c>
      <c r="G137" s="21">
        <v>1633.99</v>
      </c>
      <c r="H137" s="21">
        <v>1657.1</v>
      </c>
      <c r="I137" s="21">
        <v>1711.32</v>
      </c>
      <c r="J137" s="21">
        <v>1843.72</v>
      </c>
      <c r="K137" s="21">
        <v>2031.68</v>
      </c>
      <c r="L137" s="21">
        <v>2098.82</v>
      </c>
      <c r="M137" s="21">
        <v>2100.11</v>
      </c>
      <c r="N137" s="21">
        <v>2107.14</v>
      </c>
      <c r="O137" s="21">
        <v>2166.95</v>
      </c>
      <c r="P137" s="21">
        <v>2156.6</v>
      </c>
      <c r="Q137" s="21">
        <v>2171.81</v>
      </c>
      <c r="R137" s="21">
        <v>2103.74</v>
      </c>
      <c r="S137" s="21">
        <v>2095.03</v>
      </c>
      <c r="T137" s="21">
        <v>2094.99</v>
      </c>
      <c r="U137" s="21">
        <v>2075.48</v>
      </c>
      <c r="V137" s="21">
        <v>2067.58</v>
      </c>
      <c r="W137" s="21">
        <v>2020.32</v>
      </c>
      <c r="X137" s="21">
        <v>1944.67</v>
      </c>
      <c r="Y137" s="22">
        <v>1864.43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-3.91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245.31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827776.22</v>
      </c>
      <c r="R209" s="82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545653.31</v>
      </c>
      <c r="H215" s="75"/>
      <c r="I215" s="75"/>
      <c r="J215" s="75">
        <v>914367.12</v>
      </c>
      <c r="K215" s="75"/>
      <c r="L215" s="75"/>
      <c r="M215" s="75">
        <v>1195009.68</v>
      </c>
      <c r="N215" s="75"/>
      <c r="O215" s="75"/>
      <c r="P215" s="75">
        <v>1310334.77</v>
      </c>
      <c r="Q215" s="75"/>
      <c r="R215" s="76"/>
      <c r="S215" s="47"/>
      <c r="T215" s="47"/>
      <c r="U215" s="47"/>
      <c r="Z215" s="2"/>
    </row>
    <row r="216" ht="15.7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1302.81</v>
      </c>
      <c r="C9" s="12">
        <v>1232.63</v>
      </c>
      <c r="D9" s="12">
        <v>1205.83</v>
      </c>
      <c r="E9" s="12">
        <v>1176.79</v>
      </c>
      <c r="F9" s="12">
        <v>1172.55</v>
      </c>
      <c r="G9" s="12">
        <v>1173.6</v>
      </c>
      <c r="H9" s="12">
        <v>1190.25</v>
      </c>
      <c r="I9" s="12">
        <v>1239.61</v>
      </c>
      <c r="J9" s="12">
        <v>1341.16</v>
      </c>
      <c r="K9" s="12">
        <v>1484.34</v>
      </c>
      <c r="L9" s="12">
        <v>1652.43</v>
      </c>
      <c r="M9" s="12">
        <v>1685.1</v>
      </c>
      <c r="N9" s="12">
        <v>1694.91</v>
      </c>
      <c r="O9" s="12">
        <v>1706.51</v>
      </c>
      <c r="P9" s="12">
        <v>1693.26</v>
      </c>
      <c r="Q9" s="12">
        <v>1580.71</v>
      </c>
      <c r="R9" s="12">
        <v>1589.22</v>
      </c>
      <c r="S9" s="12">
        <v>1561.82</v>
      </c>
      <c r="T9" s="12">
        <v>1610.8</v>
      </c>
      <c r="U9" s="12">
        <v>1602.84</v>
      </c>
      <c r="V9" s="12">
        <v>1573.8</v>
      </c>
      <c r="W9" s="12">
        <v>1540.17</v>
      </c>
      <c r="X9" s="12">
        <v>1526.08</v>
      </c>
      <c r="Y9" s="13">
        <v>1454.53</v>
      </c>
      <c r="Z9" s="14"/>
    </row>
    <row r="10" spans="1:25" ht="15.75">
      <c r="A10" s="15" t="s">
        <v>54</v>
      </c>
      <c r="B10" s="16">
        <v>1318.7</v>
      </c>
      <c r="C10" s="17">
        <v>1290.21</v>
      </c>
      <c r="D10" s="17">
        <v>1229.87</v>
      </c>
      <c r="E10" s="17">
        <v>1195.07</v>
      </c>
      <c r="F10" s="17">
        <v>1178.47</v>
      </c>
      <c r="G10" s="17">
        <v>1181.15</v>
      </c>
      <c r="H10" s="17">
        <v>1200.56</v>
      </c>
      <c r="I10" s="17">
        <v>1243.67</v>
      </c>
      <c r="J10" s="17">
        <v>1347.04</v>
      </c>
      <c r="K10" s="17">
        <v>1493.19</v>
      </c>
      <c r="L10" s="17">
        <v>1537.44</v>
      </c>
      <c r="M10" s="17">
        <v>1575.77</v>
      </c>
      <c r="N10" s="17">
        <v>1600.57</v>
      </c>
      <c r="O10" s="17">
        <v>1599.66</v>
      </c>
      <c r="P10" s="17">
        <v>1588.69</v>
      </c>
      <c r="Q10" s="17">
        <v>1614.51</v>
      </c>
      <c r="R10" s="17">
        <v>1594.37</v>
      </c>
      <c r="S10" s="17">
        <v>1580.1</v>
      </c>
      <c r="T10" s="17">
        <v>1590.5</v>
      </c>
      <c r="U10" s="17">
        <v>1572</v>
      </c>
      <c r="V10" s="17">
        <v>1553.68</v>
      </c>
      <c r="W10" s="17">
        <v>1521.36</v>
      </c>
      <c r="X10" s="17">
        <v>1453.96</v>
      </c>
      <c r="Y10" s="18">
        <v>1414.15</v>
      </c>
    </row>
    <row r="11" spans="1:25" ht="15.75">
      <c r="A11" s="15" t="s">
        <v>55</v>
      </c>
      <c r="B11" s="16">
        <v>1302.3</v>
      </c>
      <c r="C11" s="17">
        <v>1234.03</v>
      </c>
      <c r="D11" s="17">
        <v>1229.35</v>
      </c>
      <c r="E11" s="17">
        <v>1175.15</v>
      </c>
      <c r="F11" s="17">
        <v>1171.13</v>
      </c>
      <c r="G11" s="17">
        <v>1175.19</v>
      </c>
      <c r="H11" s="17">
        <v>1184.3</v>
      </c>
      <c r="I11" s="17">
        <v>1235.48</v>
      </c>
      <c r="J11" s="17">
        <v>1371.16</v>
      </c>
      <c r="K11" s="17">
        <v>1371.25</v>
      </c>
      <c r="L11" s="17">
        <v>1525.2</v>
      </c>
      <c r="M11" s="17">
        <v>1568.46</v>
      </c>
      <c r="N11" s="17">
        <v>1568</v>
      </c>
      <c r="O11" s="17">
        <v>1571.47</v>
      </c>
      <c r="P11" s="17">
        <v>1538.79</v>
      </c>
      <c r="Q11" s="17">
        <v>1555.38</v>
      </c>
      <c r="R11" s="17">
        <v>1555.24</v>
      </c>
      <c r="S11" s="17">
        <v>1523.16</v>
      </c>
      <c r="T11" s="17">
        <v>1535.68</v>
      </c>
      <c r="U11" s="17">
        <v>1525.21</v>
      </c>
      <c r="V11" s="17">
        <v>1509.89</v>
      </c>
      <c r="W11" s="17">
        <v>1435.05</v>
      </c>
      <c r="X11" s="17">
        <v>1391.32</v>
      </c>
      <c r="Y11" s="18">
        <v>1330.09</v>
      </c>
    </row>
    <row r="12" spans="1:25" ht="15.75">
      <c r="A12" s="15" t="s">
        <v>56</v>
      </c>
      <c r="B12" s="16">
        <v>1293.48</v>
      </c>
      <c r="C12" s="17">
        <v>1271.08</v>
      </c>
      <c r="D12" s="17">
        <v>1228.36</v>
      </c>
      <c r="E12" s="17">
        <v>1191.64</v>
      </c>
      <c r="F12" s="17">
        <v>1190.33</v>
      </c>
      <c r="G12" s="17">
        <v>1183.02</v>
      </c>
      <c r="H12" s="17">
        <v>1199.48</v>
      </c>
      <c r="I12" s="17">
        <v>1234.5</v>
      </c>
      <c r="J12" s="17">
        <v>1346.4</v>
      </c>
      <c r="K12" s="17">
        <v>1484.43</v>
      </c>
      <c r="L12" s="17">
        <v>1548.59</v>
      </c>
      <c r="M12" s="17">
        <v>1581.01</v>
      </c>
      <c r="N12" s="17">
        <v>1543.51</v>
      </c>
      <c r="O12" s="17">
        <v>1592.37</v>
      </c>
      <c r="P12" s="17">
        <v>1538.76</v>
      </c>
      <c r="Q12" s="17">
        <v>1529.76</v>
      </c>
      <c r="R12" s="17">
        <v>1532.67</v>
      </c>
      <c r="S12" s="17">
        <v>1526.51</v>
      </c>
      <c r="T12" s="17">
        <v>1525.37</v>
      </c>
      <c r="U12" s="17">
        <v>1529.95</v>
      </c>
      <c r="V12" s="17">
        <v>1558.15</v>
      </c>
      <c r="W12" s="17">
        <v>1510.81</v>
      </c>
      <c r="X12" s="17">
        <v>1472.4</v>
      </c>
      <c r="Y12" s="18">
        <v>1300</v>
      </c>
    </row>
    <row r="13" spans="1:25" ht="15.75">
      <c r="A13" s="15" t="s">
        <v>57</v>
      </c>
      <c r="B13" s="16">
        <v>1268.29</v>
      </c>
      <c r="C13" s="17">
        <v>1243.72</v>
      </c>
      <c r="D13" s="17">
        <v>1224.03</v>
      </c>
      <c r="E13" s="17">
        <v>1200.14</v>
      </c>
      <c r="F13" s="17">
        <v>1184.3</v>
      </c>
      <c r="G13" s="17">
        <v>1185.7</v>
      </c>
      <c r="H13" s="17">
        <v>1190.96</v>
      </c>
      <c r="I13" s="17">
        <v>1190.05</v>
      </c>
      <c r="J13" s="17">
        <v>1227.25</v>
      </c>
      <c r="K13" s="17">
        <v>1339.21</v>
      </c>
      <c r="L13" s="17">
        <v>1544.94</v>
      </c>
      <c r="M13" s="17">
        <v>1577.21</v>
      </c>
      <c r="N13" s="17">
        <v>1597.48</v>
      </c>
      <c r="O13" s="17">
        <v>1594.59</v>
      </c>
      <c r="P13" s="17">
        <v>1564.39</v>
      </c>
      <c r="Q13" s="17">
        <v>1555.73</v>
      </c>
      <c r="R13" s="17">
        <v>1550.24</v>
      </c>
      <c r="S13" s="17">
        <v>1557.59</v>
      </c>
      <c r="T13" s="17">
        <v>1551.5</v>
      </c>
      <c r="U13" s="17">
        <v>1539.66</v>
      </c>
      <c r="V13" s="17">
        <v>1526.86</v>
      </c>
      <c r="W13" s="17">
        <v>1437.13</v>
      </c>
      <c r="X13" s="17">
        <v>1395.04</v>
      </c>
      <c r="Y13" s="18">
        <v>1434.69</v>
      </c>
    </row>
    <row r="14" spans="1:25" ht="15.75">
      <c r="A14" s="15" t="s">
        <v>58</v>
      </c>
      <c r="B14" s="16">
        <v>1297.08</v>
      </c>
      <c r="C14" s="17">
        <v>1263.71</v>
      </c>
      <c r="D14" s="17">
        <v>1253.49</v>
      </c>
      <c r="E14" s="17">
        <v>1223.47</v>
      </c>
      <c r="F14" s="17">
        <v>1182.97</v>
      </c>
      <c r="G14" s="17">
        <v>1157.27</v>
      </c>
      <c r="H14" s="17">
        <v>1153.66</v>
      </c>
      <c r="I14" s="17">
        <v>1138.25</v>
      </c>
      <c r="J14" s="17">
        <v>1198.06</v>
      </c>
      <c r="K14" s="17">
        <v>1272.45</v>
      </c>
      <c r="L14" s="17">
        <v>1511.14</v>
      </c>
      <c r="M14" s="17">
        <v>1618.98</v>
      </c>
      <c r="N14" s="17">
        <v>1624.63</v>
      </c>
      <c r="O14" s="17">
        <v>1634.75</v>
      </c>
      <c r="P14" s="17">
        <v>1631.31</v>
      </c>
      <c r="Q14" s="17">
        <v>1625.17</v>
      </c>
      <c r="R14" s="17">
        <v>1627.27</v>
      </c>
      <c r="S14" s="17">
        <v>1625.45</v>
      </c>
      <c r="T14" s="17">
        <v>1623.53</v>
      </c>
      <c r="U14" s="17">
        <v>1607.19</v>
      </c>
      <c r="V14" s="17">
        <v>1582.28</v>
      </c>
      <c r="W14" s="17">
        <v>1575.75</v>
      </c>
      <c r="X14" s="17">
        <v>1565.93</v>
      </c>
      <c r="Y14" s="18">
        <v>1472.14</v>
      </c>
    </row>
    <row r="15" spans="1:25" ht="15.75">
      <c r="A15" s="15" t="s">
        <v>59</v>
      </c>
      <c r="B15" s="16">
        <v>1294.45</v>
      </c>
      <c r="C15" s="17">
        <v>1294.62</v>
      </c>
      <c r="D15" s="17">
        <v>1238.14</v>
      </c>
      <c r="E15" s="17">
        <v>1231.89</v>
      </c>
      <c r="F15" s="17">
        <v>1193.68</v>
      </c>
      <c r="G15" s="17">
        <v>1190.53</v>
      </c>
      <c r="H15" s="17">
        <v>1199.81</v>
      </c>
      <c r="I15" s="17">
        <v>1247.49</v>
      </c>
      <c r="J15" s="17">
        <v>1520.9</v>
      </c>
      <c r="K15" s="17">
        <v>1571.69</v>
      </c>
      <c r="L15" s="17">
        <v>1623.99</v>
      </c>
      <c r="M15" s="17">
        <v>1640.75</v>
      </c>
      <c r="N15" s="17">
        <v>1650.51</v>
      </c>
      <c r="O15" s="17">
        <v>1639.36</v>
      </c>
      <c r="P15" s="17">
        <v>1717.89</v>
      </c>
      <c r="Q15" s="17">
        <v>1703.13</v>
      </c>
      <c r="R15" s="17">
        <v>1699.85</v>
      </c>
      <c r="S15" s="17">
        <v>1706.6</v>
      </c>
      <c r="T15" s="17">
        <v>1684.43</v>
      </c>
      <c r="U15" s="17">
        <v>1660.75</v>
      </c>
      <c r="V15" s="17">
        <v>1663.07</v>
      </c>
      <c r="W15" s="17">
        <v>1694.47</v>
      </c>
      <c r="X15" s="17">
        <v>1544.51</v>
      </c>
      <c r="Y15" s="18">
        <v>1530.32</v>
      </c>
    </row>
    <row r="16" spans="1:25" ht="15.75">
      <c r="A16" s="15" t="s">
        <v>60</v>
      </c>
      <c r="B16" s="16">
        <v>1314.64</v>
      </c>
      <c r="C16" s="17">
        <v>1288.87</v>
      </c>
      <c r="D16" s="17">
        <v>1250.6</v>
      </c>
      <c r="E16" s="17">
        <v>1228.05</v>
      </c>
      <c r="F16" s="17">
        <v>1188.64</v>
      </c>
      <c r="G16" s="17">
        <v>1187.75</v>
      </c>
      <c r="H16" s="17">
        <v>1202.29</v>
      </c>
      <c r="I16" s="17">
        <v>1241.89</v>
      </c>
      <c r="J16" s="17">
        <v>1386.51</v>
      </c>
      <c r="K16" s="17">
        <v>1513.67</v>
      </c>
      <c r="L16" s="17">
        <v>1547.01</v>
      </c>
      <c r="M16" s="17">
        <v>1540.79</v>
      </c>
      <c r="N16" s="17">
        <v>1537.98</v>
      </c>
      <c r="O16" s="17">
        <v>1542.35</v>
      </c>
      <c r="P16" s="17">
        <v>1541.47</v>
      </c>
      <c r="Q16" s="17">
        <v>1536.85</v>
      </c>
      <c r="R16" s="17">
        <v>1532.6</v>
      </c>
      <c r="S16" s="17">
        <v>1525.98</v>
      </c>
      <c r="T16" s="17">
        <v>1530.82</v>
      </c>
      <c r="U16" s="17">
        <v>1523.18</v>
      </c>
      <c r="V16" s="17">
        <v>1524.39</v>
      </c>
      <c r="W16" s="17">
        <v>1523.55</v>
      </c>
      <c r="X16" s="17">
        <v>1508.64</v>
      </c>
      <c r="Y16" s="18">
        <v>1366.83</v>
      </c>
    </row>
    <row r="17" spans="1:25" ht="15.75">
      <c r="A17" s="15" t="s">
        <v>61</v>
      </c>
      <c r="B17" s="16">
        <v>1327.54</v>
      </c>
      <c r="C17" s="17">
        <v>1301.19</v>
      </c>
      <c r="D17" s="17">
        <v>1292.31</v>
      </c>
      <c r="E17" s="17">
        <v>1258.38</v>
      </c>
      <c r="F17" s="17">
        <v>1224.3</v>
      </c>
      <c r="G17" s="17">
        <v>1219.22</v>
      </c>
      <c r="H17" s="17">
        <v>1244.31</v>
      </c>
      <c r="I17" s="17">
        <v>1331.53</v>
      </c>
      <c r="J17" s="17">
        <v>1529.05</v>
      </c>
      <c r="K17" s="17">
        <v>1544.35</v>
      </c>
      <c r="L17" s="17">
        <v>1553.6</v>
      </c>
      <c r="M17" s="17">
        <v>1550.61</v>
      </c>
      <c r="N17" s="17">
        <v>1551.32</v>
      </c>
      <c r="O17" s="17">
        <v>1567.56</v>
      </c>
      <c r="P17" s="17">
        <v>1526.97</v>
      </c>
      <c r="Q17" s="17">
        <v>1521.77</v>
      </c>
      <c r="R17" s="17">
        <v>1539.16</v>
      </c>
      <c r="S17" s="17">
        <v>1555.77</v>
      </c>
      <c r="T17" s="17">
        <v>1561.57</v>
      </c>
      <c r="U17" s="17">
        <v>1563.71</v>
      </c>
      <c r="V17" s="17">
        <v>1566.68</v>
      </c>
      <c r="W17" s="17">
        <v>1561.54</v>
      </c>
      <c r="X17" s="17">
        <v>1516.89</v>
      </c>
      <c r="Y17" s="18">
        <v>1480.52</v>
      </c>
    </row>
    <row r="18" spans="1:25" ht="15.75">
      <c r="A18" s="15" t="s">
        <v>62</v>
      </c>
      <c r="B18" s="16">
        <v>1347.25</v>
      </c>
      <c r="C18" s="17">
        <v>1330.12</v>
      </c>
      <c r="D18" s="17">
        <v>1313.32</v>
      </c>
      <c r="E18" s="17">
        <v>1268.82</v>
      </c>
      <c r="F18" s="17">
        <v>1243.6</v>
      </c>
      <c r="G18" s="17">
        <v>1237.46</v>
      </c>
      <c r="H18" s="17">
        <v>1257.45</v>
      </c>
      <c r="I18" s="17">
        <v>1323.8</v>
      </c>
      <c r="J18" s="17">
        <v>1620.52</v>
      </c>
      <c r="K18" s="17">
        <v>1703.97</v>
      </c>
      <c r="L18" s="17">
        <v>1721.78</v>
      </c>
      <c r="M18" s="17">
        <v>1722.44</v>
      </c>
      <c r="N18" s="17">
        <v>1719.15</v>
      </c>
      <c r="O18" s="17">
        <v>1720.76</v>
      </c>
      <c r="P18" s="17">
        <v>1720.2</v>
      </c>
      <c r="Q18" s="17">
        <v>1718.29</v>
      </c>
      <c r="R18" s="17">
        <v>1718.09</v>
      </c>
      <c r="S18" s="17">
        <v>1717.03</v>
      </c>
      <c r="T18" s="17">
        <v>1716.62</v>
      </c>
      <c r="U18" s="17">
        <v>1715.21</v>
      </c>
      <c r="V18" s="17">
        <v>1716.21</v>
      </c>
      <c r="W18" s="17">
        <v>1685</v>
      </c>
      <c r="X18" s="17">
        <v>1652.12</v>
      </c>
      <c r="Y18" s="18">
        <v>1587.2</v>
      </c>
    </row>
    <row r="19" spans="1:25" ht="15.75">
      <c r="A19" s="15" t="s">
        <v>63</v>
      </c>
      <c r="B19" s="16">
        <v>1484.65</v>
      </c>
      <c r="C19" s="17">
        <v>1359.37</v>
      </c>
      <c r="D19" s="17">
        <v>1358.35</v>
      </c>
      <c r="E19" s="17">
        <v>1327.68</v>
      </c>
      <c r="F19" s="17">
        <v>1306.63</v>
      </c>
      <c r="G19" s="17">
        <v>1295.67</v>
      </c>
      <c r="H19" s="17">
        <v>1324.87</v>
      </c>
      <c r="I19" s="17">
        <v>1525.46</v>
      </c>
      <c r="J19" s="17">
        <v>1725.89</v>
      </c>
      <c r="K19" s="17">
        <v>1830.41</v>
      </c>
      <c r="L19" s="17">
        <v>1882.67</v>
      </c>
      <c r="M19" s="17">
        <v>1872.75</v>
      </c>
      <c r="N19" s="17">
        <v>1877.53</v>
      </c>
      <c r="O19" s="17">
        <v>1883.11</v>
      </c>
      <c r="P19" s="17">
        <v>1871.01</v>
      </c>
      <c r="Q19" s="17">
        <v>1854.82</v>
      </c>
      <c r="R19" s="17">
        <v>1836.61</v>
      </c>
      <c r="S19" s="17">
        <v>1834.88</v>
      </c>
      <c r="T19" s="17">
        <v>1833.55</v>
      </c>
      <c r="U19" s="17">
        <v>1809.61</v>
      </c>
      <c r="V19" s="17">
        <v>1840.77</v>
      </c>
      <c r="W19" s="17">
        <v>1826.17</v>
      </c>
      <c r="X19" s="17">
        <v>1781.16</v>
      </c>
      <c r="Y19" s="18">
        <v>1721.18</v>
      </c>
    </row>
    <row r="20" spans="1:25" ht="15.75">
      <c r="A20" s="15" t="s">
        <v>64</v>
      </c>
      <c r="B20" s="16">
        <v>1695.52</v>
      </c>
      <c r="C20" s="17">
        <v>1577.31</v>
      </c>
      <c r="D20" s="17">
        <v>1388.91</v>
      </c>
      <c r="E20" s="17">
        <v>1310.83</v>
      </c>
      <c r="F20" s="17">
        <v>1269.1</v>
      </c>
      <c r="G20" s="17">
        <v>1223.64</v>
      </c>
      <c r="H20" s="17">
        <v>1230.19</v>
      </c>
      <c r="I20" s="17">
        <v>1270.11</v>
      </c>
      <c r="J20" s="17">
        <v>1355.5</v>
      </c>
      <c r="K20" s="17">
        <v>1751.57</v>
      </c>
      <c r="L20" s="17">
        <v>1750.46</v>
      </c>
      <c r="M20" s="17">
        <v>1755.84</v>
      </c>
      <c r="N20" s="17">
        <v>1755.86</v>
      </c>
      <c r="O20" s="17">
        <v>1759.13</v>
      </c>
      <c r="P20" s="17">
        <v>1758.99</v>
      </c>
      <c r="Q20" s="17">
        <v>1759.09</v>
      </c>
      <c r="R20" s="17">
        <v>1755.54</v>
      </c>
      <c r="S20" s="17">
        <v>1757.2</v>
      </c>
      <c r="T20" s="17">
        <v>1749.91</v>
      </c>
      <c r="U20" s="17">
        <v>1747.11</v>
      </c>
      <c r="V20" s="17">
        <v>1747.37</v>
      </c>
      <c r="W20" s="17">
        <v>1746.12</v>
      </c>
      <c r="X20" s="17">
        <v>1741.38</v>
      </c>
      <c r="Y20" s="18">
        <v>1707.44</v>
      </c>
    </row>
    <row r="21" spans="1:25" ht="15.75">
      <c r="A21" s="15" t="s">
        <v>65</v>
      </c>
      <c r="B21" s="16">
        <v>1648.61</v>
      </c>
      <c r="C21" s="17">
        <v>1541.79</v>
      </c>
      <c r="D21" s="17">
        <v>1573.34</v>
      </c>
      <c r="E21" s="17">
        <v>1400.38</v>
      </c>
      <c r="F21" s="17">
        <v>1338.32</v>
      </c>
      <c r="G21" s="17">
        <v>1309.96</v>
      </c>
      <c r="H21" s="17">
        <v>1316.15</v>
      </c>
      <c r="I21" s="17">
        <v>1342.13</v>
      </c>
      <c r="J21" s="17">
        <v>1540.43</v>
      </c>
      <c r="K21" s="17">
        <v>1720.46</v>
      </c>
      <c r="L21" s="17">
        <v>1919.49</v>
      </c>
      <c r="M21" s="17">
        <v>1960.7</v>
      </c>
      <c r="N21" s="17">
        <v>1952.81</v>
      </c>
      <c r="O21" s="17">
        <v>1944.66</v>
      </c>
      <c r="P21" s="17">
        <v>1946.44</v>
      </c>
      <c r="Q21" s="17">
        <v>1942.12</v>
      </c>
      <c r="R21" s="17">
        <v>1939.58</v>
      </c>
      <c r="S21" s="17">
        <v>1950.18</v>
      </c>
      <c r="T21" s="17">
        <v>1951.47</v>
      </c>
      <c r="U21" s="17">
        <v>1942.28</v>
      </c>
      <c r="V21" s="17">
        <v>1932.5</v>
      </c>
      <c r="W21" s="17">
        <v>1929.42</v>
      </c>
      <c r="X21" s="17">
        <v>1906.69</v>
      </c>
      <c r="Y21" s="18">
        <v>1838.29</v>
      </c>
    </row>
    <row r="22" spans="1:25" ht="15.75">
      <c r="A22" s="15" t="s">
        <v>66</v>
      </c>
      <c r="B22" s="16">
        <v>1772.21</v>
      </c>
      <c r="C22" s="17">
        <v>1653.2</v>
      </c>
      <c r="D22" s="17">
        <v>1573.63</v>
      </c>
      <c r="E22" s="17">
        <v>1400.51</v>
      </c>
      <c r="F22" s="17">
        <v>1330.68</v>
      </c>
      <c r="G22" s="17">
        <v>1317.12</v>
      </c>
      <c r="H22" s="17">
        <v>1315.61</v>
      </c>
      <c r="I22" s="17">
        <v>1364.72</v>
      </c>
      <c r="J22" s="17">
        <v>1591.2</v>
      </c>
      <c r="K22" s="17">
        <v>1750.87</v>
      </c>
      <c r="L22" s="17">
        <v>1914.56</v>
      </c>
      <c r="M22" s="17">
        <v>1937.21</v>
      </c>
      <c r="N22" s="17">
        <v>1939.11</v>
      </c>
      <c r="O22" s="17">
        <v>1927.42</v>
      </c>
      <c r="P22" s="17">
        <v>1927</v>
      </c>
      <c r="Q22" s="17">
        <v>1923.64</v>
      </c>
      <c r="R22" s="17">
        <v>1911.31</v>
      </c>
      <c r="S22" s="17">
        <v>1905.01</v>
      </c>
      <c r="T22" s="17">
        <v>1885.67</v>
      </c>
      <c r="U22" s="17">
        <v>1877.67</v>
      </c>
      <c r="V22" s="17">
        <v>1854.45</v>
      </c>
      <c r="W22" s="17">
        <v>1849.78</v>
      </c>
      <c r="X22" s="17">
        <v>1826.68</v>
      </c>
      <c r="Y22" s="18">
        <v>1746.54</v>
      </c>
    </row>
    <row r="23" spans="1:25" ht="15.75">
      <c r="A23" s="15" t="s">
        <v>67</v>
      </c>
      <c r="B23" s="16">
        <v>1598.28</v>
      </c>
      <c r="C23" s="17">
        <v>1486.92</v>
      </c>
      <c r="D23" s="17">
        <v>1322.18</v>
      </c>
      <c r="E23" s="17">
        <v>1283.83</v>
      </c>
      <c r="F23" s="17">
        <v>1251.56</v>
      </c>
      <c r="G23" s="17">
        <v>1227.86</v>
      </c>
      <c r="H23" s="17">
        <v>1239.3</v>
      </c>
      <c r="I23" s="17">
        <v>1324.99</v>
      </c>
      <c r="J23" s="17">
        <v>1631.47</v>
      </c>
      <c r="K23" s="17">
        <v>1703.19</v>
      </c>
      <c r="L23" s="17">
        <v>1806.47</v>
      </c>
      <c r="M23" s="17">
        <v>1800.56</v>
      </c>
      <c r="N23" s="17">
        <v>1781.86</v>
      </c>
      <c r="O23" s="17">
        <v>1774.55</v>
      </c>
      <c r="P23" s="17">
        <v>1763.66</v>
      </c>
      <c r="Q23" s="17">
        <v>1748.48</v>
      </c>
      <c r="R23" s="17">
        <v>1723.57</v>
      </c>
      <c r="S23" s="17">
        <v>1664.87</v>
      </c>
      <c r="T23" s="17">
        <v>1660.55</v>
      </c>
      <c r="U23" s="17">
        <v>1650.74</v>
      </c>
      <c r="V23" s="17">
        <v>1643.98</v>
      </c>
      <c r="W23" s="17">
        <v>1630.71</v>
      </c>
      <c r="X23" s="17">
        <v>1617.43</v>
      </c>
      <c r="Y23" s="18">
        <v>1589.52</v>
      </c>
    </row>
    <row r="24" spans="1:25" ht="15.75">
      <c r="A24" s="15" t="s">
        <v>68</v>
      </c>
      <c r="B24" s="16">
        <v>1404.12</v>
      </c>
      <c r="C24" s="17">
        <v>1325.41</v>
      </c>
      <c r="D24" s="17">
        <v>1290.58</v>
      </c>
      <c r="E24" s="17">
        <v>1246.78</v>
      </c>
      <c r="F24" s="17">
        <v>1221.26</v>
      </c>
      <c r="G24" s="17">
        <v>1212.21</v>
      </c>
      <c r="H24" s="17">
        <v>1231.44</v>
      </c>
      <c r="I24" s="17">
        <v>1294.9</v>
      </c>
      <c r="J24" s="17">
        <v>1561.27</v>
      </c>
      <c r="K24" s="17">
        <v>1638.23</v>
      </c>
      <c r="L24" s="17">
        <v>1753.55</v>
      </c>
      <c r="M24" s="17">
        <v>1763.94</v>
      </c>
      <c r="N24" s="17">
        <v>1767.39</v>
      </c>
      <c r="O24" s="17">
        <v>1751.48</v>
      </c>
      <c r="P24" s="17">
        <v>1746.23</v>
      </c>
      <c r="Q24" s="17">
        <v>1722.3</v>
      </c>
      <c r="R24" s="17">
        <v>1621.31</v>
      </c>
      <c r="S24" s="17">
        <v>1614.53</v>
      </c>
      <c r="T24" s="17">
        <v>1610.88</v>
      </c>
      <c r="U24" s="17">
        <v>1604.37</v>
      </c>
      <c r="V24" s="17">
        <v>1595.9</v>
      </c>
      <c r="W24" s="17">
        <v>1585.85</v>
      </c>
      <c r="X24" s="17">
        <v>1593.46</v>
      </c>
      <c r="Y24" s="18">
        <v>1534.89</v>
      </c>
    </row>
    <row r="25" spans="1:25" ht="15.75">
      <c r="A25" s="15" t="s">
        <v>69</v>
      </c>
      <c r="B25" s="16">
        <v>1394.93</v>
      </c>
      <c r="C25" s="17">
        <v>1365.66</v>
      </c>
      <c r="D25" s="17">
        <v>1291.66</v>
      </c>
      <c r="E25" s="17">
        <v>1247.2</v>
      </c>
      <c r="F25" s="17">
        <v>1204.66</v>
      </c>
      <c r="G25" s="17">
        <v>1200.04</v>
      </c>
      <c r="H25" s="17">
        <v>1223.52</v>
      </c>
      <c r="I25" s="17">
        <v>1296.86</v>
      </c>
      <c r="J25" s="17">
        <v>1512.74</v>
      </c>
      <c r="K25" s="17">
        <v>1664.28</v>
      </c>
      <c r="L25" s="17">
        <v>1767.79</v>
      </c>
      <c r="M25" s="17">
        <v>1794.31</v>
      </c>
      <c r="N25" s="17">
        <v>1778.81</v>
      </c>
      <c r="O25" s="17">
        <v>1796.91</v>
      </c>
      <c r="P25" s="17">
        <v>1750.49</v>
      </c>
      <c r="Q25" s="17">
        <v>1721.65</v>
      </c>
      <c r="R25" s="17">
        <v>1665.39</v>
      </c>
      <c r="S25" s="17">
        <v>1643.66</v>
      </c>
      <c r="T25" s="17">
        <v>1639.61</v>
      </c>
      <c r="U25" s="17">
        <v>1627.76</v>
      </c>
      <c r="V25" s="17">
        <v>1617.43</v>
      </c>
      <c r="W25" s="17">
        <v>1609.89</v>
      </c>
      <c r="X25" s="17">
        <v>1597.61</v>
      </c>
      <c r="Y25" s="18">
        <v>1409.91</v>
      </c>
    </row>
    <row r="26" spans="1:25" ht="15.75">
      <c r="A26" s="15" t="s">
        <v>70</v>
      </c>
      <c r="B26" s="16">
        <v>1301.87</v>
      </c>
      <c r="C26" s="17">
        <v>1303.1</v>
      </c>
      <c r="D26" s="17">
        <v>1274.18</v>
      </c>
      <c r="E26" s="17">
        <v>1224.52</v>
      </c>
      <c r="F26" s="17">
        <v>1191.11</v>
      </c>
      <c r="G26" s="17">
        <v>1194.42</v>
      </c>
      <c r="H26" s="17">
        <v>1208.68</v>
      </c>
      <c r="I26" s="17">
        <v>1265.52</v>
      </c>
      <c r="J26" s="17">
        <v>1342.15</v>
      </c>
      <c r="K26" s="17">
        <v>1444.77</v>
      </c>
      <c r="L26" s="17">
        <v>1576.91</v>
      </c>
      <c r="M26" s="17">
        <v>1528.92</v>
      </c>
      <c r="N26" s="17">
        <v>1515.07</v>
      </c>
      <c r="O26" s="17">
        <v>1514.42</v>
      </c>
      <c r="P26" s="17">
        <v>1403.46</v>
      </c>
      <c r="Q26" s="17">
        <v>1408.56</v>
      </c>
      <c r="R26" s="17">
        <v>1419.24</v>
      </c>
      <c r="S26" s="17">
        <v>1404.9</v>
      </c>
      <c r="T26" s="17">
        <v>1419.33</v>
      </c>
      <c r="U26" s="17">
        <v>1398.39</v>
      </c>
      <c r="V26" s="17">
        <v>1370.37</v>
      </c>
      <c r="W26" s="17">
        <v>1350.73</v>
      </c>
      <c r="X26" s="17">
        <v>1326.79</v>
      </c>
      <c r="Y26" s="18">
        <v>1306.26</v>
      </c>
    </row>
    <row r="27" spans="1:25" ht="15.75">
      <c r="A27" s="15" t="s">
        <v>71</v>
      </c>
      <c r="B27" s="16">
        <v>1303.35</v>
      </c>
      <c r="C27" s="17">
        <v>1293.19</v>
      </c>
      <c r="D27" s="17">
        <v>1289.67</v>
      </c>
      <c r="E27" s="17">
        <v>1248.41</v>
      </c>
      <c r="F27" s="17">
        <v>1246.54</v>
      </c>
      <c r="G27" s="17">
        <v>1223.52</v>
      </c>
      <c r="H27" s="17">
        <v>1222.84</v>
      </c>
      <c r="I27" s="17">
        <v>1250.24</v>
      </c>
      <c r="J27" s="17">
        <v>1373.58</v>
      </c>
      <c r="K27" s="17">
        <v>1535.88</v>
      </c>
      <c r="L27" s="17">
        <v>1645.45</v>
      </c>
      <c r="M27" s="17">
        <v>1650.8</v>
      </c>
      <c r="N27" s="17">
        <v>1659.05</v>
      </c>
      <c r="O27" s="17">
        <v>1681.63</v>
      </c>
      <c r="P27" s="17">
        <v>1682.27</v>
      </c>
      <c r="Q27" s="17">
        <v>1669.93</v>
      </c>
      <c r="R27" s="17">
        <v>1643.08</v>
      </c>
      <c r="S27" s="17">
        <v>1591.63</v>
      </c>
      <c r="T27" s="17">
        <v>1585.28</v>
      </c>
      <c r="U27" s="17">
        <v>1505.89</v>
      </c>
      <c r="V27" s="17">
        <v>1505.04</v>
      </c>
      <c r="W27" s="17">
        <v>1499.81</v>
      </c>
      <c r="X27" s="17">
        <v>1392.48</v>
      </c>
      <c r="Y27" s="18">
        <v>1324.78</v>
      </c>
    </row>
    <row r="28" spans="1:25" ht="15.75">
      <c r="A28" s="15" t="s">
        <v>72</v>
      </c>
      <c r="B28" s="16">
        <v>1293.76</v>
      </c>
      <c r="C28" s="17">
        <v>1320.26</v>
      </c>
      <c r="D28" s="17">
        <v>1307.79</v>
      </c>
      <c r="E28" s="17">
        <v>1275.2</v>
      </c>
      <c r="F28" s="17">
        <v>1234.79</v>
      </c>
      <c r="G28" s="17">
        <v>1218.24</v>
      </c>
      <c r="H28" s="17">
        <v>1207.31</v>
      </c>
      <c r="I28" s="17">
        <v>1228.3</v>
      </c>
      <c r="J28" s="17">
        <v>1292.81</v>
      </c>
      <c r="K28" s="17">
        <v>1388.45</v>
      </c>
      <c r="L28" s="17">
        <v>1586.07</v>
      </c>
      <c r="M28" s="17">
        <v>1714.27</v>
      </c>
      <c r="N28" s="17">
        <v>1731.68</v>
      </c>
      <c r="O28" s="17">
        <v>1741.27</v>
      </c>
      <c r="P28" s="17">
        <v>1744.19</v>
      </c>
      <c r="Q28" s="17">
        <v>1761.28</v>
      </c>
      <c r="R28" s="17">
        <v>1740.32</v>
      </c>
      <c r="S28" s="17">
        <v>1713.89</v>
      </c>
      <c r="T28" s="17">
        <v>1713.6</v>
      </c>
      <c r="U28" s="17">
        <v>1694.09</v>
      </c>
      <c r="V28" s="17">
        <v>1720.15</v>
      </c>
      <c r="W28" s="17">
        <v>1710.17</v>
      </c>
      <c r="X28" s="17">
        <v>1675.47</v>
      </c>
      <c r="Y28" s="18">
        <v>1596.79</v>
      </c>
    </row>
    <row r="29" spans="1:25" ht="15.75">
      <c r="A29" s="15" t="s">
        <v>73</v>
      </c>
      <c r="B29" s="16">
        <v>1397.52</v>
      </c>
      <c r="C29" s="17">
        <v>1395.34</v>
      </c>
      <c r="D29" s="17">
        <v>1335.39</v>
      </c>
      <c r="E29" s="17">
        <v>1293.08</v>
      </c>
      <c r="F29" s="17">
        <v>1257.45</v>
      </c>
      <c r="G29" s="17">
        <v>1243.75</v>
      </c>
      <c r="H29" s="17">
        <v>1261.21</v>
      </c>
      <c r="I29" s="17">
        <v>1302.17</v>
      </c>
      <c r="J29" s="17">
        <v>1514.56</v>
      </c>
      <c r="K29" s="17">
        <v>1693.05</v>
      </c>
      <c r="L29" s="17">
        <v>1726.81</v>
      </c>
      <c r="M29" s="17">
        <v>1734.17</v>
      </c>
      <c r="N29" s="17">
        <v>1744.68</v>
      </c>
      <c r="O29" s="17">
        <v>1740.78</v>
      </c>
      <c r="P29" s="17">
        <v>1741.5</v>
      </c>
      <c r="Q29" s="17">
        <v>1735.7</v>
      </c>
      <c r="R29" s="17">
        <v>1690.11</v>
      </c>
      <c r="S29" s="17">
        <v>1687.25</v>
      </c>
      <c r="T29" s="17">
        <v>1675.62</v>
      </c>
      <c r="U29" s="17">
        <v>1681.05</v>
      </c>
      <c r="V29" s="17">
        <v>1641.65</v>
      </c>
      <c r="W29" s="17">
        <v>1629.87</v>
      </c>
      <c r="X29" s="17">
        <v>1557.34</v>
      </c>
      <c r="Y29" s="18">
        <v>1446.12</v>
      </c>
    </row>
    <row r="30" spans="1:25" ht="15.75">
      <c r="A30" s="15" t="s">
        <v>74</v>
      </c>
      <c r="B30" s="16">
        <v>1385.29</v>
      </c>
      <c r="C30" s="17">
        <v>1370.23</v>
      </c>
      <c r="D30" s="17">
        <v>1294.7</v>
      </c>
      <c r="E30" s="17">
        <v>1228.06</v>
      </c>
      <c r="F30" s="17">
        <v>1202.59</v>
      </c>
      <c r="G30" s="17">
        <v>1179.92</v>
      </c>
      <c r="H30" s="17">
        <v>1195.49</v>
      </c>
      <c r="I30" s="17">
        <v>1245.98</v>
      </c>
      <c r="J30" s="17">
        <v>1391.39</v>
      </c>
      <c r="K30" s="17">
        <v>1553.77</v>
      </c>
      <c r="L30" s="17">
        <v>1658.5</v>
      </c>
      <c r="M30" s="17">
        <v>1658.37</v>
      </c>
      <c r="N30" s="17">
        <v>1652.85</v>
      </c>
      <c r="O30" s="17">
        <v>1655.56</v>
      </c>
      <c r="P30" s="17">
        <v>1652.96</v>
      </c>
      <c r="Q30" s="17">
        <v>1670.59</v>
      </c>
      <c r="R30" s="17">
        <v>1653.62</v>
      </c>
      <c r="S30" s="17">
        <v>1640.9</v>
      </c>
      <c r="T30" s="17">
        <v>1630.87</v>
      </c>
      <c r="U30" s="17">
        <v>1645.24</v>
      </c>
      <c r="V30" s="17">
        <v>1636.86</v>
      </c>
      <c r="W30" s="17">
        <v>1620.84</v>
      </c>
      <c r="X30" s="17">
        <v>1605.95</v>
      </c>
      <c r="Y30" s="18">
        <v>1451.81</v>
      </c>
    </row>
    <row r="31" spans="1:25" ht="15.75">
      <c r="A31" s="15" t="s">
        <v>75</v>
      </c>
      <c r="B31" s="16">
        <v>1345.95</v>
      </c>
      <c r="C31" s="17">
        <v>1316.59</v>
      </c>
      <c r="D31" s="17">
        <v>1306.67</v>
      </c>
      <c r="E31" s="17">
        <v>1249.29</v>
      </c>
      <c r="F31" s="17">
        <v>1220.31</v>
      </c>
      <c r="G31" s="17">
        <v>1194.66</v>
      </c>
      <c r="H31" s="17">
        <v>1214.21</v>
      </c>
      <c r="I31" s="17">
        <v>1294.49</v>
      </c>
      <c r="J31" s="17">
        <v>1439.3</v>
      </c>
      <c r="K31" s="17">
        <v>1495.53</v>
      </c>
      <c r="L31" s="17">
        <v>1490.63</v>
      </c>
      <c r="M31" s="17">
        <v>1480.1</v>
      </c>
      <c r="N31" s="17">
        <v>1594.6</v>
      </c>
      <c r="O31" s="17">
        <v>1634.48</v>
      </c>
      <c r="P31" s="17">
        <v>1539.2</v>
      </c>
      <c r="Q31" s="17">
        <v>1654.79</v>
      </c>
      <c r="R31" s="17">
        <v>1623.95</v>
      </c>
      <c r="S31" s="17">
        <v>1537.28</v>
      </c>
      <c r="T31" s="17">
        <v>1561.37</v>
      </c>
      <c r="U31" s="17">
        <v>1517.12</v>
      </c>
      <c r="V31" s="17">
        <v>1474.75</v>
      </c>
      <c r="W31" s="17">
        <v>1444.34</v>
      </c>
      <c r="X31" s="17">
        <v>1424.95</v>
      </c>
      <c r="Y31" s="18">
        <v>1409.31</v>
      </c>
    </row>
    <row r="32" spans="1:25" ht="15.75">
      <c r="A32" s="15" t="s">
        <v>76</v>
      </c>
      <c r="B32" s="16">
        <v>1356.5</v>
      </c>
      <c r="C32" s="17">
        <v>1318.05</v>
      </c>
      <c r="D32" s="17">
        <v>1299.44</v>
      </c>
      <c r="E32" s="17">
        <v>1184.98</v>
      </c>
      <c r="F32" s="17">
        <v>1150.52</v>
      </c>
      <c r="G32" s="17">
        <v>1108.22</v>
      </c>
      <c r="H32" s="17">
        <v>1155.55</v>
      </c>
      <c r="I32" s="17">
        <v>1282.75</v>
      </c>
      <c r="J32" s="17">
        <v>1395.85</v>
      </c>
      <c r="K32" s="17">
        <v>1594.62</v>
      </c>
      <c r="L32" s="17">
        <v>1748.06</v>
      </c>
      <c r="M32" s="17">
        <v>1747.22</v>
      </c>
      <c r="N32" s="17">
        <v>1735.96</v>
      </c>
      <c r="O32" s="17">
        <v>1739.96</v>
      </c>
      <c r="P32" s="17">
        <v>1744.66</v>
      </c>
      <c r="Q32" s="17">
        <v>1748.23</v>
      </c>
      <c r="R32" s="17">
        <v>1746.39</v>
      </c>
      <c r="S32" s="17">
        <v>1748.36</v>
      </c>
      <c r="T32" s="17">
        <v>1772.26</v>
      </c>
      <c r="U32" s="17">
        <v>1745.01</v>
      </c>
      <c r="V32" s="17">
        <v>1742.11</v>
      </c>
      <c r="W32" s="17">
        <v>1721</v>
      </c>
      <c r="X32" s="17">
        <v>1626.51</v>
      </c>
      <c r="Y32" s="18">
        <v>1479.06</v>
      </c>
    </row>
    <row r="33" spans="1:25" ht="15.75">
      <c r="A33" s="15" t="s">
        <v>77</v>
      </c>
      <c r="B33" s="16">
        <v>1382.89</v>
      </c>
      <c r="C33" s="17">
        <v>1346.48</v>
      </c>
      <c r="D33" s="17">
        <v>1291.34</v>
      </c>
      <c r="E33" s="17">
        <v>1241.12</v>
      </c>
      <c r="F33" s="17">
        <v>1196.85</v>
      </c>
      <c r="G33" s="17">
        <v>1195.44</v>
      </c>
      <c r="H33" s="17">
        <v>1194.66</v>
      </c>
      <c r="I33" s="17">
        <v>1246.44</v>
      </c>
      <c r="J33" s="17">
        <v>1402.47</v>
      </c>
      <c r="K33" s="17">
        <v>1559.17</v>
      </c>
      <c r="L33" s="17">
        <v>1714.17</v>
      </c>
      <c r="M33" s="17">
        <v>1724.62</v>
      </c>
      <c r="N33" s="17">
        <v>1608.45</v>
      </c>
      <c r="O33" s="17">
        <v>1572.05</v>
      </c>
      <c r="P33" s="17">
        <v>1564.65</v>
      </c>
      <c r="Q33" s="17">
        <v>1545.19</v>
      </c>
      <c r="R33" s="17">
        <v>1545.24</v>
      </c>
      <c r="S33" s="17">
        <v>1542.56</v>
      </c>
      <c r="T33" s="17">
        <v>1533.21</v>
      </c>
      <c r="U33" s="17">
        <v>1511.24</v>
      </c>
      <c r="V33" s="17">
        <v>1523.83</v>
      </c>
      <c r="W33" s="17">
        <v>1504.18</v>
      </c>
      <c r="X33" s="17">
        <v>1482.97</v>
      </c>
      <c r="Y33" s="18">
        <v>1387.56</v>
      </c>
    </row>
    <row r="34" spans="1:25" ht="15.75">
      <c r="A34" s="15" t="s">
        <v>78</v>
      </c>
      <c r="B34" s="16">
        <v>1345.23</v>
      </c>
      <c r="C34" s="17">
        <v>1334.73</v>
      </c>
      <c r="D34" s="17">
        <v>1327</v>
      </c>
      <c r="E34" s="17">
        <v>1286.25</v>
      </c>
      <c r="F34" s="17">
        <v>1230.5</v>
      </c>
      <c r="G34" s="17">
        <v>1205.62</v>
      </c>
      <c r="H34" s="17">
        <v>1203.89</v>
      </c>
      <c r="I34" s="17">
        <v>1228.03</v>
      </c>
      <c r="J34" s="17">
        <v>1299.32</v>
      </c>
      <c r="K34" s="17">
        <v>1417.39</v>
      </c>
      <c r="L34" s="17">
        <v>1566.53</v>
      </c>
      <c r="M34" s="17">
        <v>1588.81</v>
      </c>
      <c r="N34" s="17">
        <v>1589.63</v>
      </c>
      <c r="O34" s="17">
        <v>1576.52</v>
      </c>
      <c r="P34" s="17">
        <v>1564.82</v>
      </c>
      <c r="Q34" s="17">
        <v>1545.47</v>
      </c>
      <c r="R34" s="17">
        <v>1540.52</v>
      </c>
      <c r="S34" s="17">
        <v>1482.86</v>
      </c>
      <c r="T34" s="17">
        <v>1480.55</v>
      </c>
      <c r="U34" s="17">
        <v>1477.13</v>
      </c>
      <c r="V34" s="17">
        <v>1514.48</v>
      </c>
      <c r="W34" s="17">
        <v>1466.19</v>
      </c>
      <c r="X34" s="17">
        <v>1446.55</v>
      </c>
      <c r="Y34" s="18">
        <v>1353.85</v>
      </c>
    </row>
    <row r="35" spans="1:25" ht="15.75">
      <c r="A35" s="15" t="s">
        <v>79</v>
      </c>
      <c r="B35" s="16">
        <v>1313.97</v>
      </c>
      <c r="C35" s="17">
        <v>1298.97</v>
      </c>
      <c r="D35" s="17">
        <v>1284.61</v>
      </c>
      <c r="E35" s="17">
        <v>1230.53</v>
      </c>
      <c r="F35" s="17">
        <v>1228.16</v>
      </c>
      <c r="G35" s="17">
        <v>1194.17</v>
      </c>
      <c r="H35" s="17">
        <v>1199.68</v>
      </c>
      <c r="I35" s="17">
        <v>1218.5</v>
      </c>
      <c r="J35" s="17">
        <v>1248.36</v>
      </c>
      <c r="K35" s="17">
        <v>1306.65</v>
      </c>
      <c r="L35" s="17">
        <v>1391.36</v>
      </c>
      <c r="M35" s="17">
        <v>1550.85</v>
      </c>
      <c r="N35" s="17">
        <v>1551.82</v>
      </c>
      <c r="O35" s="17">
        <v>1556.39</v>
      </c>
      <c r="P35" s="17">
        <v>1550.32</v>
      </c>
      <c r="Q35" s="17">
        <v>1545.45</v>
      </c>
      <c r="R35" s="17">
        <v>1541.56</v>
      </c>
      <c r="S35" s="17">
        <v>1532.92</v>
      </c>
      <c r="T35" s="17">
        <v>1525.37</v>
      </c>
      <c r="U35" s="17">
        <v>1505.91</v>
      </c>
      <c r="V35" s="17">
        <v>1537.95</v>
      </c>
      <c r="W35" s="17">
        <v>1536.3</v>
      </c>
      <c r="X35" s="17">
        <v>1480.25</v>
      </c>
      <c r="Y35" s="18">
        <v>1354.96</v>
      </c>
    </row>
    <row r="36" spans="1:25" ht="15.75">
      <c r="A36" s="15" t="s">
        <v>80</v>
      </c>
      <c r="B36" s="16">
        <v>1313.04</v>
      </c>
      <c r="C36" s="17">
        <v>1335.22</v>
      </c>
      <c r="D36" s="17">
        <v>1279.04</v>
      </c>
      <c r="E36" s="17">
        <v>1226.79</v>
      </c>
      <c r="F36" s="17">
        <v>1207.75</v>
      </c>
      <c r="G36" s="17">
        <v>1206.39</v>
      </c>
      <c r="H36" s="17">
        <v>1226.84</v>
      </c>
      <c r="I36" s="17">
        <v>1250.95</v>
      </c>
      <c r="J36" s="17">
        <v>1345.72</v>
      </c>
      <c r="K36" s="17">
        <v>1645.87</v>
      </c>
      <c r="L36" s="17">
        <v>1749.89</v>
      </c>
      <c r="M36" s="17">
        <v>1752.27</v>
      </c>
      <c r="N36" s="17">
        <v>1750.12</v>
      </c>
      <c r="O36" s="17">
        <v>1653.26</v>
      </c>
      <c r="P36" s="17">
        <v>1660</v>
      </c>
      <c r="Q36" s="17">
        <v>1643.75</v>
      </c>
      <c r="R36" s="17">
        <v>1630.15</v>
      </c>
      <c r="S36" s="17">
        <v>1622.8</v>
      </c>
      <c r="T36" s="17">
        <v>1585.66</v>
      </c>
      <c r="U36" s="17">
        <v>1580.52</v>
      </c>
      <c r="V36" s="17">
        <v>1577.88</v>
      </c>
      <c r="W36" s="17">
        <v>1577.6</v>
      </c>
      <c r="X36" s="17">
        <v>1502.48</v>
      </c>
      <c r="Y36" s="18">
        <v>1410.1</v>
      </c>
    </row>
    <row r="37" spans="1:25" ht="15.75">
      <c r="A37" s="15" t="s">
        <v>81</v>
      </c>
      <c r="B37" s="16">
        <v>1364.13</v>
      </c>
      <c r="C37" s="17">
        <v>1338.98</v>
      </c>
      <c r="D37" s="17">
        <v>1243.49</v>
      </c>
      <c r="E37" s="17">
        <v>1161.65</v>
      </c>
      <c r="F37" s="17">
        <v>1124.23</v>
      </c>
      <c r="G37" s="17">
        <v>1080.45</v>
      </c>
      <c r="H37" s="17">
        <v>1147.98</v>
      </c>
      <c r="I37" s="17">
        <v>1210.94</v>
      </c>
      <c r="J37" s="17">
        <v>1354.89</v>
      </c>
      <c r="K37" s="17">
        <v>1520.23</v>
      </c>
      <c r="L37" s="17">
        <v>1523.01</v>
      </c>
      <c r="M37" s="17">
        <v>1519.97</v>
      </c>
      <c r="N37" s="17">
        <v>1516.21</v>
      </c>
      <c r="O37" s="17">
        <v>1518.34</v>
      </c>
      <c r="P37" s="17">
        <v>1464.09</v>
      </c>
      <c r="Q37" s="17">
        <v>1462.4</v>
      </c>
      <c r="R37" s="17">
        <v>1450.77</v>
      </c>
      <c r="S37" s="17">
        <v>1436.77</v>
      </c>
      <c r="T37" s="17">
        <v>1430.16</v>
      </c>
      <c r="U37" s="17">
        <v>1411.53</v>
      </c>
      <c r="V37" s="17">
        <v>1405.42</v>
      </c>
      <c r="W37" s="17">
        <v>1382.66</v>
      </c>
      <c r="X37" s="17">
        <v>1337.31</v>
      </c>
      <c r="Y37" s="18">
        <v>1303.91</v>
      </c>
    </row>
    <row r="38" spans="1:26" ht="16.5" thickBot="1">
      <c r="A38" s="19" t="s">
        <v>82</v>
      </c>
      <c r="B38" s="20">
        <v>1287.7</v>
      </c>
      <c r="C38" s="21">
        <v>1266.26</v>
      </c>
      <c r="D38" s="21">
        <v>1261.9</v>
      </c>
      <c r="E38" s="21">
        <v>1185.25</v>
      </c>
      <c r="F38" s="21">
        <v>1172.95</v>
      </c>
      <c r="G38" s="21">
        <v>1164.68</v>
      </c>
      <c r="H38" s="21">
        <v>1187.79</v>
      </c>
      <c r="I38" s="21">
        <v>1242.01</v>
      </c>
      <c r="J38" s="21">
        <v>1374.41</v>
      </c>
      <c r="K38" s="21">
        <v>1562.37</v>
      </c>
      <c r="L38" s="21">
        <v>1629.51</v>
      </c>
      <c r="M38" s="21">
        <v>1630.8</v>
      </c>
      <c r="N38" s="21">
        <v>1637.83</v>
      </c>
      <c r="O38" s="21">
        <v>1697.64</v>
      </c>
      <c r="P38" s="21">
        <v>1687.29</v>
      </c>
      <c r="Q38" s="21">
        <v>1702.5</v>
      </c>
      <c r="R38" s="21">
        <v>1634.43</v>
      </c>
      <c r="S38" s="21">
        <v>1625.72</v>
      </c>
      <c r="T38" s="21">
        <v>1625.68</v>
      </c>
      <c r="U38" s="21">
        <v>1606.17</v>
      </c>
      <c r="V38" s="21">
        <v>1598.27</v>
      </c>
      <c r="W38" s="21">
        <v>1551.01</v>
      </c>
      <c r="X38" s="21">
        <v>1475.36</v>
      </c>
      <c r="Y38" s="22">
        <v>1395.12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1302.81</v>
      </c>
      <c r="C42" s="12">
        <v>1232.63</v>
      </c>
      <c r="D42" s="12">
        <v>1205.83</v>
      </c>
      <c r="E42" s="12">
        <v>1176.79</v>
      </c>
      <c r="F42" s="12">
        <v>1172.55</v>
      </c>
      <c r="G42" s="12">
        <v>1173.6</v>
      </c>
      <c r="H42" s="12">
        <v>1190.25</v>
      </c>
      <c r="I42" s="12">
        <v>1239.61</v>
      </c>
      <c r="J42" s="12">
        <v>1341.16</v>
      </c>
      <c r="K42" s="12">
        <v>1484.34</v>
      </c>
      <c r="L42" s="12">
        <v>1652.43</v>
      </c>
      <c r="M42" s="12">
        <v>1685.1</v>
      </c>
      <c r="N42" s="12">
        <v>1694.91</v>
      </c>
      <c r="O42" s="12">
        <v>1706.51</v>
      </c>
      <c r="P42" s="12">
        <v>1693.26</v>
      </c>
      <c r="Q42" s="12">
        <v>1580.71</v>
      </c>
      <c r="R42" s="12">
        <v>1589.22</v>
      </c>
      <c r="S42" s="12">
        <v>1561.82</v>
      </c>
      <c r="T42" s="12">
        <v>1610.8</v>
      </c>
      <c r="U42" s="12">
        <v>1602.84</v>
      </c>
      <c r="V42" s="12">
        <v>1573.8</v>
      </c>
      <c r="W42" s="12">
        <v>1540.17</v>
      </c>
      <c r="X42" s="12">
        <v>1526.08</v>
      </c>
      <c r="Y42" s="13">
        <v>1454.53</v>
      </c>
      <c r="Z42" s="14"/>
    </row>
    <row r="43" spans="1:25" ht="15.75">
      <c r="A43" s="15" t="str">
        <f t="shared" si="0"/>
        <v>02.06.2021</v>
      </c>
      <c r="B43" s="16">
        <v>1318.7</v>
      </c>
      <c r="C43" s="17">
        <v>1290.21</v>
      </c>
      <c r="D43" s="17">
        <v>1229.87</v>
      </c>
      <c r="E43" s="17">
        <v>1195.07</v>
      </c>
      <c r="F43" s="17">
        <v>1178.47</v>
      </c>
      <c r="G43" s="17">
        <v>1181.15</v>
      </c>
      <c r="H43" s="17">
        <v>1200.56</v>
      </c>
      <c r="I43" s="17">
        <v>1243.67</v>
      </c>
      <c r="J43" s="17">
        <v>1347.04</v>
      </c>
      <c r="K43" s="17">
        <v>1493.19</v>
      </c>
      <c r="L43" s="17">
        <v>1537.44</v>
      </c>
      <c r="M43" s="17">
        <v>1575.77</v>
      </c>
      <c r="N43" s="17">
        <v>1600.57</v>
      </c>
      <c r="O43" s="17">
        <v>1599.66</v>
      </c>
      <c r="P43" s="17">
        <v>1588.69</v>
      </c>
      <c r="Q43" s="17">
        <v>1614.51</v>
      </c>
      <c r="R43" s="17">
        <v>1594.37</v>
      </c>
      <c r="S43" s="17">
        <v>1580.1</v>
      </c>
      <c r="T43" s="17">
        <v>1590.5</v>
      </c>
      <c r="U43" s="17">
        <v>1572</v>
      </c>
      <c r="V43" s="17">
        <v>1553.68</v>
      </c>
      <c r="W43" s="17">
        <v>1521.36</v>
      </c>
      <c r="X43" s="17">
        <v>1453.96</v>
      </c>
      <c r="Y43" s="18">
        <v>1414.15</v>
      </c>
    </row>
    <row r="44" spans="1:25" ht="15.75">
      <c r="A44" s="15" t="str">
        <f t="shared" si="0"/>
        <v>03.06.2021</v>
      </c>
      <c r="B44" s="16">
        <v>1302.3</v>
      </c>
      <c r="C44" s="17">
        <v>1234.03</v>
      </c>
      <c r="D44" s="17">
        <v>1229.35</v>
      </c>
      <c r="E44" s="17">
        <v>1175.15</v>
      </c>
      <c r="F44" s="17">
        <v>1171.13</v>
      </c>
      <c r="G44" s="17">
        <v>1175.19</v>
      </c>
      <c r="H44" s="17">
        <v>1184.3</v>
      </c>
      <c r="I44" s="17">
        <v>1235.48</v>
      </c>
      <c r="J44" s="17">
        <v>1371.16</v>
      </c>
      <c r="K44" s="17">
        <v>1371.25</v>
      </c>
      <c r="L44" s="17">
        <v>1525.2</v>
      </c>
      <c r="M44" s="17">
        <v>1568.46</v>
      </c>
      <c r="N44" s="17">
        <v>1568</v>
      </c>
      <c r="O44" s="17">
        <v>1571.47</v>
      </c>
      <c r="P44" s="17">
        <v>1538.79</v>
      </c>
      <c r="Q44" s="17">
        <v>1555.38</v>
      </c>
      <c r="R44" s="17">
        <v>1555.24</v>
      </c>
      <c r="S44" s="17">
        <v>1523.16</v>
      </c>
      <c r="T44" s="17">
        <v>1535.68</v>
      </c>
      <c r="U44" s="17">
        <v>1525.21</v>
      </c>
      <c r="V44" s="17">
        <v>1509.89</v>
      </c>
      <c r="W44" s="17">
        <v>1435.05</v>
      </c>
      <c r="X44" s="17">
        <v>1391.32</v>
      </c>
      <c r="Y44" s="18">
        <v>1330.09</v>
      </c>
    </row>
    <row r="45" spans="1:25" ht="15.75">
      <c r="A45" s="15" t="str">
        <f t="shared" si="0"/>
        <v>04.06.2021</v>
      </c>
      <c r="B45" s="16">
        <v>1293.48</v>
      </c>
      <c r="C45" s="17">
        <v>1271.08</v>
      </c>
      <c r="D45" s="17">
        <v>1228.36</v>
      </c>
      <c r="E45" s="17">
        <v>1191.64</v>
      </c>
      <c r="F45" s="17">
        <v>1190.33</v>
      </c>
      <c r="G45" s="17">
        <v>1183.02</v>
      </c>
      <c r="H45" s="17">
        <v>1199.48</v>
      </c>
      <c r="I45" s="17">
        <v>1234.5</v>
      </c>
      <c r="J45" s="17">
        <v>1346.4</v>
      </c>
      <c r="K45" s="17">
        <v>1484.43</v>
      </c>
      <c r="L45" s="17">
        <v>1548.59</v>
      </c>
      <c r="M45" s="17">
        <v>1581.01</v>
      </c>
      <c r="N45" s="17">
        <v>1543.51</v>
      </c>
      <c r="O45" s="17">
        <v>1592.37</v>
      </c>
      <c r="P45" s="17">
        <v>1538.76</v>
      </c>
      <c r="Q45" s="17">
        <v>1529.76</v>
      </c>
      <c r="R45" s="17">
        <v>1532.67</v>
      </c>
      <c r="S45" s="17">
        <v>1526.51</v>
      </c>
      <c r="T45" s="17">
        <v>1525.37</v>
      </c>
      <c r="U45" s="17">
        <v>1529.95</v>
      </c>
      <c r="V45" s="17">
        <v>1558.15</v>
      </c>
      <c r="W45" s="17">
        <v>1510.81</v>
      </c>
      <c r="X45" s="17">
        <v>1472.4</v>
      </c>
      <c r="Y45" s="18">
        <v>1300</v>
      </c>
    </row>
    <row r="46" spans="1:25" ht="15.75">
      <c r="A46" s="15" t="str">
        <f t="shared" si="0"/>
        <v>05.06.2021</v>
      </c>
      <c r="B46" s="16">
        <v>1268.29</v>
      </c>
      <c r="C46" s="17">
        <v>1243.72</v>
      </c>
      <c r="D46" s="17">
        <v>1224.03</v>
      </c>
      <c r="E46" s="17">
        <v>1200.14</v>
      </c>
      <c r="F46" s="17">
        <v>1184.3</v>
      </c>
      <c r="G46" s="17">
        <v>1185.7</v>
      </c>
      <c r="H46" s="17">
        <v>1190.96</v>
      </c>
      <c r="I46" s="17">
        <v>1190.05</v>
      </c>
      <c r="J46" s="17">
        <v>1227.25</v>
      </c>
      <c r="K46" s="17">
        <v>1339.21</v>
      </c>
      <c r="L46" s="17">
        <v>1544.94</v>
      </c>
      <c r="M46" s="17">
        <v>1577.21</v>
      </c>
      <c r="N46" s="17">
        <v>1597.48</v>
      </c>
      <c r="O46" s="17">
        <v>1594.59</v>
      </c>
      <c r="P46" s="17">
        <v>1564.39</v>
      </c>
      <c r="Q46" s="17">
        <v>1555.73</v>
      </c>
      <c r="R46" s="17">
        <v>1550.24</v>
      </c>
      <c r="S46" s="17">
        <v>1557.59</v>
      </c>
      <c r="T46" s="17">
        <v>1551.5</v>
      </c>
      <c r="U46" s="17">
        <v>1539.66</v>
      </c>
      <c r="V46" s="17">
        <v>1526.86</v>
      </c>
      <c r="W46" s="17">
        <v>1437.13</v>
      </c>
      <c r="X46" s="17">
        <v>1395.04</v>
      </c>
      <c r="Y46" s="18">
        <v>1434.69</v>
      </c>
    </row>
    <row r="47" spans="1:25" ht="15.75">
      <c r="A47" s="15" t="str">
        <f t="shared" si="0"/>
        <v>06.06.2021</v>
      </c>
      <c r="B47" s="16">
        <v>1297.08</v>
      </c>
      <c r="C47" s="17">
        <v>1263.71</v>
      </c>
      <c r="D47" s="17">
        <v>1253.49</v>
      </c>
      <c r="E47" s="17">
        <v>1223.47</v>
      </c>
      <c r="F47" s="17">
        <v>1182.97</v>
      </c>
      <c r="G47" s="17">
        <v>1157.27</v>
      </c>
      <c r="H47" s="17">
        <v>1153.66</v>
      </c>
      <c r="I47" s="17">
        <v>1138.25</v>
      </c>
      <c r="J47" s="17">
        <v>1198.06</v>
      </c>
      <c r="K47" s="17">
        <v>1272.45</v>
      </c>
      <c r="L47" s="17">
        <v>1511.14</v>
      </c>
      <c r="M47" s="17">
        <v>1618.98</v>
      </c>
      <c r="N47" s="17">
        <v>1624.63</v>
      </c>
      <c r="O47" s="17">
        <v>1634.75</v>
      </c>
      <c r="P47" s="17">
        <v>1631.31</v>
      </c>
      <c r="Q47" s="17">
        <v>1625.17</v>
      </c>
      <c r="R47" s="17">
        <v>1627.27</v>
      </c>
      <c r="S47" s="17">
        <v>1625.45</v>
      </c>
      <c r="T47" s="17">
        <v>1623.53</v>
      </c>
      <c r="U47" s="17">
        <v>1607.19</v>
      </c>
      <c r="V47" s="17">
        <v>1582.28</v>
      </c>
      <c r="W47" s="17">
        <v>1575.75</v>
      </c>
      <c r="X47" s="17">
        <v>1565.93</v>
      </c>
      <c r="Y47" s="18">
        <v>1472.14</v>
      </c>
    </row>
    <row r="48" spans="1:25" ht="15.75">
      <c r="A48" s="15" t="str">
        <f t="shared" si="0"/>
        <v>07.06.2021</v>
      </c>
      <c r="B48" s="16">
        <v>1294.45</v>
      </c>
      <c r="C48" s="17">
        <v>1294.62</v>
      </c>
      <c r="D48" s="17">
        <v>1238.14</v>
      </c>
      <c r="E48" s="17">
        <v>1231.89</v>
      </c>
      <c r="F48" s="17">
        <v>1193.68</v>
      </c>
      <c r="G48" s="17">
        <v>1190.53</v>
      </c>
      <c r="H48" s="17">
        <v>1199.81</v>
      </c>
      <c r="I48" s="17">
        <v>1247.49</v>
      </c>
      <c r="J48" s="17">
        <v>1520.9</v>
      </c>
      <c r="K48" s="17">
        <v>1571.69</v>
      </c>
      <c r="L48" s="17">
        <v>1623.99</v>
      </c>
      <c r="M48" s="17">
        <v>1640.75</v>
      </c>
      <c r="N48" s="17">
        <v>1650.51</v>
      </c>
      <c r="O48" s="17">
        <v>1639.36</v>
      </c>
      <c r="P48" s="17">
        <v>1717.89</v>
      </c>
      <c r="Q48" s="17">
        <v>1703.13</v>
      </c>
      <c r="R48" s="17">
        <v>1699.85</v>
      </c>
      <c r="S48" s="17">
        <v>1706.6</v>
      </c>
      <c r="T48" s="17">
        <v>1684.43</v>
      </c>
      <c r="U48" s="17">
        <v>1660.75</v>
      </c>
      <c r="V48" s="17">
        <v>1663.07</v>
      </c>
      <c r="W48" s="17">
        <v>1694.47</v>
      </c>
      <c r="X48" s="17">
        <v>1544.51</v>
      </c>
      <c r="Y48" s="18">
        <v>1530.32</v>
      </c>
    </row>
    <row r="49" spans="1:25" ht="15.75">
      <c r="A49" s="15" t="str">
        <f t="shared" si="0"/>
        <v>08.06.2021</v>
      </c>
      <c r="B49" s="16">
        <v>1314.64</v>
      </c>
      <c r="C49" s="17">
        <v>1288.87</v>
      </c>
      <c r="D49" s="17">
        <v>1250.6</v>
      </c>
      <c r="E49" s="17">
        <v>1228.05</v>
      </c>
      <c r="F49" s="17">
        <v>1188.64</v>
      </c>
      <c r="G49" s="17">
        <v>1187.75</v>
      </c>
      <c r="H49" s="17">
        <v>1202.29</v>
      </c>
      <c r="I49" s="17">
        <v>1241.89</v>
      </c>
      <c r="J49" s="17">
        <v>1386.51</v>
      </c>
      <c r="K49" s="17">
        <v>1513.67</v>
      </c>
      <c r="L49" s="17">
        <v>1547.01</v>
      </c>
      <c r="M49" s="17">
        <v>1540.79</v>
      </c>
      <c r="N49" s="17">
        <v>1537.98</v>
      </c>
      <c r="O49" s="17">
        <v>1542.35</v>
      </c>
      <c r="P49" s="17">
        <v>1541.47</v>
      </c>
      <c r="Q49" s="17">
        <v>1536.85</v>
      </c>
      <c r="R49" s="17">
        <v>1532.6</v>
      </c>
      <c r="S49" s="17">
        <v>1525.98</v>
      </c>
      <c r="T49" s="17">
        <v>1530.82</v>
      </c>
      <c r="U49" s="17">
        <v>1523.18</v>
      </c>
      <c r="V49" s="17">
        <v>1524.39</v>
      </c>
      <c r="W49" s="17">
        <v>1523.55</v>
      </c>
      <c r="X49" s="17">
        <v>1508.64</v>
      </c>
      <c r="Y49" s="18">
        <v>1366.83</v>
      </c>
    </row>
    <row r="50" spans="1:25" ht="15.75">
      <c r="A50" s="15" t="str">
        <f t="shared" si="0"/>
        <v>09.06.2021</v>
      </c>
      <c r="B50" s="16">
        <v>1327.54</v>
      </c>
      <c r="C50" s="17">
        <v>1301.19</v>
      </c>
      <c r="D50" s="17">
        <v>1292.31</v>
      </c>
      <c r="E50" s="17">
        <v>1258.38</v>
      </c>
      <c r="F50" s="17">
        <v>1224.3</v>
      </c>
      <c r="G50" s="17">
        <v>1219.22</v>
      </c>
      <c r="H50" s="17">
        <v>1244.31</v>
      </c>
      <c r="I50" s="17">
        <v>1331.53</v>
      </c>
      <c r="J50" s="17">
        <v>1529.05</v>
      </c>
      <c r="K50" s="17">
        <v>1544.35</v>
      </c>
      <c r="L50" s="17">
        <v>1553.6</v>
      </c>
      <c r="M50" s="17">
        <v>1550.61</v>
      </c>
      <c r="N50" s="17">
        <v>1551.32</v>
      </c>
      <c r="O50" s="17">
        <v>1567.56</v>
      </c>
      <c r="P50" s="17">
        <v>1526.97</v>
      </c>
      <c r="Q50" s="17">
        <v>1521.77</v>
      </c>
      <c r="R50" s="17">
        <v>1539.16</v>
      </c>
      <c r="S50" s="17">
        <v>1555.77</v>
      </c>
      <c r="T50" s="17">
        <v>1561.57</v>
      </c>
      <c r="U50" s="17">
        <v>1563.71</v>
      </c>
      <c r="V50" s="17">
        <v>1566.68</v>
      </c>
      <c r="W50" s="17">
        <v>1561.54</v>
      </c>
      <c r="X50" s="17">
        <v>1516.89</v>
      </c>
      <c r="Y50" s="18">
        <v>1480.52</v>
      </c>
    </row>
    <row r="51" spans="1:25" ht="15.75">
      <c r="A51" s="15" t="str">
        <f t="shared" si="0"/>
        <v>10.06.2021</v>
      </c>
      <c r="B51" s="16">
        <v>1347.25</v>
      </c>
      <c r="C51" s="17">
        <v>1330.12</v>
      </c>
      <c r="D51" s="17">
        <v>1313.32</v>
      </c>
      <c r="E51" s="17">
        <v>1268.82</v>
      </c>
      <c r="F51" s="17">
        <v>1243.6</v>
      </c>
      <c r="G51" s="17">
        <v>1237.46</v>
      </c>
      <c r="H51" s="17">
        <v>1257.45</v>
      </c>
      <c r="I51" s="17">
        <v>1323.8</v>
      </c>
      <c r="J51" s="17">
        <v>1620.52</v>
      </c>
      <c r="K51" s="17">
        <v>1703.97</v>
      </c>
      <c r="L51" s="17">
        <v>1721.78</v>
      </c>
      <c r="M51" s="17">
        <v>1722.44</v>
      </c>
      <c r="N51" s="17">
        <v>1719.15</v>
      </c>
      <c r="O51" s="17">
        <v>1720.76</v>
      </c>
      <c r="P51" s="17">
        <v>1720.2</v>
      </c>
      <c r="Q51" s="17">
        <v>1718.29</v>
      </c>
      <c r="R51" s="17">
        <v>1718.09</v>
      </c>
      <c r="S51" s="17">
        <v>1717.03</v>
      </c>
      <c r="T51" s="17">
        <v>1716.62</v>
      </c>
      <c r="U51" s="17">
        <v>1715.21</v>
      </c>
      <c r="V51" s="17">
        <v>1716.21</v>
      </c>
      <c r="W51" s="17">
        <v>1685</v>
      </c>
      <c r="X51" s="17">
        <v>1652.12</v>
      </c>
      <c r="Y51" s="18">
        <v>1587.2</v>
      </c>
    </row>
    <row r="52" spans="1:25" ht="15.75">
      <c r="A52" s="15" t="str">
        <f t="shared" si="0"/>
        <v>11.06.2021</v>
      </c>
      <c r="B52" s="16">
        <v>1484.65</v>
      </c>
      <c r="C52" s="17">
        <v>1359.37</v>
      </c>
      <c r="D52" s="17">
        <v>1358.35</v>
      </c>
      <c r="E52" s="17">
        <v>1327.68</v>
      </c>
      <c r="F52" s="17">
        <v>1306.63</v>
      </c>
      <c r="G52" s="17">
        <v>1295.67</v>
      </c>
      <c r="H52" s="17">
        <v>1324.87</v>
      </c>
      <c r="I52" s="17">
        <v>1525.46</v>
      </c>
      <c r="J52" s="17">
        <v>1725.89</v>
      </c>
      <c r="K52" s="17">
        <v>1830.41</v>
      </c>
      <c r="L52" s="17">
        <v>1882.67</v>
      </c>
      <c r="M52" s="17">
        <v>1872.75</v>
      </c>
      <c r="N52" s="17">
        <v>1877.53</v>
      </c>
      <c r="O52" s="17">
        <v>1883.11</v>
      </c>
      <c r="P52" s="17">
        <v>1871.01</v>
      </c>
      <c r="Q52" s="17">
        <v>1854.82</v>
      </c>
      <c r="R52" s="17">
        <v>1836.61</v>
      </c>
      <c r="S52" s="17">
        <v>1834.88</v>
      </c>
      <c r="T52" s="17">
        <v>1833.55</v>
      </c>
      <c r="U52" s="17">
        <v>1809.61</v>
      </c>
      <c r="V52" s="17">
        <v>1840.77</v>
      </c>
      <c r="W52" s="17">
        <v>1826.17</v>
      </c>
      <c r="X52" s="17">
        <v>1781.16</v>
      </c>
      <c r="Y52" s="18">
        <v>1721.18</v>
      </c>
    </row>
    <row r="53" spans="1:25" ht="15.75">
      <c r="A53" s="15" t="str">
        <f t="shared" si="0"/>
        <v>12.06.2021</v>
      </c>
      <c r="B53" s="16">
        <v>1695.52</v>
      </c>
      <c r="C53" s="17">
        <v>1577.31</v>
      </c>
      <c r="D53" s="17">
        <v>1388.91</v>
      </c>
      <c r="E53" s="17">
        <v>1310.83</v>
      </c>
      <c r="F53" s="17">
        <v>1269.1</v>
      </c>
      <c r="G53" s="17">
        <v>1223.64</v>
      </c>
      <c r="H53" s="17">
        <v>1230.19</v>
      </c>
      <c r="I53" s="17">
        <v>1270.11</v>
      </c>
      <c r="J53" s="17">
        <v>1355.5</v>
      </c>
      <c r="K53" s="17">
        <v>1751.57</v>
      </c>
      <c r="L53" s="17">
        <v>1750.46</v>
      </c>
      <c r="M53" s="17">
        <v>1755.84</v>
      </c>
      <c r="N53" s="17">
        <v>1755.86</v>
      </c>
      <c r="O53" s="17">
        <v>1759.13</v>
      </c>
      <c r="P53" s="17">
        <v>1758.99</v>
      </c>
      <c r="Q53" s="17">
        <v>1759.09</v>
      </c>
      <c r="R53" s="17">
        <v>1755.54</v>
      </c>
      <c r="S53" s="17">
        <v>1757.2</v>
      </c>
      <c r="T53" s="17">
        <v>1749.91</v>
      </c>
      <c r="U53" s="17">
        <v>1747.11</v>
      </c>
      <c r="V53" s="17">
        <v>1747.37</v>
      </c>
      <c r="W53" s="17">
        <v>1746.12</v>
      </c>
      <c r="X53" s="17">
        <v>1741.38</v>
      </c>
      <c r="Y53" s="18">
        <v>1707.44</v>
      </c>
    </row>
    <row r="54" spans="1:25" ht="15.75">
      <c r="A54" s="15" t="str">
        <f t="shared" si="0"/>
        <v>13.06.2021</v>
      </c>
      <c r="B54" s="16">
        <v>1648.61</v>
      </c>
      <c r="C54" s="17">
        <v>1541.79</v>
      </c>
      <c r="D54" s="17">
        <v>1573.34</v>
      </c>
      <c r="E54" s="17">
        <v>1400.38</v>
      </c>
      <c r="F54" s="17">
        <v>1338.32</v>
      </c>
      <c r="G54" s="17">
        <v>1309.96</v>
      </c>
      <c r="H54" s="17">
        <v>1316.15</v>
      </c>
      <c r="I54" s="17">
        <v>1342.13</v>
      </c>
      <c r="J54" s="17">
        <v>1540.43</v>
      </c>
      <c r="K54" s="17">
        <v>1720.46</v>
      </c>
      <c r="L54" s="17">
        <v>1919.49</v>
      </c>
      <c r="M54" s="17">
        <v>1960.7</v>
      </c>
      <c r="N54" s="17">
        <v>1952.81</v>
      </c>
      <c r="O54" s="17">
        <v>1944.66</v>
      </c>
      <c r="P54" s="17">
        <v>1946.44</v>
      </c>
      <c r="Q54" s="17">
        <v>1942.12</v>
      </c>
      <c r="R54" s="17">
        <v>1939.58</v>
      </c>
      <c r="S54" s="17">
        <v>1950.18</v>
      </c>
      <c r="T54" s="17">
        <v>1951.47</v>
      </c>
      <c r="U54" s="17">
        <v>1942.28</v>
      </c>
      <c r="V54" s="17">
        <v>1932.5</v>
      </c>
      <c r="W54" s="17">
        <v>1929.42</v>
      </c>
      <c r="X54" s="17">
        <v>1906.69</v>
      </c>
      <c r="Y54" s="18">
        <v>1838.29</v>
      </c>
    </row>
    <row r="55" spans="1:25" ht="15.75">
      <c r="A55" s="15" t="str">
        <f t="shared" si="0"/>
        <v>14.06.2021</v>
      </c>
      <c r="B55" s="16">
        <v>1772.21</v>
      </c>
      <c r="C55" s="17">
        <v>1653.2</v>
      </c>
      <c r="D55" s="17">
        <v>1573.63</v>
      </c>
      <c r="E55" s="17">
        <v>1400.51</v>
      </c>
      <c r="F55" s="17">
        <v>1330.68</v>
      </c>
      <c r="G55" s="17">
        <v>1317.12</v>
      </c>
      <c r="H55" s="17">
        <v>1315.61</v>
      </c>
      <c r="I55" s="17">
        <v>1364.72</v>
      </c>
      <c r="J55" s="17">
        <v>1591.2</v>
      </c>
      <c r="K55" s="17">
        <v>1750.87</v>
      </c>
      <c r="L55" s="17">
        <v>1914.56</v>
      </c>
      <c r="M55" s="17">
        <v>1937.21</v>
      </c>
      <c r="N55" s="17">
        <v>1939.11</v>
      </c>
      <c r="O55" s="17">
        <v>1927.42</v>
      </c>
      <c r="P55" s="17">
        <v>1927</v>
      </c>
      <c r="Q55" s="17">
        <v>1923.64</v>
      </c>
      <c r="R55" s="17">
        <v>1911.31</v>
      </c>
      <c r="S55" s="17">
        <v>1905.01</v>
      </c>
      <c r="T55" s="17">
        <v>1885.67</v>
      </c>
      <c r="U55" s="17">
        <v>1877.67</v>
      </c>
      <c r="V55" s="17">
        <v>1854.45</v>
      </c>
      <c r="W55" s="17">
        <v>1849.78</v>
      </c>
      <c r="X55" s="17">
        <v>1826.68</v>
      </c>
      <c r="Y55" s="18">
        <v>1746.54</v>
      </c>
    </row>
    <row r="56" spans="1:25" ht="15.75">
      <c r="A56" s="15" t="str">
        <f t="shared" si="0"/>
        <v>15.06.2021</v>
      </c>
      <c r="B56" s="16">
        <v>1598.28</v>
      </c>
      <c r="C56" s="17">
        <v>1486.92</v>
      </c>
      <c r="D56" s="17">
        <v>1322.18</v>
      </c>
      <c r="E56" s="17">
        <v>1283.83</v>
      </c>
      <c r="F56" s="17">
        <v>1251.56</v>
      </c>
      <c r="G56" s="17">
        <v>1227.86</v>
      </c>
      <c r="H56" s="17">
        <v>1239.3</v>
      </c>
      <c r="I56" s="17">
        <v>1324.99</v>
      </c>
      <c r="J56" s="17">
        <v>1631.47</v>
      </c>
      <c r="K56" s="17">
        <v>1703.19</v>
      </c>
      <c r="L56" s="17">
        <v>1806.47</v>
      </c>
      <c r="M56" s="17">
        <v>1800.56</v>
      </c>
      <c r="N56" s="17">
        <v>1781.86</v>
      </c>
      <c r="O56" s="17">
        <v>1774.55</v>
      </c>
      <c r="P56" s="17">
        <v>1763.66</v>
      </c>
      <c r="Q56" s="17">
        <v>1748.48</v>
      </c>
      <c r="R56" s="17">
        <v>1723.57</v>
      </c>
      <c r="S56" s="17">
        <v>1664.87</v>
      </c>
      <c r="T56" s="17">
        <v>1660.55</v>
      </c>
      <c r="U56" s="17">
        <v>1650.74</v>
      </c>
      <c r="V56" s="17">
        <v>1643.98</v>
      </c>
      <c r="W56" s="17">
        <v>1630.71</v>
      </c>
      <c r="X56" s="17">
        <v>1617.43</v>
      </c>
      <c r="Y56" s="18">
        <v>1589.52</v>
      </c>
    </row>
    <row r="57" spans="1:25" ht="15.75">
      <c r="A57" s="15" t="str">
        <f t="shared" si="0"/>
        <v>16.06.2021</v>
      </c>
      <c r="B57" s="16">
        <v>1404.12</v>
      </c>
      <c r="C57" s="17">
        <v>1325.41</v>
      </c>
      <c r="D57" s="17">
        <v>1290.58</v>
      </c>
      <c r="E57" s="17">
        <v>1246.78</v>
      </c>
      <c r="F57" s="17">
        <v>1221.26</v>
      </c>
      <c r="G57" s="17">
        <v>1212.21</v>
      </c>
      <c r="H57" s="17">
        <v>1231.44</v>
      </c>
      <c r="I57" s="17">
        <v>1294.9</v>
      </c>
      <c r="J57" s="17">
        <v>1561.27</v>
      </c>
      <c r="K57" s="17">
        <v>1638.23</v>
      </c>
      <c r="L57" s="17">
        <v>1753.55</v>
      </c>
      <c r="M57" s="17">
        <v>1763.94</v>
      </c>
      <c r="N57" s="17">
        <v>1767.39</v>
      </c>
      <c r="O57" s="17">
        <v>1751.48</v>
      </c>
      <c r="P57" s="17">
        <v>1746.23</v>
      </c>
      <c r="Q57" s="17">
        <v>1722.3</v>
      </c>
      <c r="R57" s="17">
        <v>1621.31</v>
      </c>
      <c r="S57" s="17">
        <v>1614.53</v>
      </c>
      <c r="T57" s="17">
        <v>1610.88</v>
      </c>
      <c r="U57" s="17">
        <v>1604.37</v>
      </c>
      <c r="V57" s="17">
        <v>1595.9</v>
      </c>
      <c r="W57" s="17">
        <v>1585.85</v>
      </c>
      <c r="X57" s="17">
        <v>1593.46</v>
      </c>
      <c r="Y57" s="18">
        <v>1534.89</v>
      </c>
    </row>
    <row r="58" spans="1:25" ht="15.75">
      <c r="A58" s="15" t="str">
        <f t="shared" si="0"/>
        <v>17.06.2021</v>
      </c>
      <c r="B58" s="16">
        <v>1394.93</v>
      </c>
      <c r="C58" s="17">
        <v>1365.66</v>
      </c>
      <c r="D58" s="17">
        <v>1291.66</v>
      </c>
      <c r="E58" s="17">
        <v>1247.2</v>
      </c>
      <c r="F58" s="17">
        <v>1204.66</v>
      </c>
      <c r="G58" s="17">
        <v>1200.04</v>
      </c>
      <c r="H58" s="17">
        <v>1223.52</v>
      </c>
      <c r="I58" s="17">
        <v>1296.86</v>
      </c>
      <c r="J58" s="17">
        <v>1512.74</v>
      </c>
      <c r="K58" s="17">
        <v>1664.28</v>
      </c>
      <c r="L58" s="17">
        <v>1767.79</v>
      </c>
      <c r="M58" s="17">
        <v>1794.31</v>
      </c>
      <c r="N58" s="17">
        <v>1778.81</v>
      </c>
      <c r="O58" s="17">
        <v>1796.91</v>
      </c>
      <c r="P58" s="17">
        <v>1750.49</v>
      </c>
      <c r="Q58" s="17">
        <v>1721.65</v>
      </c>
      <c r="R58" s="17">
        <v>1665.39</v>
      </c>
      <c r="S58" s="17">
        <v>1643.66</v>
      </c>
      <c r="T58" s="17">
        <v>1639.61</v>
      </c>
      <c r="U58" s="17">
        <v>1627.76</v>
      </c>
      <c r="V58" s="17">
        <v>1617.43</v>
      </c>
      <c r="W58" s="17">
        <v>1609.89</v>
      </c>
      <c r="X58" s="17">
        <v>1597.61</v>
      </c>
      <c r="Y58" s="18">
        <v>1409.91</v>
      </c>
    </row>
    <row r="59" spans="1:25" ht="15.75">
      <c r="A59" s="15" t="str">
        <f t="shared" si="0"/>
        <v>18.06.2021</v>
      </c>
      <c r="B59" s="16">
        <v>1301.87</v>
      </c>
      <c r="C59" s="17">
        <v>1303.1</v>
      </c>
      <c r="D59" s="17">
        <v>1274.18</v>
      </c>
      <c r="E59" s="17">
        <v>1224.52</v>
      </c>
      <c r="F59" s="17">
        <v>1191.11</v>
      </c>
      <c r="G59" s="17">
        <v>1194.42</v>
      </c>
      <c r="H59" s="17">
        <v>1208.68</v>
      </c>
      <c r="I59" s="17">
        <v>1265.52</v>
      </c>
      <c r="J59" s="17">
        <v>1342.15</v>
      </c>
      <c r="K59" s="17">
        <v>1444.77</v>
      </c>
      <c r="L59" s="17">
        <v>1576.91</v>
      </c>
      <c r="M59" s="17">
        <v>1528.92</v>
      </c>
      <c r="N59" s="17">
        <v>1515.07</v>
      </c>
      <c r="O59" s="17">
        <v>1514.42</v>
      </c>
      <c r="P59" s="17">
        <v>1403.46</v>
      </c>
      <c r="Q59" s="17">
        <v>1408.56</v>
      </c>
      <c r="R59" s="17">
        <v>1419.24</v>
      </c>
      <c r="S59" s="17">
        <v>1404.9</v>
      </c>
      <c r="T59" s="17">
        <v>1419.33</v>
      </c>
      <c r="U59" s="17">
        <v>1398.39</v>
      </c>
      <c r="V59" s="17">
        <v>1370.37</v>
      </c>
      <c r="W59" s="17">
        <v>1350.73</v>
      </c>
      <c r="X59" s="17">
        <v>1326.79</v>
      </c>
      <c r="Y59" s="18">
        <v>1306.26</v>
      </c>
    </row>
    <row r="60" spans="1:25" ht="15.75">
      <c r="A60" s="15" t="str">
        <f t="shared" si="0"/>
        <v>19.06.2021</v>
      </c>
      <c r="B60" s="16">
        <v>1303.35</v>
      </c>
      <c r="C60" s="17">
        <v>1293.19</v>
      </c>
      <c r="D60" s="17">
        <v>1289.67</v>
      </c>
      <c r="E60" s="17">
        <v>1248.41</v>
      </c>
      <c r="F60" s="17">
        <v>1246.54</v>
      </c>
      <c r="G60" s="17">
        <v>1223.52</v>
      </c>
      <c r="H60" s="17">
        <v>1222.84</v>
      </c>
      <c r="I60" s="17">
        <v>1250.24</v>
      </c>
      <c r="J60" s="17">
        <v>1373.58</v>
      </c>
      <c r="K60" s="17">
        <v>1535.88</v>
      </c>
      <c r="L60" s="17">
        <v>1645.45</v>
      </c>
      <c r="M60" s="17">
        <v>1650.8</v>
      </c>
      <c r="N60" s="17">
        <v>1659.05</v>
      </c>
      <c r="O60" s="17">
        <v>1681.63</v>
      </c>
      <c r="P60" s="17">
        <v>1682.27</v>
      </c>
      <c r="Q60" s="17">
        <v>1669.93</v>
      </c>
      <c r="R60" s="17">
        <v>1643.08</v>
      </c>
      <c r="S60" s="17">
        <v>1591.63</v>
      </c>
      <c r="T60" s="17">
        <v>1585.28</v>
      </c>
      <c r="U60" s="17">
        <v>1505.89</v>
      </c>
      <c r="V60" s="17">
        <v>1505.04</v>
      </c>
      <c r="W60" s="17">
        <v>1499.81</v>
      </c>
      <c r="X60" s="17">
        <v>1392.48</v>
      </c>
      <c r="Y60" s="18">
        <v>1324.78</v>
      </c>
    </row>
    <row r="61" spans="1:25" ht="15.75">
      <c r="A61" s="15" t="str">
        <f t="shared" si="0"/>
        <v>20.06.2021</v>
      </c>
      <c r="B61" s="16">
        <v>1293.76</v>
      </c>
      <c r="C61" s="17">
        <v>1320.26</v>
      </c>
      <c r="D61" s="17">
        <v>1307.79</v>
      </c>
      <c r="E61" s="17">
        <v>1275.2</v>
      </c>
      <c r="F61" s="17">
        <v>1234.79</v>
      </c>
      <c r="G61" s="17">
        <v>1218.24</v>
      </c>
      <c r="H61" s="17">
        <v>1207.31</v>
      </c>
      <c r="I61" s="17">
        <v>1228.3</v>
      </c>
      <c r="J61" s="17">
        <v>1292.81</v>
      </c>
      <c r="K61" s="17">
        <v>1388.45</v>
      </c>
      <c r="L61" s="17">
        <v>1586.07</v>
      </c>
      <c r="M61" s="17">
        <v>1714.27</v>
      </c>
      <c r="N61" s="17">
        <v>1731.68</v>
      </c>
      <c r="O61" s="17">
        <v>1741.27</v>
      </c>
      <c r="P61" s="17">
        <v>1744.19</v>
      </c>
      <c r="Q61" s="17">
        <v>1761.28</v>
      </c>
      <c r="R61" s="17">
        <v>1740.32</v>
      </c>
      <c r="S61" s="17">
        <v>1713.89</v>
      </c>
      <c r="T61" s="17">
        <v>1713.6</v>
      </c>
      <c r="U61" s="17">
        <v>1694.09</v>
      </c>
      <c r="V61" s="17">
        <v>1720.15</v>
      </c>
      <c r="W61" s="17">
        <v>1710.17</v>
      </c>
      <c r="X61" s="17">
        <v>1675.47</v>
      </c>
      <c r="Y61" s="18">
        <v>1596.79</v>
      </c>
    </row>
    <row r="62" spans="1:25" ht="15.75">
      <c r="A62" s="15" t="str">
        <f t="shared" si="0"/>
        <v>21.06.2021</v>
      </c>
      <c r="B62" s="16">
        <v>1397.52</v>
      </c>
      <c r="C62" s="17">
        <v>1395.34</v>
      </c>
      <c r="D62" s="17">
        <v>1335.39</v>
      </c>
      <c r="E62" s="17">
        <v>1293.08</v>
      </c>
      <c r="F62" s="17">
        <v>1257.45</v>
      </c>
      <c r="G62" s="17">
        <v>1243.75</v>
      </c>
      <c r="H62" s="17">
        <v>1261.21</v>
      </c>
      <c r="I62" s="17">
        <v>1302.17</v>
      </c>
      <c r="J62" s="17">
        <v>1514.56</v>
      </c>
      <c r="K62" s="17">
        <v>1693.05</v>
      </c>
      <c r="L62" s="17">
        <v>1726.81</v>
      </c>
      <c r="M62" s="17">
        <v>1734.17</v>
      </c>
      <c r="N62" s="17">
        <v>1744.68</v>
      </c>
      <c r="O62" s="17">
        <v>1740.78</v>
      </c>
      <c r="P62" s="17">
        <v>1741.5</v>
      </c>
      <c r="Q62" s="17">
        <v>1735.7</v>
      </c>
      <c r="R62" s="17">
        <v>1690.11</v>
      </c>
      <c r="S62" s="17">
        <v>1687.25</v>
      </c>
      <c r="T62" s="17">
        <v>1675.62</v>
      </c>
      <c r="U62" s="17">
        <v>1681.05</v>
      </c>
      <c r="V62" s="17">
        <v>1641.65</v>
      </c>
      <c r="W62" s="17">
        <v>1629.87</v>
      </c>
      <c r="X62" s="17">
        <v>1557.34</v>
      </c>
      <c r="Y62" s="18">
        <v>1446.12</v>
      </c>
    </row>
    <row r="63" spans="1:25" ht="15.75">
      <c r="A63" s="15" t="str">
        <f t="shared" si="0"/>
        <v>22.06.2021</v>
      </c>
      <c r="B63" s="16">
        <v>1385.29</v>
      </c>
      <c r="C63" s="17">
        <v>1370.23</v>
      </c>
      <c r="D63" s="17">
        <v>1294.7</v>
      </c>
      <c r="E63" s="17">
        <v>1228.06</v>
      </c>
      <c r="F63" s="17">
        <v>1202.59</v>
      </c>
      <c r="G63" s="17">
        <v>1179.92</v>
      </c>
      <c r="H63" s="17">
        <v>1195.49</v>
      </c>
      <c r="I63" s="17">
        <v>1245.98</v>
      </c>
      <c r="J63" s="17">
        <v>1391.39</v>
      </c>
      <c r="K63" s="17">
        <v>1553.77</v>
      </c>
      <c r="L63" s="17">
        <v>1658.5</v>
      </c>
      <c r="M63" s="17">
        <v>1658.37</v>
      </c>
      <c r="N63" s="17">
        <v>1652.85</v>
      </c>
      <c r="O63" s="17">
        <v>1655.56</v>
      </c>
      <c r="P63" s="17">
        <v>1652.96</v>
      </c>
      <c r="Q63" s="17">
        <v>1670.59</v>
      </c>
      <c r="R63" s="17">
        <v>1653.62</v>
      </c>
      <c r="S63" s="17">
        <v>1640.9</v>
      </c>
      <c r="T63" s="17">
        <v>1630.87</v>
      </c>
      <c r="U63" s="17">
        <v>1645.24</v>
      </c>
      <c r="V63" s="17">
        <v>1636.86</v>
      </c>
      <c r="W63" s="17">
        <v>1620.84</v>
      </c>
      <c r="X63" s="17">
        <v>1605.95</v>
      </c>
      <c r="Y63" s="18">
        <v>1451.81</v>
      </c>
    </row>
    <row r="64" spans="1:25" ht="15.75">
      <c r="A64" s="15" t="str">
        <f t="shared" si="0"/>
        <v>23.06.2021</v>
      </c>
      <c r="B64" s="16">
        <v>1345.95</v>
      </c>
      <c r="C64" s="17">
        <v>1316.59</v>
      </c>
      <c r="D64" s="17">
        <v>1306.67</v>
      </c>
      <c r="E64" s="17">
        <v>1249.29</v>
      </c>
      <c r="F64" s="17">
        <v>1220.31</v>
      </c>
      <c r="G64" s="17">
        <v>1194.66</v>
      </c>
      <c r="H64" s="17">
        <v>1214.21</v>
      </c>
      <c r="I64" s="17">
        <v>1294.49</v>
      </c>
      <c r="J64" s="17">
        <v>1439.3</v>
      </c>
      <c r="K64" s="17">
        <v>1495.53</v>
      </c>
      <c r="L64" s="17">
        <v>1490.63</v>
      </c>
      <c r="M64" s="17">
        <v>1480.1</v>
      </c>
      <c r="N64" s="17">
        <v>1594.6</v>
      </c>
      <c r="O64" s="17">
        <v>1634.48</v>
      </c>
      <c r="P64" s="17">
        <v>1539.2</v>
      </c>
      <c r="Q64" s="17">
        <v>1654.79</v>
      </c>
      <c r="R64" s="17">
        <v>1623.95</v>
      </c>
      <c r="S64" s="17">
        <v>1537.28</v>
      </c>
      <c r="T64" s="17">
        <v>1561.37</v>
      </c>
      <c r="U64" s="17">
        <v>1517.12</v>
      </c>
      <c r="V64" s="17">
        <v>1474.75</v>
      </c>
      <c r="W64" s="17">
        <v>1444.34</v>
      </c>
      <c r="X64" s="17">
        <v>1424.95</v>
      </c>
      <c r="Y64" s="18">
        <v>1409.31</v>
      </c>
    </row>
    <row r="65" spans="1:25" ht="15.75">
      <c r="A65" s="15" t="str">
        <f t="shared" si="0"/>
        <v>24.06.2021</v>
      </c>
      <c r="B65" s="16">
        <v>1356.5</v>
      </c>
      <c r="C65" s="17">
        <v>1318.05</v>
      </c>
      <c r="D65" s="17">
        <v>1299.44</v>
      </c>
      <c r="E65" s="17">
        <v>1184.98</v>
      </c>
      <c r="F65" s="17">
        <v>1150.52</v>
      </c>
      <c r="G65" s="17">
        <v>1108.22</v>
      </c>
      <c r="H65" s="17">
        <v>1155.55</v>
      </c>
      <c r="I65" s="17">
        <v>1282.75</v>
      </c>
      <c r="J65" s="17">
        <v>1395.85</v>
      </c>
      <c r="K65" s="17">
        <v>1594.62</v>
      </c>
      <c r="L65" s="17">
        <v>1748.06</v>
      </c>
      <c r="M65" s="17">
        <v>1747.22</v>
      </c>
      <c r="N65" s="17">
        <v>1735.96</v>
      </c>
      <c r="O65" s="17">
        <v>1739.96</v>
      </c>
      <c r="P65" s="17">
        <v>1744.66</v>
      </c>
      <c r="Q65" s="17">
        <v>1748.23</v>
      </c>
      <c r="R65" s="17">
        <v>1746.39</v>
      </c>
      <c r="S65" s="17">
        <v>1748.36</v>
      </c>
      <c r="T65" s="17">
        <v>1772.26</v>
      </c>
      <c r="U65" s="17">
        <v>1745.01</v>
      </c>
      <c r="V65" s="17">
        <v>1742.11</v>
      </c>
      <c r="W65" s="17">
        <v>1721</v>
      </c>
      <c r="X65" s="17">
        <v>1626.51</v>
      </c>
      <c r="Y65" s="18">
        <v>1479.06</v>
      </c>
    </row>
    <row r="66" spans="1:25" ht="15.75">
      <c r="A66" s="15" t="str">
        <f t="shared" si="0"/>
        <v>25.06.2021</v>
      </c>
      <c r="B66" s="16">
        <v>1382.89</v>
      </c>
      <c r="C66" s="17">
        <v>1346.48</v>
      </c>
      <c r="D66" s="17">
        <v>1291.34</v>
      </c>
      <c r="E66" s="17">
        <v>1241.12</v>
      </c>
      <c r="F66" s="17">
        <v>1196.85</v>
      </c>
      <c r="G66" s="17">
        <v>1195.44</v>
      </c>
      <c r="H66" s="17">
        <v>1194.66</v>
      </c>
      <c r="I66" s="17">
        <v>1246.44</v>
      </c>
      <c r="J66" s="17">
        <v>1402.47</v>
      </c>
      <c r="K66" s="17">
        <v>1559.17</v>
      </c>
      <c r="L66" s="17">
        <v>1714.17</v>
      </c>
      <c r="M66" s="17">
        <v>1724.62</v>
      </c>
      <c r="N66" s="17">
        <v>1608.45</v>
      </c>
      <c r="O66" s="17">
        <v>1572.05</v>
      </c>
      <c r="P66" s="17">
        <v>1564.65</v>
      </c>
      <c r="Q66" s="17">
        <v>1545.19</v>
      </c>
      <c r="R66" s="17">
        <v>1545.24</v>
      </c>
      <c r="S66" s="17">
        <v>1542.56</v>
      </c>
      <c r="T66" s="17">
        <v>1533.21</v>
      </c>
      <c r="U66" s="17">
        <v>1511.24</v>
      </c>
      <c r="V66" s="17">
        <v>1523.83</v>
      </c>
      <c r="W66" s="17">
        <v>1504.18</v>
      </c>
      <c r="X66" s="17">
        <v>1482.97</v>
      </c>
      <c r="Y66" s="18">
        <v>1387.56</v>
      </c>
    </row>
    <row r="67" spans="1:25" ht="15.75">
      <c r="A67" s="15" t="str">
        <f t="shared" si="0"/>
        <v>26.06.2021</v>
      </c>
      <c r="B67" s="16">
        <v>1345.23</v>
      </c>
      <c r="C67" s="17">
        <v>1334.73</v>
      </c>
      <c r="D67" s="17">
        <v>1327</v>
      </c>
      <c r="E67" s="17">
        <v>1286.25</v>
      </c>
      <c r="F67" s="17">
        <v>1230.5</v>
      </c>
      <c r="G67" s="17">
        <v>1205.62</v>
      </c>
      <c r="H67" s="17">
        <v>1203.89</v>
      </c>
      <c r="I67" s="17">
        <v>1228.03</v>
      </c>
      <c r="J67" s="17">
        <v>1299.32</v>
      </c>
      <c r="K67" s="17">
        <v>1417.39</v>
      </c>
      <c r="L67" s="17">
        <v>1566.53</v>
      </c>
      <c r="M67" s="17">
        <v>1588.81</v>
      </c>
      <c r="N67" s="17">
        <v>1589.63</v>
      </c>
      <c r="O67" s="17">
        <v>1576.52</v>
      </c>
      <c r="P67" s="17">
        <v>1564.82</v>
      </c>
      <c r="Q67" s="17">
        <v>1545.47</v>
      </c>
      <c r="R67" s="17">
        <v>1540.52</v>
      </c>
      <c r="S67" s="17">
        <v>1482.86</v>
      </c>
      <c r="T67" s="17">
        <v>1480.55</v>
      </c>
      <c r="U67" s="17">
        <v>1477.13</v>
      </c>
      <c r="V67" s="17">
        <v>1514.48</v>
      </c>
      <c r="W67" s="17">
        <v>1466.19</v>
      </c>
      <c r="X67" s="17">
        <v>1446.55</v>
      </c>
      <c r="Y67" s="18">
        <v>1353.85</v>
      </c>
    </row>
    <row r="68" spans="1:25" ht="15.75">
      <c r="A68" s="15" t="str">
        <f t="shared" si="0"/>
        <v>27.06.2021</v>
      </c>
      <c r="B68" s="16">
        <v>1313.97</v>
      </c>
      <c r="C68" s="17">
        <v>1298.97</v>
      </c>
      <c r="D68" s="17">
        <v>1284.61</v>
      </c>
      <c r="E68" s="17">
        <v>1230.53</v>
      </c>
      <c r="F68" s="17">
        <v>1228.16</v>
      </c>
      <c r="G68" s="17">
        <v>1194.17</v>
      </c>
      <c r="H68" s="17">
        <v>1199.68</v>
      </c>
      <c r="I68" s="17">
        <v>1218.5</v>
      </c>
      <c r="J68" s="17">
        <v>1248.36</v>
      </c>
      <c r="K68" s="17">
        <v>1306.65</v>
      </c>
      <c r="L68" s="17">
        <v>1391.36</v>
      </c>
      <c r="M68" s="17">
        <v>1550.85</v>
      </c>
      <c r="N68" s="17">
        <v>1551.82</v>
      </c>
      <c r="O68" s="17">
        <v>1556.39</v>
      </c>
      <c r="P68" s="17">
        <v>1550.32</v>
      </c>
      <c r="Q68" s="17">
        <v>1545.45</v>
      </c>
      <c r="R68" s="17">
        <v>1541.56</v>
      </c>
      <c r="S68" s="17">
        <v>1532.92</v>
      </c>
      <c r="T68" s="17">
        <v>1525.37</v>
      </c>
      <c r="U68" s="17">
        <v>1505.91</v>
      </c>
      <c r="V68" s="17">
        <v>1537.95</v>
      </c>
      <c r="W68" s="17">
        <v>1536.3</v>
      </c>
      <c r="X68" s="17">
        <v>1480.25</v>
      </c>
      <c r="Y68" s="18">
        <v>1354.96</v>
      </c>
    </row>
    <row r="69" spans="1:25" ht="15.75">
      <c r="A69" s="15" t="str">
        <f t="shared" si="0"/>
        <v>28.06.2021</v>
      </c>
      <c r="B69" s="16">
        <v>1313.04</v>
      </c>
      <c r="C69" s="17">
        <v>1335.22</v>
      </c>
      <c r="D69" s="17">
        <v>1279.04</v>
      </c>
      <c r="E69" s="17">
        <v>1226.79</v>
      </c>
      <c r="F69" s="17">
        <v>1207.75</v>
      </c>
      <c r="G69" s="17">
        <v>1206.39</v>
      </c>
      <c r="H69" s="17">
        <v>1226.84</v>
      </c>
      <c r="I69" s="17">
        <v>1250.95</v>
      </c>
      <c r="J69" s="17">
        <v>1345.72</v>
      </c>
      <c r="K69" s="17">
        <v>1645.87</v>
      </c>
      <c r="L69" s="17">
        <v>1749.89</v>
      </c>
      <c r="M69" s="17">
        <v>1752.27</v>
      </c>
      <c r="N69" s="17">
        <v>1750.12</v>
      </c>
      <c r="O69" s="17">
        <v>1653.26</v>
      </c>
      <c r="P69" s="17">
        <v>1660</v>
      </c>
      <c r="Q69" s="17">
        <v>1643.75</v>
      </c>
      <c r="R69" s="17">
        <v>1630.15</v>
      </c>
      <c r="S69" s="17">
        <v>1622.8</v>
      </c>
      <c r="T69" s="17">
        <v>1585.66</v>
      </c>
      <c r="U69" s="17">
        <v>1580.52</v>
      </c>
      <c r="V69" s="17">
        <v>1577.88</v>
      </c>
      <c r="W69" s="17">
        <v>1577.6</v>
      </c>
      <c r="X69" s="17">
        <v>1502.48</v>
      </c>
      <c r="Y69" s="18">
        <v>1410.1</v>
      </c>
    </row>
    <row r="70" spans="1:25" ht="15.75">
      <c r="A70" s="15" t="str">
        <f t="shared" si="0"/>
        <v>29.06.2021</v>
      </c>
      <c r="B70" s="16">
        <v>1364.13</v>
      </c>
      <c r="C70" s="17">
        <v>1338.98</v>
      </c>
      <c r="D70" s="17">
        <v>1243.49</v>
      </c>
      <c r="E70" s="17">
        <v>1161.65</v>
      </c>
      <c r="F70" s="17">
        <v>1124.23</v>
      </c>
      <c r="G70" s="17">
        <v>1080.45</v>
      </c>
      <c r="H70" s="17">
        <v>1147.98</v>
      </c>
      <c r="I70" s="17">
        <v>1210.94</v>
      </c>
      <c r="J70" s="17">
        <v>1354.89</v>
      </c>
      <c r="K70" s="17">
        <v>1520.23</v>
      </c>
      <c r="L70" s="17">
        <v>1523.01</v>
      </c>
      <c r="M70" s="17">
        <v>1519.97</v>
      </c>
      <c r="N70" s="17">
        <v>1516.21</v>
      </c>
      <c r="O70" s="17">
        <v>1518.34</v>
      </c>
      <c r="P70" s="17">
        <v>1464.09</v>
      </c>
      <c r="Q70" s="17">
        <v>1462.4</v>
      </c>
      <c r="R70" s="17">
        <v>1450.77</v>
      </c>
      <c r="S70" s="17">
        <v>1436.77</v>
      </c>
      <c r="T70" s="17">
        <v>1430.16</v>
      </c>
      <c r="U70" s="17">
        <v>1411.53</v>
      </c>
      <c r="V70" s="17">
        <v>1405.42</v>
      </c>
      <c r="W70" s="17">
        <v>1382.66</v>
      </c>
      <c r="X70" s="17">
        <v>1337.31</v>
      </c>
      <c r="Y70" s="18">
        <v>1303.91</v>
      </c>
    </row>
    <row r="71" spans="1:25" ht="16.5" thickBot="1">
      <c r="A71" s="19" t="str">
        <f t="shared" si="0"/>
        <v>30.06.2021</v>
      </c>
      <c r="B71" s="20">
        <v>1287.7</v>
      </c>
      <c r="C71" s="21">
        <v>1266.26</v>
      </c>
      <c r="D71" s="21">
        <v>1261.9</v>
      </c>
      <c r="E71" s="21">
        <v>1185.25</v>
      </c>
      <c r="F71" s="21">
        <v>1172.95</v>
      </c>
      <c r="G71" s="21">
        <v>1164.68</v>
      </c>
      <c r="H71" s="21">
        <v>1187.79</v>
      </c>
      <c r="I71" s="21">
        <v>1242.01</v>
      </c>
      <c r="J71" s="21">
        <v>1374.41</v>
      </c>
      <c r="K71" s="21">
        <v>1562.37</v>
      </c>
      <c r="L71" s="21">
        <v>1629.51</v>
      </c>
      <c r="M71" s="21">
        <v>1630.8</v>
      </c>
      <c r="N71" s="21">
        <v>1637.83</v>
      </c>
      <c r="O71" s="21">
        <v>1697.64</v>
      </c>
      <c r="P71" s="21">
        <v>1687.29</v>
      </c>
      <c r="Q71" s="21">
        <v>1702.5</v>
      </c>
      <c r="R71" s="21">
        <v>1634.43</v>
      </c>
      <c r="S71" s="21">
        <v>1625.72</v>
      </c>
      <c r="T71" s="21">
        <v>1625.68</v>
      </c>
      <c r="U71" s="21">
        <v>1606.17</v>
      </c>
      <c r="V71" s="21">
        <v>1598.27</v>
      </c>
      <c r="W71" s="21">
        <v>1551.01</v>
      </c>
      <c r="X71" s="21">
        <v>1475.36</v>
      </c>
      <c r="Y71" s="22">
        <v>1395.12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1302.81</v>
      </c>
      <c r="C75" s="12">
        <v>1232.63</v>
      </c>
      <c r="D75" s="12">
        <v>1205.83</v>
      </c>
      <c r="E75" s="12">
        <v>1176.79</v>
      </c>
      <c r="F75" s="12">
        <v>1172.55</v>
      </c>
      <c r="G75" s="12">
        <v>1173.6</v>
      </c>
      <c r="H75" s="12">
        <v>1190.25</v>
      </c>
      <c r="I75" s="12">
        <v>1239.61</v>
      </c>
      <c r="J75" s="12">
        <v>1341.16</v>
      </c>
      <c r="K75" s="12">
        <v>1484.34</v>
      </c>
      <c r="L75" s="12">
        <v>1652.43</v>
      </c>
      <c r="M75" s="12">
        <v>1685.1</v>
      </c>
      <c r="N75" s="12">
        <v>1694.91</v>
      </c>
      <c r="O75" s="12">
        <v>1706.51</v>
      </c>
      <c r="P75" s="12">
        <v>1693.26</v>
      </c>
      <c r="Q75" s="12">
        <v>1580.71</v>
      </c>
      <c r="R75" s="12">
        <v>1589.22</v>
      </c>
      <c r="S75" s="12">
        <v>1561.82</v>
      </c>
      <c r="T75" s="12">
        <v>1610.8</v>
      </c>
      <c r="U75" s="12">
        <v>1602.84</v>
      </c>
      <c r="V75" s="12">
        <v>1573.8</v>
      </c>
      <c r="W75" s="12">
        <v>1540.17</v>
      </c>
      <c r="X75" s="12">
        <v>1526.08</v>
      </c>
      <c r="Y75" s="13">
        <v>1454.53</v>
      </c>
      <c r="Z75" s="14"/>
    </row>
    <row r="76" spans="1:25" ht="15.75">
      <c r="A76" s="15" t="str">
        <f t="shared" si="1"/>
        <v>02.06.2021</v>
      </c>
      <c r="B76" s="16">
        <v>1318.7</v>
      </c>
      <c r="C76" s="17">
        <v>1290.21</v>
      </c>
      <c r="D76" s="17">
        <v>1229.87</v>
      </c>
      <c r="E76" s="17">
        <v>1195.07</v>
      </c>
      <c r="F76" s="17">
        <v>1178.47</v>
      </c>
      <c r="G76" s="17">
        <v>1181.15</v>
      </c>
      <c r="H76" s="17">
        <v>1200.56</v>
      </c>
      <c r="I76" s="17">
        <v>1243.67</v>
      </c>
      <c r="J76" s="17">
        <v>1347.04</v>
      </c>
      <c r="K76" s="17">
        <v>1493.19</v>
      </c>
      <c r="L76" s="17">
        <v>1537.44</v>
      </c>
      <c r="M76" s="17">
        <v>1575.77</v>
      </c>
      <c r="N76" s="17">
        <v>1600.57</v>
      </c>
      <c r="O76" s="17">
        <v>1599.66</v>
      </c>
      <c r="P76" s="17">
        <v>1588.69</v>
      </c>
      <c r="Q76" s="17">
        <v>1614.51</v>
      </c>
      <c r="R76" s="17">
        <v>1594.37</v>
      </c>
      <c r="S76" s="17">
        <v>1580.1</v>
      </c>
      <c r="T76" s="17">
        <v>1590.5</v>
      </c>
      <c r="U76" s="17">
        <v>1572</v>
      </c>
      <c r="V76" s="17">
        <v>1553.68</v>
      </c>
      <c r="W76" s="17">
        <v>1521.36</v>
      </c>
      <c r="X76" s="17">
        <v>1453.96</v>
      </c>
      <c r="Y76" s="18">
        <v>1414.15</v>
      </c>
    </row>
    <row r="77" spans="1:25" ht="15.75">
      <c r="A77" s="15" t="str">
        <f t="shared" si="1"/>
        <v>03.06.2021</v>
      </c>
      <c r="B77" s="16">
        <v>1302.3</v>
      </c>
      <c r="C77" s="17">
        <v>1234.03</v>
      </c>
      <c r="D77" s="17">
        <v>1229.35</v>
      </c>
      <c r="E77" s="17">
        <v>1175.15</v>
      </c>
      <c r="F77" s="17">
        <v>1171.13</v>
      </c>
      <c r="G77" s="17">
        <v>1175.19</v>
      </c>
      <c r="H77" s="17">
        <v>1184.3</v>
      </c>
      <c r="I77" s="17">
        <v>1235.48</v>
      </c>
      <c r="J77" s="17">
        <v>1371.16</v>
      </c>
      <c r="K77" s="17">
        <v>1371.25</v>
      </c>
      <c r="L77" s="17">
        <v>1525.2</v>
      </c>
      <c r="M77" s="17">
        <v>1568.46</v>
      </c>
      <c r="N77" s="17">
        <v>1568</v>
      </c>
      <c r="O77" s="17">
        <v>1571.47</v>
      </c>
      <c r="P77" s="17">
        <v>1538.79</v>
      </c>
      <c r="Q77" s="17">
        <v>1555.38</v>
      </c>
      <c r="R77" s="17">
        <v>1555.24</v>
      </c>
      <c r="S77" s="17">
        <v>1523.16</v>
      </c>
      <c r="T77" s="17">
        <v>1535.68</v>
      </c>
      <c r="U77" s="17">
        <v>1525.21</v>
      </c>
      <c r="V77" s="17">
        <v>1509.89</v>
      </c>
      <c r="W77" s="17">
        <v>1435.05</v>
      </c>
      <c r="X77" s="17">
        <v>1391.32</v>
      </c>
      <c r="Y77" s="18">
        <v>1330.09</v>
      </c>
    </row>
    <row r="78" spans="1:25" ht="15.75">
      <c r="A78" s="15" t="str">
        <f t="shared" si="1"/>
        <v>04.06.2021</v>
      </c>
      <c r="B78" s="16">
        <v>1293.48</v>
      </c>
      <c r="C78" s="17">
        <v>1271.08</v>
      </c>
      <c r="D78" s="17">
        <v>1228.36</v>
      </c>
      <c r="E78" s="17">
        <v>1191.64</v>
      </c>
      <c r="F78" s="17">
        <v>1190.33</v>
      </c>
      <c r="G78" s="17">
        <v>1183.02</v>
      </c>
      <c r="H78" s="17">
        <v>1199.48</v>
      </c>
      <c r="I78" s="17">
        <v>1234.5</v>
      </c>
      <c r="J78" s="17">
        <v>1346.4</v>
      </c>
      <c r="K78" s="17">
        <v>1484.43</v>
      </c>
      <c r="L78" s="17">
        <v>1548.59</v>
      </c>
      <c r="M78" s="17">
        <v>1581.01</v>
      </c>
      <c r="N78" s="17">
        <v>1543.51</v>
      </c>
      <c r="O78" s="17">
        <v>1592.37</v>
      </c>
      <c r="P78" s="17">
        <v>1538.76</v>
      </c>
      <c r="Q78" s="17">
        <v>1529.76</v>
      </c>
      <c r="R78" s="17">
        <v>1532.67</v>
      </c>
      <c r="S78" s="17">
        <v>1526.51</v>
      </c>
      <c r="T78" s="17">
        <v>1525.37</v>
      </c>
      <c r="U78" s="17">
        <v>1529.95</v>
      </c>
      <c r="V78" s="17">
        <v>1558.15</v>
      </c>
      <c r="W78" s="17">
        <v>1510.81</v>
      </c>
      <c r="X78" s="17">
        <v>1472.4</v>
      </c>
      <c r="Y78" s="18">
        <v>1300</v>
      </c>
    </row>
    <row r="79" spans="1:25" ht="15.75">
      <c r="A79" s="15" t="str">
        <f t="shared" si="1"/>
        <v>05.06.2021</v>
      </c>
      <c r="B79" s="16">
        <v>1268.29</v>
      </c>
      <c r="C79" s="17">
        <v>1243.72</v>
      </c>
      <c r="D79" s="17">
        <v>1224.03</v>
      </c>
      <c r="E79" s="17">
        <v>1200.14</v>
      </c>
      <c r="F79" s="17">
        <v>1184.3</v>
      </c>
      <c r="G79" s="17">
        <v>1185.7</v>
      </c>
      <c r="H79" s="17">
        <v>1190.96</v>
      </c>
      <c r="I79" s="17">
        <v>1190.05</v>
      </c>
      <c r="J79" s="17">
        <v>1227.25</v>
      </c>
      <c r="K79" s="17">
        <v>1339.21</v>
      </c>
      <c r="L79" s="17">
        <v>1544.94</v>
      </c>
      <c r="M79" s="17">
        <v>1577.21</v>
      </c>
      <c r="N79" s="17">
        <v>1597.48</v>
      </c>
      <c r="O79" s="17">
        <v>1594.59</v>
      </c>
      <c r="P79" s="17">
        <v>1564.39</v>
      </c>
      <c r="Q79" s="17">
        <v>1555.73</v>
      </c>
      <c r="R79" s="17">
        <v>1550.24</v>
      </c>
      <c r="S79" s="17">
        <v>1557.59</v>
      </c>
      <c r="T79" s="17">
        <v>1551.5</v>
      </c>
      <c r="U79" s="17">
        <v>1539.66</v>
      </c>
      <c r="V79" s="17">
        <v>1526.86</v>
      </c>
      <c r="W79" s="17">
        <v>1437.13</v>
      </c>
      <c r="X79" s="17">
        <v>1395.04</v>
      </c>
      <c r="Y79" s="18">
        <v>1434.69</v>
      </c>
    </row>
    <row r="80" spans="1:25" ht="15.75">
      <c r="A80" s="15" t="str">
        <f t="shared" si="1"/>
        <v>06.06.2021</v>
      </c>
      <c r="B80" s="16">
        <v>1297.08</v>
      </c>
      <c r="C80" s="17">
        <v>1263.71</v>
      </c>
      <c r="D80" s="17">
        <v>1253.49</v>
      </c>
      <c r="E80" s="17">
        <v>1223.47</v>
      </c>
      <c r="F80" s="17">
        <v>1182.97</v>
      </c>
      <c r="G80" s="17">
        <v>1157.27</v>
      </c>
      <c r="H80" s="17">
        <v>1153.66</v>
      </c>
      <c r="I80" s="17">
        <v>1138.25</v>
      </c>
      <c r="J80" s="17">
        <v>1198.06</v>
      </c>
      <c r="K80" s="17">
        <v>1272.45</v>
      </c>
      <c r="L80" s="17">
        <v>1511.14</v>
      </c>
      <c r="M80" s="17">
        <v>1618.98</v>
      </c>
      <c r="N80" s="17">
        <v>1624.63</v>
      </c>
      <c r="O80" s="17">
        <v>1634.75</v>
      </c>
      <c r="P80" s="17">
        <v>1631.31</v>
      </c>
      <c r="Q80" s="17">
        <v>1625.17</v>
      </c>
      <c r="R80" s="17">
        <v>1627.27</v>
      </c>
      <c r="S80" s="17">
        <v>1625.45</v>
      </c>
      <c r="T80" s="17">
        <v>1623.53</v>
      </c>
      <c r="U80" s="17">
        <v>1607.19</v>
      </c>
      <c r="V80" s="17">
        <v>1582.28</v>
      </c>
      <c r="W80" s="17">
        <v>1575.75</v>
      </c>
      <c r="X80" s="17">
        <v>1565.93</v>
      </c>
      <c r="Y80" s="18">
        <v>1472.14</v>
      </c>
    </row>
    <row r="81" spans="1:25" ht="15.75">
      <c r="A81" s="15" t="str">
        <f t="shared" si="1"/>
        <v>07.06.2021</v>
      </c>
      <c r="B81" s="16">
        <v>1294.45</v>
      </c>
      <c r="C81" s="17">
        <v>1294.62</v>
      </c>
      <c r="D81" s="17">
        <v>1238.14</v>
      </c>
      <c r="E81" s="17">
        <v>1231.89</v>
      </c>
      <c r="F81" s="17">
        <v>1193.68</v>
      </c>
      <c r="G81" s="17">
        <v>1190.53</v>
      </c>
      <c r="H81" s="17">
        <v>1199.81</v>
      </c>
      <c r="I81" s="17">
        <v>1247.49</v>
      </c>
      <c r="J81" s="17">
        <v>1520.9</v>
      </c>
      <c r="K81" s="17">
        <v>1571.69</v>
      </c>
      <c r="L81" s="17">
        <v>1623.99</v>
      </c>
      <c r="M81" s="17">
        <v>1640.75</v>
      </c>
      <c r="N81" s="17">
        <v>1650.51</v>
      </c>
      <c r="O81" s="17">
        <v>1639.36</v>
      </c>
      <c r="P81" s="17">
        <v>1717.89</v>
      </c>
      <c r="Q81" s="17">
        <v>1703.13</v>
      </c>
      <c r="R81" s="17">
        <v>1699.85</v>
      </c>
      <c r="S81" s="17">
        <v>1706.6</v>
      </c>
      <c r="T81" s="17">
        <v>1684.43</v>
      </c>
      <c r="U81" s="17">
        <v>1660.75</v>
      </c>
      <c r="V81" s="17">
        <v>1663.07</v>
      </c>
      <c r="W81" s="17">
        <v>1694.47</v>
      </c>
      <c r="X81" s="17">
        <v>1544.51</v>
      </c>
      <c r="Y81" s="18">
        <v>1530.32</v>
      </c>
    </row>
    <row r="82" spans="1:25" ht="15.75">
      <c r="A82" s="15" t="str">
        <f t="shared" si="1"/>
        <v>08.06.2021</v>
      </c>
      <c r="B82" s="16">
        <v>1314.64</v>
      </c>
      <c r="C82" s="17">
        <v>1288.87</v>
      </c>
      <c r="D82" s="17">
        <v>1250.6</v>
      </c>
      <c r="E82" s="17">
        <v>1228.05</v>
      </c>
      <c r="F82" s="17">
        <v>1188.64</v>
      </c>
      <c r="G82" s="17">
        <v>1187.75</v>
      </c>
      <c r="H82" s="17">
        <v>1202.29</v>
      </c>
      <c r="I82" s="17">
        <v>1241.89</v>
      </c>
      <c r="J82" s="17">
        <v>1386.51</v>
      </c>
      <c r="K82" s="17">
        <v>1513.67</v>
      </c>
      <c r="L82" s="17">
        <v>1547.01</v>
      </c>
      <c r="M82" s="17">
        <v>1540.79</v>
      </c>
      <c r="N82" s="17">
        <v>1537.98</v>
      </c>
      <c r="O82" s="17">
        <v>1542.35</v>
      </c>
      <c r="P82" s="17">
        <v>1541.47</v>
      </c>
      <c r="Q82" s="17">
        <v>1536.85</v>
      </c>
      <c r="R82" s="17">
        <v>1532.6</v>
      </c>
      <c r="S82" s="17">
        <v>1525.98</v>
      </c>
      <c r="T82" s="17">
        <v>1530.82</v>
      </c>
      <c r="U82" s="17">
        <v>1523.18</v>
      </c>
      <c r="V82" s="17">
        <v>1524.39</v>
      </c>
      <c r="W82" s="17">
        <v>1523.55</v>
      </c>
      <c r="X82" s="17">
        <v>1508.64</v>
      </c>
      <c r="Y82" s="18">
        <v>1366.83</v>
      </c>
    </row>
    <row r="83" spans="1:25" ht="15.75">
      <c r="A83" s="15" t="str">
        <f t="shared" si="1"/>
        <v>09.06.2021</v>
      </c>
      <c r="B83" s="16">
        <v>1327.54</v>
      </c>
      <c r="C83" s="17">
        <v>1301.19</v>
      </c>
      <c r="D83" s="17">
        <v>1292.31</v>
      </c>
      <c r="E83" s="17">
        <v>1258.38</v>
      </c>
      <c r="F83" s="17">
        <v>1224.3</v>
      </c>
      <c r="G83" s="17">
        <v>1219.22</v>
      </c>
      <c r="H83" s="17">
        <v>1244.31</v>
      </c>
      <c r="I83" s="17">
        <v>1331.53</v>
      </c>
      <c r="J83" s="17">
        <v>1529.05</v>
      </c>
      <c r="K83" s="17">
        <v>1544.35</v>
      </c>
      <c r="L83" s="17">
        <v>1553.6</v>
      </c>
      <c r="M83" s="17">
        <v>1550.61</v>
      </c>
      <c r="N83" s="17">
        <v>1551.32</v>
      </c>
      <c r="O83" s="17">
        <v>1567.56</v>
      </c>
      <c r="P83" s="17">
        <v>1526.97</v>
      </c>
      <c r="Q83" s="17">
        <v>1521.77</v>
      </c>
      <c r="R83" s="17">
        <v>1539.16</v>
      </c>
      <c r="S83" s="17">
        <v>1555.77</v>
      </c>
      <c r="T83" s="17">
        <v>1561.57</v>
      </c>
      <c r="U83" s="17">
        <v>1563.71</v>
      </c>
      <c r="V83" s="17">
        <v>1566.68</v>
      </c>
      <c r="W83" s="17">
        <v>1561.54</v>
      </c>
      <c r="X83" s="17">
        <v>1516.89</v>
      </c>
      <c r="Y83" s="18">
        <v>1480.52</v>
      </c>
    </row>
    <row r="84" spans="1:25" ht="15.75">
      <c r="A84" s="15" t="str">
        <f t="shared" si="1"/>
        <v>10.06.2021</v>
      </c>
      <c r="B84" s="16">
        <v>1347.25</v>
      </c>
      <c r="C84" s="17">
        <v>1330.12</v>
      </c>
      <c r="D84" s="17">
        <v>1313.32</v>
      </c>
      <c r="E84" s="17">
        <v>1268.82</v>
      </c>
      <c r="F84" s="17">
        <v>1243.6</v>
      </c>
      <c r="G84" s="17">
        <v>1237.46</v>
      </c>
      <c r="H84" s="17">
        <v>1257.45</v>
      </c>
      <c r="I84" s="17">
        <v>1323.8</v>
      </c>
      <c r="J84" s="17">
        <v>1620.52</v>
      </c>
      <c r="K84" s="17">
        <v>1703.97</v>
      </c>
      <c r="L84" s="17">
        <v>1721.78</v>
      </c>
      <c r="M84" s="17">
        <v>1722.44</v>
      </c>
      <c r="N84" s="17">
        <v>1719.15</v>
      </c>
      <c r="O84" s="17">
        <v>1720.76</v>
      </c>
      <c r="P84" s="17">
        <v>1720.2</v>
      </c>
      <c r="Q84" s="17">
        <v>1718.29</v>
      </c>
      <c r="R84" s="17">
        <v>1718.09</v>
      </c>
      <c r="S84" s="17">
        <v>1717.03</v>
      </c>
      <c r="T84" s="17">
        <v>1716.62</v>
      </c>
      <c r="U84" s="17">
        <v>1715.21</v>
      </c>
      <c r="V84" s="17">
        <v>1716.21</v>
      </c>
      <c r="W84" s="17">
        <v>1685</v>
      </c>
      <c r="X84" s="17">
        <v>1652.12</v>
      </c>
      <c r="Y84" s="18">
        <v>1587.2</v>
      </c>
    </row>
    <row r="85" spans="1:25" ht="15.75">
      <c r="A85" s="15" t="str">
        <f t="shared" si="1"/>
        <v>11.06.2021</v>
      </c>
      <c r="B85" s="16">
        <v>1484.65</v>
      </c>
      <c r="C85" s="17">
        <v>1359.37</v>
      </c>
      <c r="D85" s="17">
        <v>1358.35</v>
      </c>
      <c r="E85" s="17">
        <v>1327.68</v>
      </c>
      <c r="F85" s="17">
        <v>1306.63</v>
      </c>
      <c r="G85" s="17">
        <v>1295.67</v>
      </c>
      <c r="H85" s="17">
        <v>1324.87</v>
      </c>
      <c r="I85" s="17">
        <v>1525.46</v>
      </c>
      <c r="J85" s="17">
        <v>1725.89</v>
      </c>
      <c r="K85" s="17">
        <v>1830.41</v>
      </c>
      <c r="L85" s="17">
        <v>1882.67</v>
      </c>
      <c r="M85" s="17">
        <v>1872.75</v>
      </c>
      <c r="N85" s="17">
        <v>1877.53</v>
      </c>
      <c r="O85" s="17">
        <v>1883.11</v>
      </c>
      <c r="P85" s="17">
        <v>1871.01</v>
      </c>
      <c r="Q85" s="17">
        <v>1854.82</v>
      </c>
      <c r="R85" s="17">
        <v>1836.61</v>
      </c>
      <c r="S85" s="17">
        <v>1834.88</v>
      </c>
      <c r="T85" s="17">
        <v>1833.55</v>
      </c>
      <c r="U85" s="17">
        <v>1809.61</v>
      </c>
      <c r="V85" s="17">
        <v>1840.77</v>
      </c>
      <c r="W85" s="17">
        <v>1826.17</v>
      </c>
      <c r="X85" s="17">
        <v>1781.16</v>
      </c>
      <c r="Y85" s="18">
        <v>1721.18</v>
      </c>
    </row>
    <row r="86" spans="1:25" ht="15.75">
      <c r="A86" s="15" t="str">
        <f t="shared" si="1"/>
        <v>12.06.2021</v>
      </c>
      <c r="B86" s="16">
        <v>1695.52</v>
      </c>
      <c r="C86" s="17">
        <v>1577.31</v>
      </c>
      <c r="D86" s="17">
        <v>1388.91</v>
      </c>
      <c r="E86" s="17">
        <v>1310.83</v>
      </c>
      <c r="F86" s="17">
        <v>1269.1</v>
      </c>
      <c r="G86" s="17">
        <v>1223.64</v>
      </c>
      <c r="H86" s="17">
        <v>1230.19</v>
      </c>
      <c r="I86" s="17">
        <v>1270.11</v>
      </c>
      <c r="J86" s="17">
        <v>1355.5</v>
      </c>
      <c r="K86" s="17">
        <v>1751.57</v>
      </c>
      <c r="L86" s="17">
        <v>1750.46</v>
      </c>
      <c r="M86" s="17">
        <v>1755.84</v>
      </c>
      <c r="N86" s="17">
        <v>1755.86</v>
      </c>
      <c r="O86" s="17">
        <v>1759.13</v>
      </c>
      <c r="P86" s="17">
        <v>1758.99</v>
      </c>
      <c r="Q86" s="17">
        <v>1759.09</v>
      </c>
      <c r="R86" s="17">
        <v>1755.54</v>
      </c>
      <c r="S86" s="17">
        <v>1757.2</v>
      </c>
      <c r="T86" s="17">
        <v>1749.91</v>
      </c>
      <c r="U86" s="17">
        <v>1747.11</v>
      </c>
      <c r="V86" s="17">
        <v>1747.37</v>
      </c>
      <c r="W86" s="17">
        <v>1746.12</v>
      </c>
      <c r="X86" s="17">
        <v>1741.38</v>
      </c>
      <c r="Y86" s="18">
        <v>1707.44</v>
      </c>
    </row>
    <row r="87" spans="1:25" ht="15.75">
      <c r="A87" s="15" t="str">
        <f t="shared" si="1"/>
        <v>13.06.2021</v>
      </c>
      <c r="B87" s="16">
        <v>1648.61</v>
      </c>
      <c r="C87" s="17">
        <v>1541.79</v>
      </c>
      <c r="D87" s="17">
        <v>1573.34</v>
      </c>
      <c r="E87" s="17">
        <v>1400.38</v>
      </c>
      <c r="F87" s="17">
        <v>1338.32</v>
      </c>
      <c r="G87" s="17">
        <v>1309.96</v>
      </c>
      <c r="H87" s="17">
        <v>1316.15</v>
      </c>
      <c r="I87" s="17">
        <v>1342.13</v>
      </c>
      <c r="J87" s="17">
        <v>1540.43</v>
      </c>
      <c r="K87" s="17">
        <v>1720.46</v>
      </c>
      <c r="L87" s="17">
        <v>1919.49</v>
      </c>
      <c r="M87" s="17">
        <v>1960.7</v>
      </c>
      <c r="N87" s="17">
        <v>1952.81</v>
      </c>
      <c r="O87" s="17">
        <v>1944.66</v>
      </c>
      <c r="P87" s="17">
        <v>1946.44</v>
      </c>
      <c r="Q87" s="17">
        <v>1942.12</v>
      </c>
      <c r="R87" s="17">
        <v>1939.58</v>
      </c>
      <c r="S87" s="17">
        <v>1950.18</v>
      </c>
      <c r="T87" s="17">
        <v>1951.47</v>
      </c>
      <c r="U87" s="17">
        <v>1942.28</v>
      </c>
      <c r="V87" s="17">
        <v>1932.5</v>
      </c>
      <c r="W87" s="17">
        <v>1929.42</v>
      </c>
      <c r="X87" s="17">
        <v>1906.69</v>
      </c>
      <c r="Y87" s="18">
        <v>1838.29</v>
      </c>
    </row>
    <row r="88" spans="1:25" ht="15.75">
      <c r="A88" s="15" t="str">
        <f t="shared" si="1"/>
        <v>14.06.2021</v>
      </c>
      <c r="B88" s="16">
        <v>1772.21</v>
      </c>
      <c r="C88" s="17">
        <v>1653.2</v>
      </c>
      <c r="D88" s="17">
        <v>1573.63</v>
      </c>
      <c r="E88" s="17">
        <v>1400.51</v>
      </c>
      <c r="F88" s="17">
        <v>1330.68</v>
      </c>
      <c r="G88" s="17">
        <v>1317.12</v>
      </c>
      <c r="H88" s="17">
        <v>1315.61</v>
      </c>
      <c r="I88" s="17">
        <v>1364.72</v>
      </c>
      <c r="J88" s="17">
        <v>1591.2</v>
      </c>
      <c r="K88" s="17">
        <v>1750.87</v>
      </c>
      <c r="L88" s="17">
        <v>1914.56</v>
      </c>
      <c r="M88" s="17">
        <v>1937.21</v>
      </c>
      <c r="N88" s="17">
        <v>1939.11</v>
      </c>
      <c r="O88" s="17">
        <v>1927.42</v>
      </c>
      <c r="P88" s="17">
        <v>1927</v>
      </c>
      <c r="Q88" s="17">
        <v>1923.64</v>
      </c>
      <c r="R88" s="17">
        <v>1911.31</v>
      </c>
      <c r="S88" s="17">
        <v>1905.01</v>
      </c>
      <c r="T88" s="17">
        <v>1885.67</v>
      </c>
      <c r="U88" s="17">
        <v>1877.67</v>
      </c>
      <c r="V88" s="17">
        <v>1854.45</v>
      </c>
      <c r="W88" s="17">
        <v>1849.78</v>
      </c>
      <c r="X88" s="17">
        <v>1826.68</v>
      </c>
      <c r="Y88" s="18">
        <v>1746.54</v>
      </c>
    </row>
    <row r="89" spans="1:25" ht="15.75">
      <c r="A89" s="15" t="str">
        <f t="shared" si="1"/>
        <v>15.06.2021</v>
      </c>
      <c r="B89" s="16">
        <v>1598.28</v>
      </c>
      <c r="C89" s="17">
        <v>1486.92</v>
      </c>
      <c r="D89" s="17">
        <v>1322.18</v>
      </c>
      <c r="E89" s="17">
        <v>1283.83</v>
      </c>
      <c r="F89" s="17">
        <v>1251.56</v>
      </c>
      <c r="G89" s="17">
        <v>1227.86</v>
      </c>
      <c r="H89" s="17">
        <v>1239.3</v>
      </c>
      <c r="I89" s="17">
        <v>1324.99</v>
      </c>
      <c r="J89" s="17">
        <v>1631.47</v>
      </c>
      <c r="K89" s="17">
        <v>1703.19</v>
      </c>
      <c r="L89" s="17">
        <v>1806.47</v>
      </c>
      <c r="M89" s="17">
        <v>1800.56</v>
      </c>
      <c r="N89" s="17">
        <v>1781.86</v>
      </c>
      <c r="O89" s="17">
        <v>1774.55</v>
      </c>
      <c r="P89" s="17">
        <v>1763.66</v>
      </c>
      <c r="Q89" s="17">
        <v>1748.48</v>
      </c>
      <c r="R89" s="17">
        <v>1723.57</v>
      </c>
      <c r="S89" s="17">
        <v>1664.87</v>
      </c>
      <c r="T89" s="17">
        <v>1660.55</v>
      </c>
      <c r="U89" s="17">
        <v>1650.74</v>
      </c>
      <c r="V89" s="17">
        <v>1643.98</v>
      </c>
      <c r="W89" s="17">
        <v>1630.71</v>
      </c>
      <c r="X89" s="17">
        <v>1617.43</v>
      </c>
      <c r="Y89" s="18">
        <v>1589.52</v>
      </c>
    </row>
    <row r="90" spans="1:25" ht="15.75">
      <c r="A90" s="15" t="str">
        <f t="shared" si="1"/>
        <v>16.06.2021</v>
      </c>
      <c r="B90" s="16">
        <v>1404.12</v>
      </c>
      <c r="C90" s="17">
        <v>1325.41</v>
      </c>
      <c r="D90" s="17">
        <v>1290.58</v>
      </c>
      <c r="E90" s="17">
        <v>1246.78</v>
      </c>
      <c r="F90" s="17">
        <v>1221.26</v>
      </c>
      <c r="G90" s="17">
        <v>1212.21</v>
      </c>
      <c r="H90" s="17">
        <v>1231.44</v>
      </c>
      <c r="I90" s="17">
        <v>1294.9</v>
      </c>
      <c r="J90" s="17">
        <v>1561.27</v>
      </c>
      <c r="K90" s="17">
        <v>1638.23</v>
      </c>
      <c r="L90" s="17">
        <v>1753.55</v>
      </c>
      <c r="M90" s="17">
        <v>1763.94</v>
      </c>
      <c r="N90" s="17">
        <v>1767.39</v>
      </c>
      <c r="O90" s="17">
        <v>1751.48</v>
      </c>
      <c r="P90" s="17">
        <v>1746.23</v>
      </c>
      <c r="Q90" s="17">
        <v>1722.3</v>
      </c>
      <c r="R90" s="17">
        <v>1621.31</v>
      </c>
      <c r="S90" s="17">
        <v>1614.53</v>
      </c>
      <c r="T90" s="17">
        <v>1610.88</v>
      </c>
      <c r="U90" s="17">
        <v>1604.37</v>
      </c>
      <c r="V90" s="17">
        <v>1595.9</v>
      </c>
      <c r="W90" s="17">
        <v>1585.85</v>
      </c>
      <c r="X90" s="17">
        <v>1593.46</v>
      </c>
      <c r="Y90" s="18">
        <v>1534.89</v>
      </c>
    </row>
    <row r="91" spans="1:25" ht="15.75">
      <c r="A91" s="15" t="str">
        <f t="shared" si="1"/>
        <v>17.06.2021</v>
      </c>
      <c r="B91" s="16">
        <v>1394.93</v>
      </c>
      <c r="C91" s="17">
        <v>1365.66</v>
      </c>
      <c r="D91" s="17">
        <v>1291.66</v>
      </c>
      <c r="E91" s="17">
        <v>1247.2</v>
      </c>
      <c r="F91" s="17">
        <v>1204.66</v>
      </c>
      <c r="G91" s="17">
        <v>1200.04</v>
      </c>
      <c r="H91" s="17">
        <v>1223.52</v>
      </c>
      <c r="I91" s="17">
        <v>1296.86</v>
      </c>
      <c r="J91" s="17">
        <v>1512.74</v>
      </c>
      <c r="K91" s="17">
        <v>1664.28</v>
      </c>
      <c r="L91" s="17">
        <v>1767.79</v>
      </c>
      <c r="M91" s="17">
        <v>1794.31</v>
      </c>
      <c r="N91" s="17">
        <v>1778.81</v>
      </c>
      <c r="O91" s="17">
        <v>1796.91</v>
      </c>
      <c r="P91" s="17">
        <v>1750.49</v>
      </c>
      <c r="Q91" s="17">
        <v>1721.65</v>
      </c>
      <c r="R91" s="17">
        <v>1665.39</v>
      </c>
      <c r="S91" s="17">
        <v>1643.66</v>
      </c>
      <c r="T91" s="17">
        <v>1639.61</v>
      </c>
      <c r="U91" s="17">
        <v>1627.76</v>
      </c>
      <c r="V91" s="17">
        <v>1617.43</v>
      </c>
      <c r="W91" s="17">
        <v>1609.89</v>
      </c>
      <c r="X91" s="17">
        <v>1597.61</v>
      </c>
      <c r="Y91" s="18">
        <v>1409.91</v>
      </c>
    </row>
    <row r="92" spans="1:25" ht="15.75">
      <c r="A92" s="15" t="str">
        <f t="shared" si="1"/>
        <v>18.06.2021</v>
      </c>
      <c r="B92" s="16">
        <v>1301.87</v>
      </c>
      <c r="C92" s="17">
        <v>1303.1</v>
      </c>
      <c r="D92" s="17">
        <v>1274.18</v>
      </c>
      <c r="E92" s="17">
        <v>1224.52</v>
      </c>
      <c r="F92" s="17">
        <v>1191.11</v>
      </c>
      <c r="G92" s="17">
        <v>1194.42</v>
      </c>
      <c r="H92" s="17">
        <v>1208.68</v>
      </c>
      <c r="I92" s="17">
        <v>1265.52</v>
      </c>
      <c r="J92" s="17">
        <v>1342.15</v>
      </c>
      <c r="K92" s="17">
        <v>1444.77</v>
      </c>
      <c r="L92" s="17">
        <v>1576.91</v>
      </c>
      <c r="M92" s="17">
        <v>1528.92</v>
      </c>
      <c r="N92" s="17">
        <v>1515.07</v>
      </c>
      <c r="O92" s="17">
        <v>1514.42</v>
      </c>
      <c r="P92" s="17">
        <v>1403.46</v>
      </c>
      <c r="Q92" s="17">
        <v>1408.56</v>
      </c>
      <c r="R92" s="17">
        <v>1419.24</v>
      </c>
      <c r="S92" s="17">
        <v>1404.9</v>
      </c>
      <c r="T92" s="17">
        <v>1419.33</v>
      </c>
      <c r="U92" s="17">
        <v>1398.39</v>
      </c>
      <c r="V92" s="17">
        <v>1370.37</v>
      </c>
      <c r="W92" s="17">
        <v>1350.73</v>
      </c>
      <c r="X92" s="17">
        <v>1326.79</v>
      </c>
      <c r="Y92" s="18">
        <v>1306.26</v>
      </c>
    </row>
    <row r="93" spans="1:25" ht="15.75">
      <c r="A93" s="15" t="str">
        <f t="shared" si="1"/>
        <v>19.06.2021</v>
      </c>
      <c r="B93" s="16">
        <v>1303.35</v>
      </c>
      <c r="C93" s="17">
        <v>1293.19</v>
      </c>
      <c r="D93" s="17">
        <v>1289.67</v>
      </c>
      <c r="E93" s="17">
        <v>1248.41</v>
      </c>
      <c r="F93" s="17">
        <v>1246.54</v>
      </c>
      <c r="G93" s="17">
        <v>1223.52</v>
      </c>
      <c r="H93" s="17">
        <v>1222.84</v>
      </c>
      <c r="I93" s="17">
        <v>1250.24</v>
      </c>
      <c r="J93" s="17">
        <v>1373.58</v>
      </c>
      <c r="K93" s="17">
        <v>1535.88</v>
      </c>
      <c r="L93" s="17">
        <v>1645.45</v>
      </c>
      <c r="M93" s="17">
        <v>1650.8</v>
      </c>
      <c r="N93" s="17">
        <v>1659.05</v>
      </c>
      <c r="O93" s="17">
        <v>1681.63</v>
      </c>
      <c r="P93" s="17">
        <v>1682.27</v>
      </c>
      <c r="Q93" s="17">
        <v>1669.93</v>
      </c>
      <c r="R93" s="17">
        <v>1643.08</v>
      </c>
      <c r="S93" s="17">
        <v>1591.63</v>
      </c>
      <c r="T93" s="17">
        <v>1585.28</v>
      </c>
      <c r="U93" s="17">
        <v>1505.89</v>
      </c>
      <c r="V93" s="17">
        <v>1505.04</v>
      </c>
      <c r="W93" s="17">
        <v>1499.81</v>
      </c>
      <c r="X93" s="17">
        <v>1392.48</v>
      </c>
      <c r="Y93" s="18">
        <v>1324.78</v>
      </c>
    </row>
    <row r="94" spans="1:25" ht="15.75">
      <c r="A94" s="15" t="str">
        <f t="shared" si="1"/>
        <v>20.06.2021</v>
      </c>
      <c r="B94" s="16">
        <v>1293.76</v>
      </c>
      <c r="C94" s="17">
        <v>1320.26</v>
      </c>
      <c r="D94" s="17">
        <v>1307.79</v>
      </c>
      <c r="E94" s="17">
        <v>1275.2</v>
      </c>
      <c r="F94" s="17">
        <v>1234.79</v>
      </c>
      <c r="G94" s="17">
        <v>1218.24</v>
      </c>
      <c r="H94" s="17">
        <v>1207.31</v>
      </c>
      <c r="I94" s="17">
        <v>1228.3</v>
      </c>
      <c r="J94" s="17">
        <v>1292.81</v>
      </c>
      <c r="K94" s="17">
        <v>1388.45</v>
      </c>
      <c r="L94" s="17">
        <v>1586.07</v>
      </c>
      <c r="M94" s="17">
        <v>1714.27</v>
      </c>
      <c r="N94" s="17">
        <v>1731.68</v>
      </c>
      <c r="O94" s="17">
        <v>1741.27</v>
      </c>
      <c r="P94" s="17">
        <v>1744.19</v>
      </c>
      <c r="Q94" s="17">
        <v>1761.28</v>
      </c>
      <c r="R94" s="17">
        <v>1740.32</v>
      </c>
      <c r="S94" s="17">
        <v>1713.89</v>
      </c>
      <c r="T94" s="17">
        <v>1713.6</v>
      </c>
      <c r="U94" s="17">
        <v>1694.09</v>
      </c>
      <c r="V94" s="17">
        <v>1720.15</v>
      </c>
      <c r="W94" s="17">
        <v>1710.17</v>
      </c>
      <c r="X94" s="17">
        <v>1675.47</v>
      </c>
      <c r="Y94" s="18">
        <v>1596.79</v>
      </c>
    </row>
    <row r="95" spans="1:25" ht="15.75">
      <c r="A95" s="15" t="str">
        <f t="shared" si="1"/>
        <v>21.06.2021</v>
      </c>
      <c r="B95" s="16">
        <v>1397.52</v>
      </c>
      <c r="C95" s="17">
        <v>1395.34</v>
      </c>
      <c r="D95" s="17">
        <v>1335.39</v>
      </c>
      <c r="E95" s="17">
        <v>1293.08</v>
      </c>
      <c r="F95" s="17">
        <v>1257.45</v>
      </c>
      <c r="G95" s="17">
        <v>1243.75</v>
      </c>
      <c r="H95" s="17">
        <v>1261.21</v>
      </c>
      <c r="I95" s="17">
        <v>1302.17</v>
      </c>
      <c r="J95" s="17">
        <v>1514.56</v>
      </c>
      <c r="K95" s="17">
        <v>1693.05</v>
      </c>
      <c r="L95" s="17">
        <v>1726.81</v>
      </c>
      <c r="M95" s="17">
        <v>1734.17</v>
      </c>
      <c r="N95" s="17">
        <v>1744.68</v>
      </c>
      <c r="O95" s="17">
        <v>1740.78</v>
      </c>
      <c r="P95" s="17">
        <v>1741.5</v>
      </c>
      <c r="Q95" s="17">
        <v>1735.7</v>
      </c>
      <c r="R95" s="17">
        <v>1690.11</v>
      </c>
      <c r="S95" s="17">
        <v>1687.25</v>
      </c>
      <c r="T95" s="17">
        <v>1675.62</v>
      </c>
      <c r="U95" s="17">
        <v>1681.05</v>
      </c>
      <c r="V95" s="17">
        <v>1641.65</v>
      </c>
      <c r="W95" s="17">
        <v>1629.87</v>
      </c>
      <c r="X95" s="17">
        <v>1557.34</v>
      </c>
      <c r="Y95" s="18">
        <v>1446.12</v>
      </c>
    </row>
    <row r="96" spans="1:25" ht="15.75">
      <c r="A96" s="15" t="str">
        <f t="shared" si="1"/>
        <v>22.06.2021</v>
      </c>
      <c r="B96" s="16">
        <v>1385.29</v>
      </c>
      <c r="C96" s="17">
        <v>1370.23</v>
      </c>
      <c r="D96" s="17">
        <v>1294.7</v>
      </c>
      <c r="E96" s="17">
        <v>1228.06</v>
      </c>
      <c r="F96" s="17">
        <v>1202.59</v>
      </c>
      <c r="G96" s="17">
        <v>1179.92</v>
      </c>
      <c r="H96" s="17">
        <v>1195.49</v>
      </c>
      <c r="I96" s="17">
        <v>1245.98</v>
      </c>
      <c r="J96" s="17">
        <v>1391.39</v>
      </c>
      <c r="K96" s="17">
        <v>1553.77</v>
      </c>
      <c r="L96" s="17">
        <v>1658.5</v>
      </c>
      <c r="M96" s="17">
        <v>1658.37</v>
      </c>
      <c r="N96" s="17">
        <v>1652.85</v>
      </c>
      <c r="O96" s="17">
        <v>1655.56</v>
      </c>
      <c r="P96" s="17">
        <v>1652.96</v>
      </c>
      <c r="Q96" s="17">
        <v>1670.59</v>
      </c>
      <c r="R96" s="17">
        <v>1653.62</v>
      </c>
      <c r="S96" s="17">
        <v>1640.9</v>
      </c>
      <c r="T96" s="17">
        <v>1630.87</v>
      </c>
      <c r="U96" s="17">
        <v>1645.24</v>
      </c>
      <c r="V96" s="17">
        <v>1636.86</v>
      </c>
      <c r="W96" s="17">
        <v>1620.84</v>
      </c>
      <c r="X96" s="17">
        <v>1605.95</v>
      </c>
      <c r="Y96" s="18">
        <v>1451.81</v>
      </c>
    </row>
    <row r="97" spans="1:25" ht="15.75">
      <c r="A97" s="15" t="str">
        <f t="shared" si="1"/>
        <v>23.06.2021</v>
      </c>
      <c r="B97" s="16">
        <v>1345.95</v>
      </c>
      <c r="C97" s="17">
        <v>1316.59</v>
      </c>
      <c r="D97" s="17">
        <v>1306.67</v>
      </c>
      <c r="E97" s="17">
        <v>1249.29</v>
      </c>
      <c r="F97" s="17">
        <v>1220.31</v>
      </c>
      <c r="G97" s="17">
        <v>1194.66</v>
      </c>
      <c r="H97" s="17">
        <v>1214.21</v>
      </c>
      <c r="I97" s="17">
        <v>1294.49</v>
      </c>
      <c r="J97" s="17">
        <v>1439.3</v>
      </c>
      <c r="K97" s="17">
        <v>1495.53</v>
      </c>
      <c r="L97" s="17">
        <v>1490.63</v>
      </c>
      <c r="M97" s="17">
        <v>1480.1</v>
      </c>
      <c r="N97" s="17">
        <v>1594.6</v>
      </c>
      <c r="O97" s="17">
        <v>1634.48</v>
      </c>
      <c r="P97" s="17">
        <v>1539.2</v>
      </c>
      <c r="Q97" s="17">
        <v>1654.79</v>
      </c>
      <c r="R97" s="17">
        <v>1623.95</v>
      </c>
      <c r="S97" s="17">
        <v>1537.28</v>
      </c>
      <c r="T97" s="17">
        <v>1561.37</v>
      </c>
      <c r="U97" s="17">
        <v>1517.12</v>
      </c>
      <c r="V97" s="17">
        <v>1474.75</v>
      </c>
      <c r="W97" s="17">
        <v>1444.34</v>
      </c>
      <c r="X97" s="17">
        <v>1424.95</v>
      </c>
      <c r="Y97" s="18">
        <v>1409.31</v>
      </c>
    </row>
    <row r="98" spans="1:25" ht="15.75">
      <c r="A98" s="15" t="str">
        <f t="shared" si="1"/>
        <v>24.06.2021</v>
      </c>
      <c r="B98" s="16">
        <v>1356.5</v>
      </c>
      <c r="C98" s="17">
        <v>1318.05</v>
      </c>
      <c r="D98" s="17">
        <v>1299.44</v>
      </c>
      <c r="E98" s="17">
        <v>1184.98</v>
      </c>
      <c r="F98" s="17">
        <v>1150.52</v>
      </c>
      <c r="G98" s="17">
        <v>1108.22</v>
      </c>
      <c r="H98" s="17">
        <v>1155.55</v>
      </c>
      <c r="I98" s="17">
        <v>1282.75</v>
      </c>
      <c r="J98" s="17">
        <v>1395.85</v>
      </c>
      <c r="K98" s="17">
        <v>1594.62</v>
      </c>
      <c r="L98" s="17">
        <v>1748.06</v>
      </c>
      <c r="M98" s="17">
        <v>1747.22</v>
      </c>
      <c r="N98" s="17">
        <v>1735.96</v>
      </c>
      <c r="O98" s="17">
        <v>1739.96</v>
      </c>
      <c r="P98" s="17">
        <v>1744.66</v>
      </c>
      <c r="Q98" s="17">
        <v>1748.23</v>
      </c>
      <c r="R98" s="17">
        <v>1746.39</v>
      </c>
      <c r="S98" s="17">
        <v>1748.36</v>
      </c>
      <c r="T98" s="17">
        <v>1772.26</v>
      </c>
      <c r="U98" s="17">
        <v>1745.01</v>
      </c>
      <c r="V98" s="17">
        <v>1742.11</v>
      </c>
      <c r="W98" s="17">
        <v>1721</v>
      </c>
      <c r="X98" s="17">
        <v>1626.51</v>
      </c>
      <c r="Y98" s="18">
        <v>1479.06</v>
      </c>
    </row>
    <row r="99" spans="1:25" ht="15.75">
      <c r="A99" s="15" t="str">
        <f t="shared" si="1"/>
        <v>25.06.2021</v>
      </c>
      <c r="B99" s="16">
        <v>1382.89</v>
      </c>
      <c r="C99" s="17">
        <v>1346.48</v>
      </c>
      <c r="D99" s="17">
        <v>1291.34</v>
      </c>
      <c r="E99" s="17">
        <v>1241.12</v>
      </c>
      <c r="F99" s="17">
        <v>1196.85</v>
      </c>
      <c r="G99" s="17">
        <v>1195.44</v>
      </c>
      <c r="H99" s="17">
        <v>1194.66</v>
      </c>
      <c r="I99" s="17">
        <v>1246.44</v>
      </c>
      <c r="J99" s="17">
        <v>1402.47</v>
      </c>
      <c r="K99" s="17">
        <v>1559.17</v>
      </c>
      <c r="L99" s="17">
        <v>1714.17</v>
      </c>
      <c r="M99" s="17">
        <v>1724.62</v>
      </c>
      <c r="N99" s="17">
        <v>1608.45</v>
      </c>
      <c r="O99" s="17">
        <v>1572.05</v>
      </c>
      <c r="P99" s="17">
        <v>1564.65</v>
      </c>
      <c r="Q99" s="17">
        <v>1545.19</v>
      </c>
      <c r="R99" s="17">
        <v>1545.24</v>
      </c>
      <c r="S99" s="17">
        <v>1542.56</v>
      </c>
      <c r="T99" s="17">
        <v>1533.21</v>
      </c>
      <c r="U99" s="17">
        <v>1511.24</v>
      </c>
      <c r="V99" s="17">
        <v>1523.83</v>
      </c>
      <c r="W99" s="17">
        <v>1504.18</v>
      </c>
      <c r="X99" s="17">
        <v>1482.97</v>
      </c>
      <c r="Y99" s="18">
        <v>1387.56</v>
      </c>
    </row>
    <row r="100" spans="1:25" ht="15.75">
      <c r="A100" s="15" t="str">
        <f t="shared" si="1"/>
        <v>26.06.2021</v>
      </c>
      <c r="B100" s="16">
        <v>1345.23</v>
      </c>
      <c r="C100" s="17">
        <v>1334.73</v>
      </c>
      <c r="D100" s="17">
        <v>1327</v>
      </c>
      <c r="E100" s="17">
        <v>1286.25</v>
      </c>
      <c r="F100" s="17">
        <v>1230.5</v>
      </c>
      <c r="G100" s="17">
        <v>1205.62</v>
      </c>
      <c r="H100" s="17">
        <v>1203.89</v>
      </c>
      <c r="I100" s="17">
        <v>1228.03</v>
      </c>
      <c r="J100" s="17">
        <v>1299.32</v>
      </c>
      <c r="K100" s="17">
        <v>1417.39</v>
      </c>
      <c r="L100" s="17">
        <v>1566.53</v>
      </c>
      <c r="M100" s="17">
        <v>1588.81</v>
      </c>
      <c r="N100" s="17">
        <v>1589.63</v>
      </c>
      <c r="O100" s="17">
        <v>1576.52</v>
      </c>
      <c r="P100" s="17">
        <v>1564.82</v>
      </c>
      <c r="Q100" s="17">
        <v>1545.47</v>
      </c>
      <c r="R100" s="17">
        <v>1540.52</v>
      </c>
      <c r="S100" s="17">
        <v>1482.86</v>
      </c>
      <c r="T100" s="17">
        <v>1480.55</v>
      </c>
      <c r="U100" s="17">
        <v>1477.13</v>
      </c>
      <c r="V100" s="17">
        <v>1514.48</v>
      </c>
      <c r="W100" s="17">
        <v>1466.19</v>
      </c>
      <c r="X100" s="17">
        <v>1446.55</v>
      </c>
      <c r="Y100" s="18">
        <v>1353.85</v>
      </c>
    </row>
    <row r="101" spans="1:25" ht="15.75">
      <c r="A101" s="15" t="str">
        <f t="shared" si="1"/>
        <v>27.06.2021</v>
      </c>
      <c r="B101" s="16">
        <v>1313.97</v>
      </c>
      <c r="C101" s="17">
        <v>1298.97</v>
      </c>
      <c r="D101" s="17">
        <v>1284.61</v>
      </c>
      <c r="E101" s="17">
        <v>1230.53</v>
      </c>
      <c r="F101" s="17">
        <v>1228.16</v>
      </c>
      <c r="G101" s="17">
        <v>1194.17</v>
      </c>
      <c r="H101" s="17">
        <v>1199.68</v>
      </c>
      <c r="I101" s="17">
        <v>1218.5</v>
      </c>
      <c r="J101" s="17">
        <v>1248.36</v>
      </c>
      <c r="K101" s="17">
        <v>1306.65</v>
      </c>
      <c r="L101" s="17">
        <v>1391.36</v>
      </c>
      <c r="M101" s="17">
        <v>1550.85</v>
      </c>
      <c r="N101" s="17">
        <v>1551.82</v>
      </c>
      <c r="O101" s="17">
        <v>1556.39</v>
      </c>
      <c r="P101" s="17">
        <v>1550.32</v>
      </c>
      <c r="Q101" s="17">
        <v>1545.45</v>
      </c>
      <c r="R101" s="17">
        <v>1541.56</v>
      </c>
      <c r="S101" s="17">
        <v>1532.92</v>
      </c>
      <c r="T101" s="17">
        <v>1525.37</v>
      </c>
      <c r="U101" s="17">
        <v>1505.91</v>
      </c>
      <c r="V101" s="17">
        <v>1537.95</v>
      </c>
      <c r="W101" s="17">
        <v>1536.3</v>
      </c>
      <c r="X101" s="17">
        <v>1480.25</v>
      </c>
      <c r="Y101" s="18">
        <v>1354.96</v>
      </c>
    </row>
    <row r="102" spans="1:25" ht="15.75">
      <c r="A102" s="15" t="str">
        <f t="shared" si="1"/>
        <v>28.06.2021</v>
      </c>
      <c r="B102" s="16">
        <v>1313.04</v>
      </c>
      <c r="C102" s="17">
        <v>1335.22</v>
      </c>
      <c r="D102" s="17">
        <v>1279.04</v>
      </c>
      <c r="E102" s="17">
        <v>1226.79</v>
      </c>
      <c r="F102" s="17">
        <v>1207.75</v>
      </c>
      <c r="G102" s="17">
        <v>1206.39</v>
      </c>
      <c r="H102" s="17">
        <v>1226.84</v>
      </c>
      <c r="I102" s="17">
        <v>1250.95</v>
      </c>
      <c r="J102" s="17">
        <v>1345.72</v>
      </c>
      <c r="K102" s="17">
        <v>1645.87</v>
      </c>
      <c r="L102" s="17">
        <v>1749.89</v>
      </c>
      <c r="M102" s="17">
        <v>1752.27</v>
      </c>
      <c r="N102" s="17">
        <v>1750.12</v>
      </c>
      <c r="O102" s="17">
        <v>1653.26</v>
      </c>
      <c r="P102" s="17">
        <v>1660</v>
      </c>
      <c r="Q102" s="17">
        <v>1643.75</v>
      </c>
      <c r="R102" s="17">
        <v>1630.15</v>
      </c>
      <c r="S102" s="17">
        <v>1622.8</v>
      </c>
      <c r="T102" s="17">
        <v>1585.66</v>
      </c>
      <c r="U102" s="17">
        <v>1580.52</v>
      </c>
      <c r="V102" s="17">
        <v>1577.88</v>
      </c>
      <c r="W102" s="17">
        <v>1577.6</v>
      </c>
      <c r="X102" s="17">
        <v>1502.48</v>
      </c>
      <c r="Y102" s="18">
        <v>1410.1</v>
      </c>
    </row>
    <row r="103" spans="1:25" ht="15.75">
      <c r="A103" s="15" t="str">
        <f t="shared" si="1"/>
        <v>29.06.2021</v>
      </c>
      <c r="B103" s="16">
        <v>1364.13</v>
      </c>
      <c r="C103" s="17">
        <v>1338.98</v>
      </c>
      <c r="D103" s="17">
        <v>1243.49</v>
      </c>
      <c r="E103" s="17">
        <v>1161.65</v>
      </c>
      <c r="F103" s="17">
        <v>1124.23</v>
      </c>
      <c r="G103" s="17">
        <v>1080.45</v>
      </c>
      <c r="H103" s="17">
        <v>1147.98</v>
      </c>
      <c r="I103" s="17">
        <v>1210.94</v>
      </c>
      <c r="J103" s="17">
        <v>1354.89</v>
      </c>
      <c r="K103" s="17">
        <v>1520.23</v>
      </c>
      <c r="L103" s="17">
        <v>1523.01</v>
      </c>
      <c r="M103" s="17">
        <v>1519.97</v>
      </c>
      <c r="N103" s="17">
        <v>1516.21</v>
      </c>
      <c r="O103" s="17">
        <v>1518.34</v>
      </c>
      <c r="P103" s="17">
        <v>1464.09</v>
      </c>
      <c r="Q103" s="17">
        <v>1462.4</v>
      </c>
      <c r="R103" s="17">
        <v>1450.77</v>
      </c>
      <c r="S103" s="17">
        <v>1436.77</v>
      </c>
      <c r="T103" s="17">
        <v>1430.16</v>
      </c>
      <c r="U103" s="17">
        <v>1411.53</v>
      </c>
      <c r="V103" s="17">
        <v>1405.42</v>
      </c>
      <c r="W103" s="17">
        <v>1382.66</v>
      </c>
      <c r="X103" s="17">
        <v>1337.31</v>
      </c>
      <c r="Y103" s="18">
        <v>1303.91</v>
      </c>
    </row>
    <row r="104" spans="1:25" ht="16.5" thickBot="1">
      <c r="A104" s="19" t="str">
        <f t="shared" si="1"/>
        <v>30.06.2021</v>
      </c>
      <c r="B104" s="20">
        <v>1287.7</v>
      </c>
      <c r="C104" s="21">
        <v>1266.26</v>
      </c>
      <c r="D104" s="21">
        <v>1261.9</v>
      </c>
      <c r="E104" s="21">
        <v>1185.25</v>
      </c>
      <c r="F104" s="21">
        <v>1172.95</v>
      </c>
      <c r="G104" s="21">
        <v>1164.68</v>
      </c>
      <c r="H104" s="21">
        <v>1187.79</v>
      </c>
      <c r="I104" s="21">
        <v>1242.01</v>
      </c>
      <c r="J104" s="21">
        <v>1374.41</v>
      </c>
      <c r="K104" s="21">
        <v>1562.37</v>
      </c>
      <c r="L104" s="21">
        <v>1629.51</v>
      </c>
      <c r="M104" s="21">
        <v>1630.8</v>
      </c>
      <c r="N104" s="21">
        <v>1637.83</v>
      </c>
      <c r="O104" s="21">
        <v>1697.64</v>
      </c>
      <c r="P104" s="21">
        <v>1687.29</v>
      </c>
      <c r="Q104" s="21">
        <v>1702.5</v>
      </c>
      <c r="R104" s="21">
        <v>1634.43</v>
      </c>
      <c r="S104" s="21">
        <v>1625.72</v>
      </c>
      <c r="T104" s="21">
        <v>1625.68</v>
      </c>
      <c r="U104" s="21">
        <v>1606.17</v>
      </c>
      <c r="V104" s="21">
        <v>1598.27</v>
      </c>
      <c r="W104" s="21">
        <v>1551.01</v>
      </c>
      <c r="X104" s="21">
        <v>1475.36</v>
      </c>
      <c r="Y104" s="22">
        <v>1395.12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1302.81</v>
      </c>
      <c r="C108" s="12">
        <v>1232.63</v>
      </c>
      <c r="D108" s="12">
        <v>1205.83</v>
      </c>
      <c r="E108" s="12">
        <v>1176.79</v>
      </c>
      <c r="F108" s="12">
        <v>1172.55</v>
      </c>
      <c r="G108" s="12">
        <v>1173.6</v>
      </c>
      <c r="H108" s="12">
        <v>1190.25</v>
      </c>
      <c r="I108" s="12">
        <v>1239.61</v>
      </c>
      <c r="J108" s="12">
        <v>1341.16</v>
      </c>
      <c r="K108" s="12">
        <v>1484.34</v>
      </c>
      <c r="L108" s="12">
        <v>1652.43</v>
      </c>
      <c r="M108" s="12">
        <v>1685.1</v>
      </c>
      <c r="N108" s="12">
        <v>1694.91</v>
      </c>
      <c r="O108" s="12">
        <v>1706.51</v>
      </c>
      <c r="P108" s="12">
        <v>1693.26</v>
      </c>
      <c r="Q108" s="12">
        <v>1580.71</v>
      </c>
      <c r="R108" s="12">
        <v>1589.22</v>
      </c>
      <c r="S108" s="12">
        <v>1561.82</v>
      </c>
      <c r="T108" s="12">
        <v>1610.8</v>
      </c>
      <c r="U108" s="12">
        <v>1602.84</v>
      </c>
      <c r="V108" s="12">
        <v>1573.8</v>
      </c>
      <c r="W108" s="12">
        <v>1540.17</v>
      </c>
      <c r="X108" s="12">
        <v>1526.08</v>
      </c>
      <c r="Y108" s="13">
        <v>1454.53</v>
      </c>
      <c r="Z108" s="14"/>
    </row>
    <row r="109" spans="1:25" ht="15.75">
      <c r="A109" s="15" t="str">
        <f t="shared" si="2"/>
        <v>02.06.2021</v>
      </c>
      <c r="B109" s="16">
        <v>1318.7</v>
      </c>
      <c r="C109" s="17">
        <v>1290.21</v>
      </c>
      <c r="D109" s="17">
        <v>1229.87</v>
      </c>
      <c r="E109" s="17">
        <v>1195.07</v>
      </c>
      <c r="F109" s="17">
        <v>1178.47</v>
      </c>
      <c r="G109" s="17">
        <v>1181.15</v>
      </c>
      <c r="H109" s="17">
        <v>1200.56</v>
      </c>
      <c r="I109" s="17">
        <v>1243.67</v>
      </c>
      <c r="J109" s="17">
        <v>1347.04</v>
      </c>
      <c r="K109" s="17">
        <v>1493.19</v>
      </c>
      <c r="L109" s="17">
        <v>1537.44</v>
      </c>
      <c r="M109" s="17">
        <v>1575.77</v>
      </c>
      <c r="N109" s="17">
        <v>1600.57</v>
      </c>
      <c r="O109" s="17">
        <v>1599.66</v>
      </c>
      <c r="P109" s="17">
        <v>1588.69</v>
      </c>
      <c r="Q109" s="17">
        <v>1614.51</v>
      </c>
      <c r="R109" s="17">
        <v>1594.37</v>
      </c>
      <c r="S109" s="17">
        <v>1580.1</v>
      </c>
      <c r="T109" s="17">
        <v>1590.5</v>
      </c>
      <c r="U109" s="17">
        <v>1572</v>
      </c>
      <c r="V109" s="17">
        <v>1553.68</v>
      </c>
      <c r="W109" s="17">
        <v>1521.36</v>
      </c>
      <c r="X109" s="17">
        <v>1453.96</v>
      </c>
      <c r="Y109" s="18">
        <v>1414.15</v>
      </c>
    </row>
    <row r="110" spans="1:25" ht="15.75">
      <c r="A110" s="15" t="str">
        <f t="shared" si="2"/>
        <v>03.06.2021</v>
      </c>
      <c r="B110" s="16">
        <v>1302.3</v>
      </c>
      <c r="C110" s="17">
        <v>1234.03</v>
      </c>
      <c r="D110" s="17">
        <v>1229.35</v>
      </c>
      <c r="E110" s="17">
        <v>1175.15</v>
      </c>
      <c r="F110" s="17">
        <v>1171.13</v>
      </c>
      <c r="G110" s="17">
        <v>1175.19</v>
      </c>
      <c r="H110" s="17">
        <v>1184.3</v>
      </c>
      <c r="I110" s="17">
        <v>1235.48</v>
      </c>
      <c r="J110" s="17">
        <v>1371.16</v>
      </c>
      <c r="K110" s="17">
        <v>1371.25</v>
      </c>
      <c r="L110" s="17">
        <v>1525.2</v>
      </c>
      <c r="M110" s="17">
        <v>1568.46</v>
      </c>
      <c r="N110" s="17">
        <v>1568</v>
      </c>
      <c r="O110" s="17">
        <v>1571.47</v>
      </c>
      <c r="P110" s="17">
        <v>1538.79</v>
      </c>
      <c r="Q110" s="17">
        <v>1555.38</v>
      </c>
      <c r="R110" s="17">
        <v>1555.24</v>
      </c>
      <c r="S110" s="17">
        <v>1523.16</v>
      </c>
      <c r="T110" s="17">
        <v>1535.68</v>
      </c>
      <c r="U110" s="17">
        <v>1525.21</v>
      </c>
      <c r="V110" s="17">
        <v>1509.89</v>
      </c>
      <c r="W110" s="17">
        <v>1435.05</v>
      </c>
      <c r="X110" s="17">
        <v>1391.32</v>
      </c>
      <c r="Y110" s="18">
        <v>1330.09</v>
      </c>
    </row>
    <row r="111" spans="1:25" ht="15.75">
      <c r="A111" s="15" t="str">
        <f t="shared" si="2"/>
        <v>04.06.2021</v>
      </c>
      <c r="B111" s="16">
        <v>1293.48</v>
      </c>
      <c r="C111" s="17">
        <v>1271.08</v>
      </c>
      <c r="D111" s="17">
        <v>1228.36</v>
      </c>
      <c r="E111" s="17">
        <v>1191.64</v>
      </c>
      <c r="F111" s="17">
        <v>1190.33</v>
      </c>
      <c r="G111" s="17">
        <v>1183.02</v>
      </c>
      <c r="H111" s="17">
        <v>1199.48</v>
      </c>
      <c r="I111" s="17">
        <v>1234.5</v>
      </c>
      <c r="J111" s="17">
        <v>1346.4</v>
      </c>
      <c r="K111" s="17">
        <v>1484.43</v>
      </c>
      <c r="L111" s="17">
        <v>1548.59</v>
      </c>
      <c r="M111" s="17">
        <v>1581.01</v>
      </c>
      <c r="N111" s="17">
        <v>1543.51</v>
      </c>
      <c r="O111" s="17">
        <v>1592.37</v>
      </c>
      <c r="P111" s="17">
        <v>1538.76</v>
      </c>
      <c r="Q111" s="17">
        <v>1529.76</v>
      </c>
      <c r="R111" s="17">
        <v>1532.67</v>
      </c>
      <c r="S111" s="17">
        <v>1526.51</v>
      </c>
      <c r="T111" s="17">
        <v>1525.37</v>
      </c>
      <c r="U111" s="17">
        <v>1529.95</v>
      </c>
      <c r="V111" s="17">
        <v>1558.15</v>
      </c>
      <c r="W111" s="17">
        <v>1510.81</v>
      </c>
      <c r="X111" s="17">
        <v>1472.4</v>
      </c>
      <c r="Y111" s="18">
        <v>1300</v>
      </c>
    </row>
    <row r="112" spans="1:25" ht="15.75">
      <c r="A112" s="15" t="str">
        <f t="shared" si="2"/>
        <v>05.06.2021</v>
      </c>
      <c r="B112" s="16">
        <v>1268.29</v>
      </c>
      <c r="C112" s="17">
        <v>1243.72</v>
      </c>
      <c r="D112" s="17">
        <v>1224.03</v>
      </c>
      <c r="E112" s="17">
        <v>1200.14</v>
      </c>
      <c r="F112" s="17">
        <v>1184.3</v>
      </c>
      <c r="G112" s="17">
        <v>1185.7</v>
      </c>
      <c r="H112" s="17">
        <v>1190.96</v>
      </c>
      <c r="I112" s="17">
        <v>1190.05</v>
      </c>
      <c r="J112" s="17">
        <v>1227.25</v>
      </c>
      <c r="K112" s="17">
        <v>1339.21</v>
      </c>
      <c r="L112" s="17">
        <v>1544.94</v>
      </c>
      <c r="M112" s="17">
        <v>1577.21</v>
      </c>
      <c r="N112" s="17">
        <v>1597.48</v>
      </c>
      <c r="O112" s="17">
        <v>1594.59</v>
      </c>
      <c r="P112" s="17">
        <v>1564.39</v>
      </c>
      <c r="Q112" s="17">
        <v>1555.73</v>
      </c>
      <c r="R112" s="17">
        <v>1550.24</v>
      </c>
      <c r="S112" s="17">
        <v>1557.59</v>
      </c>
      <c r="T112" s="17">
        <v>1551.5</v>
      </c>
      <c r="U112" s="17">
        <v>1539.66</v>
      </c>
      <c r="V112" s="17">
        <v>1526.86</v>
      </c>
      <c r="W112" s="17">
        <v>1437.13</v>
      </c>
      <c r="X112" s="17">
        <v>1395.04</v>
      </c>
      <c r="Y112" s="18">
        <v>1434.69</v>
      </c>
    </row>
    <row r="113" spans="1:25" ht="15.75">
      <c r="A113" s="15" t="str">
        <f t="shared" si="2"/>
        <v>06.06.2021</v>
      </c>
      <c r="B113" s="16">
        <v>1297.08</v>
      </c>
      <c r="C113" s="17">
        <v>1263.71</v>
      </c>
      <c r="D113" s="17">
        <v>1253.49</v>
      </c>
      <c r="E113" s="17">
        <v>1223.47</v>
      </c>
      <c r="F113" s="17">
        <v>1182.97</v>
      </c>
      <c r="G113" s="17">
        <v>1157.27</v>
      </c>
      <c r="H113" s="17">
        <v>1153.66</v>
      </c>
      <c r="I113" s="17">
        <v>1138.25</v>
      </c>
      <c r="J113" s="17">
        <v>1198.06</v>
      </c>
      <c r="K113" s="17">
        <v>1272.45</v>
      </c>
      <c r="L113" s="17">
        <v>1511.14</v>
      </c>
      <c r="M113" s="17">
        <v>1618.98</v>
      </c>
      <c r="N113" s="17">
        <v>1624.63</v>
      </c>
      <c r="O113" s="17">
        <v>1634.75</v>
      </c>
      <c r="P113" s="17">
        <v>1631.31</v>
      </c>
      <c r="Q113" s="17">
        <v>1625.17</v>
      </c>
      <c r="R113" s="17">
        <v>1627.27</v>
      </c>
      <c r="S113" s="17">
        <v>1625.45</v>
      </c>
      <c r="T113" s="17">
        <v>1623.53</v>
      </c>
      <c r="U113" s="17">
        <v>1607.19</v>
      </c>
      <c r="V113" s="17">
        <v>1582.28</v>
      </c>
      <c r="W113" s="17">
        <v>1575.75</v>
      </c>
      <c r="X113" s="17">
        <v>1565.93</v>
      </c>
      <c r="Y113" s="18">
        <v>1472.14</v>
      </c>
    </row>
    <row r="114" spans="1:25" ht="15.75">
      <c r="A114" s="15" t="str">
        <f t="shared" si="2"/>
        <v>07.06.2021</v>
      </c>
      <c r="B114" s="16">
        <v>1294.45</v>
      </c>
      <c r="C114" s="17">
        <v>1294.62</v>
      </c>
      <c r="D114" s="17">
        <v>1238.14</v>
      </c>
      <c r="E114" s="17">
        <v>1231.89</v>
      </c>
      <c r="F114" s="17">
        <v>1193.68</v>
      </c>
      <c r="G114" s="17">
        <v>1190.53</v>
      </c>
      <c r="H114" s="17">
        <v>1199.81</v>
      </c>
      <c r="I114" s="17">
        <v>1247.49</v>
      </c>
      <c r="J114" s="17">
        <v>1520.9</v>
      </c>
      <c r="K114" s="17">
        <v>1571.69</v>
      </c>
      <c r="L114" s="17">
        <v>1623.99</v>
      </c>
      <c r="M114" s="17">
        <v>1640.75</v>
      </c>
      <c r="N114" s="17">
        <v>1650.51</v>
      </c>
      <c r="O114" s="17">
        <v>1639.36</v>
      </c>
      <c r="P114" s="17">
        <v>1717.89</v>
      </c>
      <c r="Q114" s="17">
        <v>1703.13</v>
      </c>
      <c r="R114" s="17">
        <v>1699.85</v>
      </c>
      <c r="S114" s="17">
        <v>1706.6</v>
      </c>
      <c r="T114" s="17">
        <v>1684.43</v>
      </c>
      <c r="U114" s="17">
        <v>1660.75</v>
      </c>
      <c r="V114" s="17">
        <v>1663.07</v>
      </c>
      <c r="W114" s="17">
        <v>1694.47</v>
      </c>
      <c r="X114" s="17">
        <v>1544.51</v>
      </c>
      <c r="Y114" s="18">
        <v>1530.32</v>
      </c>
    </row>
    <row r="115" spans="1:25" ht="15.75">
      <c r="A115" s="15" t="str">
        <f t="shared" si="2"/>
        <v>08.06.2021</v>
      </c>
      <c r="B115" s="16">
        <v>1314.64</v>
      </c>
      <c r="C115" s="17">
        <v>1288.87</v>
      </c>
      <c r="D115" s="17">
        <v>1250.6</v>
      </c>
      <c r="E115" s="17">
        <v>1228.05</v>
      </c>
      <c r="F115" s="17">
        <v>1188.64</v>
      </c>
      <c r="G115" s="17">
        <v>1187.75</v>
      </c>
      <c r="H115" s="17">
        <v>1202.29</v>
      </c>
      <c r="I115" s="17">
        <v>1241.89</v>
      </c>
      <c r="J115" s="17">
        <v>1386.51</v>
      </c>
      <c r="K115" s="17">
        <v>1513.67</v>
      </c>
      <c r="L115" s="17">
        <v>1547.01</v>
      </c>
      <c r="M115" s="17">
        <v>1540.79</v>
      </c>
      <c r="N115" s="17">
        <v>1537.98</v>
      </c>
      <c r="O115" s="17">
        <v>1542.35</v>
      </c>
      <c r="P115" s="17">
        <v>1541.47</v>
      </c>
      <c r="Q115" s="17">
        <v>1536.85</v>
      </c>
      <c r="R115" s="17">
        <v>1532.6</v>
      </c>
      <c r="S115" s="17">
        <v>1525.98</v>
      </c>
      <c r="T115" s="17">
        <v>1530.82</v>
      </c>
      <c r="U115" s="17">
        <v>1523.18</v>
      </c>
      <c r="V115" s="17">
        <v>1524.39</v>
      </c>
      <c r="W115" s="17">
        <v>1523.55</v>
      </c>
      <c r="X115" s="17">
        <v>1508.64</v>
      </c>
      <c r="Y115" s="18">
        <v>1366.83</v>
      </c>
    </row>
    <row r="116" spans="1:25" ht="15.75">
      <c r="A116" s="15" t="str">
        <f t="shared" si="2"/>
        <v>09.06.2021</v>
      </c>
      <c r="B116" s="16">
        <v>1327.54</v>
      </c>
      <c r="C116" s="17">
        <v>1301.19</v>
      </c>
      <c r="D116" s="17">
        <v>1292.31</v>
      </c>
      <c r="E116" s="17">
        <v>1258.38</v>
      </c>
      <c r="F116" s="17">
        <v>1224.3</v>
      </c>
      <c r="G116" s="17">
        <v>1219.22</v>
      </c>
      <c r="H116" s="17">
        <v>1244.31</v>
      </c>
      <c r="I116" s="17">
        <v>1331.53</v>
      </c>
      <c r="J116" s="17">
        <v>1529.05</v>
      </c>
      <c r="K116" s="17">
        <v>1544.35</v>
      </c>
      <c r="L116" s="17">
        <v>1553.6</v>
      </c>
      <c r="M116" s="17">
        <v>1550.61</v>
      </c>
      <c r="N116" s="17">
        <v>1551.32</v>
      </c>
      <c r="O116" s="17">
        <v>1567.56</v>
      </c>
      <c r="P116" s="17">
        <v>1526.97</v>
      </c>
      <c r="Q116" s="17">
        <v>1521.77</v>
      </c>
      <c r="R116" s="17">
        <v>1539.16</v>
      </c>
      <c r="S116" s="17">
        <v>1555.77</v>
      </c>
      <c r="T116" s="17">
        <v>1561.57</v>
      </c>
      <c r="U116" s="17">
        <v>1563.71</v>
      </c>
      <c r="V116" s="17">
        <v>1566.68</v>
      </c>
      <c r="W116" s="17">
        <v>1561.54</v>
      </c>
      <c r="X116" s="17">
        <v>1516.89</v>
      </c>
      <c r="Y116" s="18">
        <v>1480.52</v>
      </c>
    </row>
    <row r="117" spans="1:25" ht="15.75">
      <c r="A117" s="15" t="str">
        <f t="shared" si="2"/>
        <v>10.06.2021</v>
      </c>
      <c r="B117" s="16">
        <v>1347.25</v>
      </c>
      <c r="C117" s="17">
        <v>1330.12</v>
      </c>
      <c r="D117" s="17">
        <v>1313.32</v>
      </c>
      <c r="E117" s="17">
        <v>1268.82</v>
      </c>
      <c r="F117" s="17">
        <v>1243.6</v>
      </c>
      <c r="G117" s="17">
        <v>1237.46</v>
      </c>
      <c r="H117" s="17">
        <v>1257.45</v>
      </c>
      <c r="I117" s="17">
        <v>1323.8</v>
      </c>
      <c r="J117" s="17">
        <v>1620.52</v>
      </c>
      <c r="K117" s="17">
        <v>1703.97</v>
      </c>
      <c r="L117" s="17">
        <v>1721.78</v>
      </c>
      <c r="M117" s="17">
        <v>1722.44</v>
      </c>
      <c r="N117" s="17">
        <v>1719.15</v>
      </c>
      <c r="O117" s="17">
        <v>1720.76</v>
      </c>
      <c r="P117" s="17">
        <v>1720.2</v>
      </c>
      <c r="Q117" s="17">
        <v>1718.29</v>
      </c>
      <c r="R117" s="17">
        <v>1718.09</v>
      </c>
      <c r="S117" s="17">
        <v>1717.03</v>
      </c>
      <c r="T117" s="17">
        <v>1716.62</v>
      </c>
      <c r="U117" s="17">
        <v>1715.21</v>
      </c>
      <c r="V117" s="17">
        <v>1716.21</v>
      </c>
      <c r="W117" s="17">
        <v>1685</v>
      </c>
      <c r="X117" s="17">
        <v>1652.12</v>
      </c>
      <c r="Y117" s="18">
        <v>1587.2</v>
      </c>
    </row>
    <row r="118" spans="1:25" ht="15.75">
      <c r="A118" s="15" t="str">
        <f t="shared" si="2"/>
        <v>11.06.2021</v>
      </c>
      <c r="B118" s="16">
        <v>1484.65</v>
      </c>
      <c r="C118" s="17">
        <v>1359.37</v>
      </c>
      <c r="D118" s="17">
        <v>1358.35</v>
      </c>
      <c r="E118" s="17">
        <v>1327.68</v>
      </c>
      <c r="F118" s="17">
        <v>1306.63</v>
      </c>
      <c r="G118" s="17">
        <v>1295.67</v>
      </c>
      <c r="H118" s="17">
        <v>1324.87</v>
      </c>
      <c r="I118" s="17">
        <v>1525.46</v>
      </c>
      <c r="J118" s="17">
        <v>1725.89</v>
      </c>
      <c r="K118" s="17">
        <v>1830.41</v>
      </c>
      <c r="L118" s="17">
        <v>1882.67</v>
      </c>
      <c r="M118" s="17">
        <v>1872.75</v>
      </c>
      <c r="N118" s="17">
        <v>1877.53</v>
      </c>
      <c r="O118" s="17">
        <v>1883.11</v>
      </c>
      <c r="P118" s="17">
        <v>1871.01</v>
      </c>
      <c r="Q118" s="17">
        <v>1854.82</v>
      </c>
      <c r="R118" s="17">
        <v>1836.61</v>
      </c>
      <c r="S118" s="17">
        <v>1834.88</v>
      </c>
      <c r="T118" s="17">
        <v>1833.55</v>
      </c>
      <c r="U118" s="17">
        <v>1809.61</v>
      </c>
      <c r="V118" s="17">
        <v>1840.77</v>
      </c>
      <c r="W118" s="17">
        <v>1826.17</v>
      </c>
      <c r="X118" s="17">
        <v>1781.16</v>
      </c>
      <c r="Y118" s="18">
        <v>1721.18</v>
      </c>
    </row>
    <row r="119" spans="1:25" ht="15.75">
      <c r="A119" s="15" t="str">
        <f t="shared" si="2"/>
        <v>12.06.2021</v>
      </c>
      <c r="B119" s="16">
        <v>1695.52</v>
      </c>
      <c r="C119" s="17">
        <v>1577.31</v>
      </c>
      <c r="D119" s="17">
        <v>1388.91</v>
      </c>
      <c r="E119" s="17">
        <v>1310.83</v>
      </c>
      <c r="F119" s="17">
        <v>1269.1</v>
      </c>
      <c r="G119" s="17">
        <v>1223.64</v>
      </c>
      <c r="H119" s="17">
        <v>1230.19</v>
      </c>
      <c r="I119" s="17">
        <v>1270.11</v>
      </c>
      <c r="J119" s="17">
        <v>1355.5</v>
      </c>
      <c r="K119" s="17">
        <v>1751.57</v>
      </c>
      <c r="L119" s="17">
        <v>1750.46</v>
      </c>
      <c r="M119" s="17">
        <v>1755.84</v>
      </c>
      <c r="N119" s="17">
        <v>1755.86</v>
      </c>
      <c r="O119" s="17">
        <v>1759.13</v>
      </c>
      <c r="P119" s="17">
        <v>1758.99</v>
      </c>
      <c r="Q119" s="17">
        <v>1759.09</v>
      </c>
      <c r="R119" s="17">
        <v>1755.54</v>
      </c>
      <c r="S119" s="17">
        <v>1757.2</v>
      </c>
      <c r="T119" s="17">
        <v>1749.91</v>
      </c>
      <c r="U119" s="17">
        <v>1747.11</v>
      </c>
      <c r="V119" s="17">
        <v>1747.37</v>
      </c>
      <c r="W119" s="17">
        <v>1746.12</v>
      </c>
      <c r="X119" s="17">
        <v>1741.38</v>
      </c>
      <c r="Y119" s="18">
        <v>1707.44</v>
      </c>
    </row>
    <row r="120" spans="1:25" ht="15.75">
      <c r="A120" s="15" t="str">
        <f t="shared" si="2"/>
        <v>13.06.2021</v>
      </c>
      <c r="B120" s="16">
        <v>1648.61</v>
      </c>
      <c r="C120" s="17">
        <v>1541.79</v>
      </c>
      <c r="D120" s="17">
        <v>1573.34</v>
      </c>
      <c r="E120" s="17">
        <v>1400.38</v>
      </c>
      <c r="F120" s="17">
        <v>1338.32</v>
      </c>
      <c r="G120" s="17">
        <v>1309.96</v>
      </c>
      <c r="H120" s="17">
        <v>1316.15</v>
      </c>
      <c r="I120" s="17">
        <v>1342.13</v>
      </c>
      <c r="J120" s="17">
        <v>1540.43</v>
      </c>
      <c r="K120" s="17">
        <v>1720.46</v>
      </c>
      <c r="L120" s="17">
        <v>1919.49</v>
      </c>
      <c r="M120" s="17">
        <v>1960.7</v>
      </c>
      <c r="N120" s="17">
        <v>1952.81</v>
      </c>
      <c r="O120" s="17">
        <v>1944.66</v>
      </c>
      <c r="P120" s="17">
        <v>1946.44</v>
      </c>
      <c r="Q120" s="17">
        <v>1942.12</v>
      </c>
      <c r="R120" s="17">
        <v>1939.58</v>
      </c>
      <c r="S120" s="17">
        <v>1950.18</v>
      </c>
      <c r="T120" s="17">
        <v>1951.47</v>
      </c>
      <c r="U120" s="17">
        <v>1942.28</v>
      </c>
      <c r="V120" s="17">
        <v>1932.5</v>
      </c>
      <c r="W120" s="17">
        <v>1929.42</v>
      </c>
      <c r="X120" s="17">
        <v>1906.69</v>
      </c>
      <c r="Y120" s="18">
        <v>1838.29</v>
      </c>
    </row>
    <row r="121" spans="1:25" ht="15.75">
      <c r="A121" s="15" t="str">
        <f t="shared" si="2"/>
        <v>14.06.2021</v>
      </c>
      <c r="B121" s="16">
        <v>1772.21</v>
      </c>
      <c r="C121" s="17">
        <v>1653.2</v>
      </c>
      <c r="D121" s="17">
        <v>1573.63</v>
      </c>
      <c r="E121" s="17">
        <v>1400.51</v>
      </c>
      <c r="F121" s="17">
        <v>1330.68</v>
      </c>
      <c r="G121" s="17">
        <v>1317.12</v>
      </c>
      <c r="H121" s="17">
        <v>1315.61</v>
      </c>
      <c r="I121" s="17">
        <v>1364.72</v>
      </c>
      <c r="J121" s="17">
        <v>1591.2</v>
      </c>
      <c r="K121" s="17">
        <v>1750.87</v>
      </c>
      <c r="L121" s="17">
        <v>1914.56</v>
      </c>
      <c r="M121" s="17">
        <v>1937.21</v>
      </c>
      <c r="N121" s="17">
        <v>1939.11</v>
      </c>
      <c r="O121" s="17">
        <v>1927.42</v>
      </c>
      <c r="P121" s="17">
        <v>1927</v>
      </c>
      <c r="Q121" s="17">
        <v>1923.64</v>
      </c>
      <c r="R121" s="17">
        <v>1911.31</v>
      </c>
      <c r="S121" s="17">
        <v>1905.01</v>
      </c>
      <c r="T121" s="17">
        <v>1885.67</v>
      </c>
      <c r="U121" s="17">
        <v>1877.67</v>
      </c>
      <c r="V121" s="17">
        <v>1854.45</v>
      </c>
      <c r="W121" s="17">
        <v>1849.78</v>
      </c>
      <c r="X121" s="17">
        <v>1826.68</v>
      </c>
      <c r="Y121" s="18">
        <v>1746.54</v>
      </c>
    </row>
    <row r="122" spans="1:25" ht="15.75">
      <c r="A122" s="15" t="str">
        <f t="shared" si="2"/>
        <v>15.06.2021</v>
      </c>
      <c r="B122" s="16">
        <v>1598.28</v>
      </c>
      <c r="C122" s="17">
        <v>1486.92</v>
      </c>
      <c r="D122" s="17">
        <v>1322.18</v>
      </c>
      <c r="E122" s="17">
        <v>1283.83</v>
      </c>
      <c r="F122" s="17">
        <v>1251.56</v>
      </c>
      <c r="G122" s="17">
        <v>1227.86</v>
      </c>
      <c r="H122" s="17">
        <v>1239.3</v>
      </c>
      <c r="I122" s="17">
        <v>1324.99</v>
      </c>
      <c r="J122" s="17">
        <v>1631.47</v>
      </c>
      <c r="K122" s="17">
        <v>1703.19</v>
      </c>
      <c r="L122" s="17">
        <v>1806.47</v>
      </c>
      <c r="M122" s="17">
        <v>1800.56</v>
      </c>
      <c r="N122" s="17">
        <v>1781.86</v>
      </c>
      <c r="O122" s="17">
        <v>1774.55</v>
      </c>
      <c r="P122" s="17">
        <v>1763.66</v>
      </c>
      <c r="Q122" s="17">
        <v>1748.48</v>
      </c>
      <c r="R122" s="17">
        <v>1723.57</v>
      </c>
      <c r="S122" s="17">
        <v>1664.87</v>
      </c>
      <c r="T122" s="17">
        <v>1660.55</v>
      </c>
      <c r="U122" s="17">
        <v>1650.74</v>
      </c>
      <c r="V122" s="17">
        <v>1643.98</v>
      </c>
      <c r="W122" s="17">
        <v>1630.71</v>
      </c>
      <c r="X122" s="17">
        <v>1617.43</v>
      </c>
      <c r="Y122" s="18">
        <v>1589.52</v>
      </c>
    </row>
    <row r="123" spans="1:25" ht="15.75">
      <c r="A123" s="15" t="str">
        <f t="shared" si="2"/>
        <v>16.06.2021</v>
      </c>
      <c r="B123" s="16">
        <v>1404.12</v>
      </c>
      <c r="C123" s="17">
        <v>1325.41</v>
      </c>
      <c r="D123" s="17">
        <v>1290.58</v>
      </c>
      <c r="E123" s="17">
        <v>1246.78</v>
      </c>
      <c r="F123" s="17">
        <v>1221.26</v>
      </c>
      <c r="G123" s="17">
        <v>1212.21</v>
      </c>
      <c r="H123" s="17">
        <v>1231.44</v>
      </c>
      <c r="I123" s="17">
        <v>1294.9</v>
      </c>
      <c r="J123" s="17">
        <v>1561.27</v>
      </c>
      <c r="K123" s="17">
        <v>1638.23</v>
      </c>
      <c r="L123" s="17">
        <v>1753.55</v>
      </c>
      <c r="M123" s="17">
        <v>1763.94</v>
      </c>
      <c r="N123" s="17">
        <v>1767.39</v>
      </c>
      <c r="O123" s="17">
        <v>1751.48</v>
      </c>
      <c r="P123" s="17">
        <v>1746.23</v>
      </c>
      <c r="Q123" s="17">
        <v>1722.3</v>
      </c>
      <c r="R123" s="17">
        <v>1621.31</v>
      </c>
      <c r="S123" s="17">
        <v>1614.53</v>
      </c>
      <c r="T123" s="17">
        <v>1610.88</v>
      </c>
      <c r="U123" s="17">
        <v>1604.37</v>
      </c>
      <c r="V123" s="17">
        <v>1595.9</v>
      </c>
      <c r="W123" s="17">
        <v>1585.85</v>
      </c>
      <c r="X123" s="17">
        <v>1593.46</v>
      </c>
      <c r="Y123" s="18">
        <v>1534.89</v>
      </c>
    </row>
    <row r="124" spans="1:25" ht="15.75">
      <c r="A124" s="15" t="str">
        <f t="shared" si="2"/>
        <v>17.06.2021</v>
      </c>
      <c r="B124" s="16">
        <v>1394.93</v>
      </c>
      <c r="C124" s="17">
        <v>1365.66</v>
      </c>
      <c r="D124" s="17">
        <v>1291.66</v>
      </c>
      <c r="E124" s="17">
        <v>1247.2</v>
      </c>
      <c r="F124" s="17">
        <v>1204.66</v>
      </c>
      <c r="G124" s="17">
        <v>1200.04</v>
      </c>
      <c r="H124" s="17">
        <v>1223.52</v>
      </c>
      <c r="I124" s="17">
        <v>1296.86</v>
      </c>
      <c r="J124" s="17">
        <v>1512.74</v>
      </c>
      <c r="K124" s="17">
        <v>1664.28</v>
      </c>
      <c r="L124" s="17">
        <v>1767.79</v>
      </c>
      <c r="M124" s="17">
        <v>1794.31</v>
      </c>
      <c r="N124" s="17">
        <v>1778.81</v>
      </c>
      <c r="O124" s="17">
        <v>1796.91</v>
      </c>
      <c r="P124" s="17">
        <v>1750.49</v>
      </c>
      <c r="Q124" s="17">
        <v>1721.65</v>
      </c>
      <c r="R124" s="17">
        <v>1665.39</v>
      </c>
      <c r="S124" s="17">
        <v>1643.66</v>
      </c>
      <c r="T124" s="17">
        <v>1639.61</v>
      </c>
      <c r="U124" s="17">
        <v>1627.76</v>
      </c>
      <c r="V124" s="17">
        <v>1617.43</v>
      </c>
      <c r="W124" s="17">
        <v>1609.89</v>
      </c>
      <c r="X124" s="17">
        <v>1597.61</v>
      </c>
      <c r="Y124" s="18">
        <v>1409.91</v>
      </c>
    </row>
    <row r="125" spans="1:25" ht="15.75">
      <c r="A125" s="15" t="str">
        <f t="shared" si="2"/>
        <v>18.06.2021</v>
      </c>
      <c r="B125" s="16">
        <v>1301.87</v>
      </c>
      <c r="C125" s="17">
        <v>1303.1</v>
      </c>
      <c r="D125" s="17">
        <v>1274.18</v>
      </c>
      <c r="E125" s="17">
        <v>1224.52</v>
      </c>
      <c r="F125" s="17">
        <v>1191.11</v>
      </c>
      <c r="G125" s="17">
        <v>1194.42</v>
      </c>
      <c r="H125" s="17">
        <v>1208.68</v>
      </c>
      <c r="I125" s="17">
        <v>1265.52</v>
      </c>
      <c r="J125" s="17">
        <v>1342.15</v>
      </c>
      <c r="K125" s="17">
        <v>1444.77</v>
      </c>
      <c r="L125" s="17">
        <v>1576.91</v>
      </c>
      <c r="M125" s="17">
        <v>1528.92</v>
      </c>
      <c r="N125" s="17">
        <v>1515.07</v>
      </c>
      <c r="O125" s="17">
        <v>1514.42</v>
      </c>
      <c r="P125" s="17">
        <v>1403.46</v>
      </c>
      <c r="Q125" s="17">
        <v>1408.56</v>
      </c>
      <c r="R125" s="17">
        <v>1419.24</v>
      </c>
      <c r="S125" s="17">
        <v>1404.9</v>
      </c>
      <c r="T125" s="17">
        <v>1419.33</v>
      </c>
      <c r="U125" s="17">
        <v>1398.39</v>
      </c>
      <c r="V125" s="17">
        <v>1370.37</v>
      </c>
      <c r="W125" s="17">
        <v>1350.73</v>
      </c>
      <c r="X125" s="17">
        <v>1326.79</v>
      </c>
      <c r="Y125" s="18">
        <v>1306.26</v>
      </c>
    </row>
    <row r="126" spans="1:25" ht="15.75">
      <c r="A126" s="15" t="str">
        <f t="shared" si="2"/>
        <v>19.06.2021</v>
      </c>
      <c r="B126" s="16">
        <v>1303.35</v>
      </c>
      <c r="C126" s="17">
        <v>1293.19</v>
      </c>
      <c r="D126" s="17">
        <v>1289.67</v>
      </c>
      <c r="E126" s="17">
        <v>1248.41</v>
      </c>
      <c r="F126" s="17">
        <v>1246.54</v>
      </c>
      <c r="G126" s="17">
        <v>1223.52</v>
      </c>
      <c r="H126" s="17">
        <v>1222.84</v>
      </c>
      <c r="I126" s="17">
        <v>1250.24</v>
      </c>
      <c r="J126" s="17">
        <v>1373.58</v>
      </c>
      <c r="K126" s="17">
        <v>1535.88</v>
      </c>
      <c r="L126" s="17">
        <v>1645.45</v>
      </c>
      <c r="M126" s="17">
        <v>1650.8</v>
      </c>
      <c r="N126" s="17">
        <v>1659.05</v>
      </c>
      <c r="O126" s="17">
        <v>1681.63</v>
      </c>
      <c r="P126" s="17">
        <v>1682.27</v>
      </c>
      <c r="Q126" s="17">
        <v>1669.93</v>
      </c>
      <c r="R126" s="17">
        <v>1643.08</v>
      </c>
      <c r="S126" s="17">
        <v>1591.63</v>
      </c>
      <c r="T126" s="17">
        <v>1585.28</v>
      </c>
      <c r="U126" s="17">
        <v>1505.89</v>
      </c>
      <c r="V126" s="17">
        <v>1505.04</v>
      </c>
      <c r="W126" s="17">
        <v>1499.81</v>
      </c>
      <c r="X126" s="17">
        <v>1392.48</v>
      </c>
      <c r="Y126" s="18">
        <v>1324.78</v>
      </c>
    </row>
    <row r="127" spans="1:25" ht="15.75">
      <c r="A127" s="15" t="str">
        <f t="shared" si="2"/>
        <v>20.06.2021</v>
      </c>
      <c r="B127" s="16">
        <v>1293.76</v>
      </c>
      <c r="C127" s="17">
        <v>1320.26</v>
      </c>
      <c r="D127" s="17">
        <v>1307.79</v>
      </c>
      <c r="E127" s="17">
        <v>1275.2</v>
      </c>
      <c r="F127" s="17">
        <v>1234.79</v>
      </c>
      <c r="G127" s="17">
        <v>1218.24</v>
      </c>
      <c r="H127" s="17">
        <v>1207.31</v>
      </c>
      <c r="I127" s="17">
        <v>1228.3</v>
      </c>
      <c r="J127" s="17">
        <v>1292.81</v>
      </c>
      <c r="K127" s="17">
        <v>1388.45</v>
      </c>
      <c r="L127" s="17">
        <v>1586.07</v>
      </c>
      <c r="M127" s="17">
        <v>1714.27</v>
      </c>
      <c r="N127" s="17">
        <v>1731.68</v>
      </c>
      <c r="O127" s="17">
        <v>1741.27</v>
      </c>
      <c r="P127" s="17">
        <v>1744.19</v>
      </c>
      <c r="Q127" s="17">
        <v>1761.28</v>
      </c>
      <c r="R127" s="17">
        <v>1740.32</v>
      </c>
      <c r="S127" s="17">
        <v>1713.89</v>
      </c>
      <c r="T127" s="17">
        <v>1713.6</v>
      </c>
      <c r="U127" s="17">
        <v>1694.09</v>
      </c>
      <c r="V127" s="17">
        <v>1720.15</v>
      </c>
      <c r="W127" s="17">
        <v>1710.17</v>
      </c>
      <c r="X127" s="17">
        <v>1675.47</v>
      </c>
      <c r="Y127" s="18">
        <v>1596.79</v>
      </c>
    </row>
    <row r="128" spans="1:25" ht="15.75">
      <c r="A128" s="15" t="str">
        <f t="shared" si="2"/>
        <v>21.06.2021</v>
      </c>
      <c r="B128" s="16">
        <v>1397.52</v>
      </c>
      <c r="C128" s="17">
        <v>1395.34</v>
      </c>
      <c r="D128" s="17">
        <v>1335.39</v>
      </c>
      <c r="E128" s="17">
        <v>1293.08</v>
      </c>
      <c r="F128" s="17">
        <v>1257.45</v>
      </c>
      <c r="G128" s="17">
        <v>1243.75</v>
      </c>
      <c r="H128" s="17">
        <v>1261.21</v>
      </c>
      <c r="I128" s="17">
        <v>1302.17</v>
      </c>
      <c r="J128" s="17">
        <v>1514.56</v>
      </c>
      <c r="K128" s="17">
        <v>1693.05</v>
      </c>
      <c r="L128" s="17">
        <v>1726.81</v>
      </c>
      <c r="M128" s="17">
        <v>1734.17</v>
      </c>
      <c r="N128" s="17">
        <v>1744.68</v>
      </c>
      <c r="O128" s="17">
        <v>1740.78</v>
      </c>
      <c r="P128" s="17">
        <v>1741.5</v>
      </c>
      <c r="Q128" s="17">
        <v>1735.7</v>
      </c>
      <c r="R128" s="17">
        <v>1690.11</v>
      </c>
      <c r="S128" s="17">
        <v>1687.25</v>
      </c>
      <c r="T128" s="17">
        <v>1675.62</v>
      </c>
      <c r="U128" s="17">
        <v>1681.05</v>
      </c>
      <c r="V128" s="17">
        <v>1641.65</v>
      </c>
      <c r="W128" s="17">
        <v>1629.87</v>
      </c>
      <c r="X128" s="17">
        <v>1557.34</v>
      </c>
      <c r="Y128" s="18">
        <v>1446.12</v>
      </c>
    </row>
    <row r="129" spans="1:25" ht="15.75">
      <c r="A129" s="15" t="str">
        <f t="shared" si="2"/>
        <v>22.06.2021</v>
      </c>
      <c r="B129" s="16">
        <v>1385.29</v>
      </c>
      <c r="C129" s="17">
        <v>1370.23</v>
      </c>
      <c r="D129" s="17">
        <v>1294.7</v>
      </c>
      <c r="E129" s="17">
        <v>1228.06</v>
      </c>
      <c r="F129" s="17">
        <v>1202.59</v>
      </c>
      <c r="G129" s="17">
        <v>1179.92</v>
      </c>
      <c r="H129" s="17">
        <v>1195.49</v>
      </c>
      <c r="I129" s="17">
        <v>1245.98</v>
      </c>
      <c r="J129" s="17">
        <v>1391.39</v>
      </c>
      <c r="K129" s="17">
        <v>1553.77</v>
      </c>
      <c r="L129" s="17">
        <v>1658.5</v>
      </c>
      <c r="M129" s="17">
        <v>1658.37</v>
      </c>
      <c r="N129" s="17">
        <v>1652.85</v>
      </c>
      <c r="O129" s="17">
        <v>1655.56</v>
      </c>
      <c r="P129" s="17">
        <v>1652.96</v>
      </c>
      <c r="Q129" s="17">
        <v>1670.59</v>
      </c>
      <c r="R129" s="17">
        <v>1653.62</v>
      </c>
      <c r="S129" s="17">
        <v>1640.9</v>
      </c>
      <c r="T129" s="17">
        <v>1630.87</v>
      </c>
      <c r="U129" s="17">
        <v>1645.24</v>
      </c>
      <c r="V129" s="17">
        <v>1636.86</v>
      </c>
      <c r="W129" s="17">
        <v>1620.84</v>
      </c>
      <c r="X129" s="17">
        <v>1605.95</v>
      </c>
      <c r="Y129" s="18">
        <v>1451.81</v>
      </c>
    </row>
    <row r="130" spans="1:25" ht="15.75">
      <c r="A130" s="15" t="str">
        <f t="shared" si="2"/>
        <v>23.06.2021</v>
      </c>
      <c r="B130" s="16">
        <v>1345.95</v>
      </c>
      <c r="C130" s="17">
        <v>1316.59</v>
      </c>
      <c r="D130" s="17">
        <v>1306.67</v>
      </c>
      <c r="E130" s="17">
        <v>1249.29</v>
      </c>
      <c r="F130" s="17">
        <v>1220.31</v>
      </c>
      <c r="G130" s="17">
        <v>1194.66</v>
      </c>
      <c r="H130" s="17">
        <v>1214.21</v>
      </c>
      <c r="I130" s="17">
        <v>1294.49</v>
      </c>
      <c r="J130" s="17">
        <v>1439.3</v>
      </c>
      <c r="K130" s="17">
        <v>1495.53</v>
      </c>
      <c r="L130" s="17">
        <v>1490.63</v>
      </c>
      <c r="M130" s="17">
        <v>1480.1</v>
      </c>
      <c r="N130" s="17">
        <v>1594.6</v>
      </c>
      <c r="O130" s="17">
        <v>1634.48</v>
      </c>
      <c r="P130" s="17">
        <v>1539.2</v>
      </c>
      <c r="Q130" s="17">
        <v>1654.79</v>
      </c>
      <c r="R130" s="17">
        <v>1623.95</v>
      </c>
      <c r="S130" s="17">
        <v>1537.28</v>
      </c>
      <c r="T130" s="17">
        <v>1561.37</v>
      </c>
      <c r="U130" s="17">
        <v>1517.12</v>
      </c>
      <c r="V130" s="17">
        <v>1474.75</v>
      </c>
      <c r="W130" s="17">
        <v>1444.34</v>
      </c>
      <c r="X130" s="17">
        <v>1424.95</v>
      </c>
      <c r="Y130" s="18">
        <v>1409.31</v>
      </c>
    </row>
    <row r="131" spans="1:25" ht="15.75">
      <c r="A131" s="15" t="str">
        <f t="shared" si="2"/>
        <v>24.06.2021</v>
      </c>
      <c r="B131" s="16">
        <v>1356.5</v>
      </c>
      <c r="C131" s="17">
        <v>1318.05</v>
      </c>
      <c r="D131" s="17">
        <v>1299.44</v>
      </c>
      <c r="E131" s="17">
        <v>1184.98</v>
      </c>
      <c r="F131" s="17">
        <v>1150.52</v>
      </c>
      <c r="G131" s="17">
        <v>1108.22</v>
      </c>
      <c r="H131" s="17">
        <v>1155.55</v>
      </c>
      <c r="I131" s="17">
        <v>1282.75</v>
      </c>
      <c r="J131" s="17">
        <v>1395.85</v>
      </c>
      <c r="K131" s="17">
        <v>1594.62</v>
      </c>
      <c r="L131" s="17">
        <v>1748.06</v>
      </c>
      <c r="M131" s="17">
        <v>1747.22</v>
      </c>
      <c r="N131" s="17">
        <v>1735.96</v>
      </c>
      <c r="O131" s="17">
        <v>1739.96</v>
      </c>
      <c r="P131" s="17">
        <v>1744.66</v>
      </c>
      <c r="Q131" s="17">
        <v>1748.23</v>
      </c>
      <c r="R131" s="17">
        <v>1746.39</v>
      </c>
      <c r="S131" s="17">
        <v>1748.36</v>
      </c>
      <c r="T131" s="17">
        <v>1772.26</v>
      </c>
      <c r="U131" s="17">
        <v>1745.01</v>
      </c>
      <c r="V131" s="17">
        <v>1742.11</v>
      </c>
      <c r="W131" s="17">
        <v>1721</v>
      </c>
      <c r="X131" s="17">
        <v>1626.51</v>
      </c>
      <c r="Y131" s="18">
        <v>1479.06</v>
      </c>
    </row>
    <row r="132" spans="1:25" ht="15.75">
      <c r="A132" s="15" t="str">
        <f t="shared" si="2"/>
        <v>25.06.2021</v>
      </c>
      <c r="B132" s="16">
        <v>1382.89</v>
      </c>
      <c r="C132" s="17">
        <v>1346.48</v>
      </c>
      <c r="D132" s="17">
        <v>1291.34</v>
      </c>
      <c r="E132" s="17">
        <v>1241.12</v>
      </c>
      <c r="F132" s="17">
        <v>1196.85</v>
      </c>
      <c r="G132" s="17">
        <v>1195.44</v>
      </c>
      <c r="H132" s="17">
        <v>1194.66</v>
      </c>
      <c r="I132" s="17">
        <v>1246.44</v>
      </c>
      <c r="J132" s="17">
        <v>1402.47</v>
      </c>
      <c r="K132" s="17">
        <v>1559.17</v>
      </c>
      <c r="L132" s="17">
        <v>1714.17</v>
      </c>
      <c r="M132" s="17">
        <v>1724.62</v>
      </c>
      <c r="N132" s="17">
        <v>1608.45</v>
      </c>
      <c r="O132" s="17">
        <v>1572.05</v>
      </c>
      <c r="P132" s="17">
        <v>1564.65</v>
      </c>
      <c r="Q132" s="17">
        <v>1545.19</v>
      </c>
      <c r="R132" s="17">
        <v>1545.24</v>
      </c>
      <c r="S132" s="17">
        <v>1542.56</v>
      </c>
      <c r="T132" s="17">
        <v>1533.21</v>
      </c>
      <c r="U132" s="17">
        <v>1511.24</v>
      </c>
      <c r="V132" s="17">
        <v>1523.83</v>
      </c>
      <c r="W132" s="17">
        <v>1504.18</v>
      </c>
      <c r="X132" s="17">
        <v>1482.97</v>
      </c>
      <c r="Y132" s="18">
        <v>1387.56</v>
      </c>
    </row>
    <row r="133" spans="1:25" ht="15.75">
      <c r="A133" s="15" t="str">
        <f t="shared" si="2"/>
        <v>26.06.2021</v>
      </c>
      <c r="B133" s="16">
        <v>1345.23</v>
      </c>
      <c r="C133" s="17">
        <v>1334.73</v>
      </c>
      <c r="D133" s="17">
        <v>1327</v>
      </c>
      <c r="E133" s="17">
        <v>1286.25</v>
      </c>
      <c r="F133" s="17">
        <v>1230.5</v>
      </c>
      <c r="G133" s="17">
        <v>1205.62</v>
      </c>
      <c r="H133" s="17">
        <v>1203.89</v>
      </c>
      <c r="I133" s="17">
        <v>1228.03</v>
      </c>
      <c r="J133" s="17">
        <v>1299.32</v>
      </c>
      <c r="K133" s="17">
        <v>1417.39</v>
      </c>
      <c r="L133" s="17">
        <v>1566.53</v>
      </c>
      <c r="M133" s="17">
        <v>1588.81</v>
      </c>
      <c r="N133" s="17">
        <v>1589.63</v>
      </c>
      <c r="O133" s="17">
        <v>1576.52</v>
      </c>
      <c r="P133" s="17">
        <v>1564.82</v>
      </c>
      <c r="Q133" s="17">
        <v>1545.47</v>
      </c>
      <c r="R133" s="17">
        <v>1540.52</v>
      </c>
      <c r="S133" s="17">
        <v>1482.86</v>
      </c>
      <c r="T133" s="17">
        <v>1480.55</v>
      </c>
      <c r="U133" s="17">
        <v>1477.13</v>
      </c>
      <c r="V133" s="17">
        <v>1514.48</v>
      </c>
      <c r="W133" s="17">
        <v>1466.19</v>
      </c>
      <c r="X133" s="17">
        <v>1446.55</v>
      </c>
      <c r="Y133" s="18">
        <v>1353.85</v>
      </c>
    </row>
    <row r="134" spans="1:25" ht="15.75">
      <c r="A134" s="15" t="str">
        <f t="shared" si="2"/>
        <v>27.06.2021</v>
      </c>
      <c r="B134" s="16">
        <v>1313.97</v>
      </c>
      <c r="C134" s="17">
        <v>1298.97</v>
      </c>
      <c r="D134" s="17">
        <v>1284.61</v>
      </c>
      <c r="E134" s="17">
        <v>1230.53</v>
      </c>
      <c r="F134" s="17">
        <v>1228.16</v>
      </c>
      <c r="G134" s="17">
        <v>1194.17</v>
      </c>
      <c r="H134" s="17">
        <v>1199.68</v>
      </c>
      <c r="I134" s="17">
        <v>1218.5</v>
      </c>
      <c r="J134" s="17">
        <v>1248.36</v>
      </c>
      <c r="K134" s="17">
        <v>1306.65</v>
      </c>
      <c r="L134" s="17">
        <v>1391.36</v>
      </c>
      <c r="M134" s="17">
        <v>1550.85</v>
      </c>
      <c r="N134" s="17">
        <v>1551.82</v>
      </c>
      <c r="O134" s="17">
        <v>1556.39</v>
      </c>
      <c r="P134" s="17">
        <v>1550.32</v>
      </c>
      <c r="Q134" s="17">
        <v>1545.45</v>
      </c>
      <c r="R134" s="17">
        <v>1541.56</v>
      </c>
      <c r="S134" s="17">
        <v>1532.92</v>
      </c>
      <c r="T134" s="17">
        <v>1525.37</v>
      </c>
      <c r="U134" s="17">
        <v>1505.91</v>
      </c>
      <c r="V134" s="17">
        <v>1537.95</v>
      </c>
      <c r="W134" s="17">
        <v>1536.3</v>
      </c>
      <c r="X134" s="17">
        <v>1480.25</v>
      </c>
      <c r="Y134" s="18">
        <v>1354.96</v>
      </c>
    </row>
    <row r="135" spans="1:25" ht="15.75">
      <c r="A135" s="15" t="str">
        <f t="shared" si="2"/>
        <v>28.06.2021</v>
      </c>
      <c r="B135" s="16">
        <v>1313.04</v>
      </c>
      <c r="C135" s="17">
        <v>1335.22</v>
      </c>
      <c r="D135" s="17">
        <v>1279.04</v>
      </c>
      <c r="E135" s="17">
        <v>1226.79</v>
      </c>
      <c r="F135" s="17">
        <v>1207.75</v>
      </c>
      <c r="G135" s="17">
        <v>1206.39</v>
      </c>
      <c r="H135" s="17">
        <v>1226.84</v>
      </c>
      <c r="I135" s="17">
        <v>1250.95</v>
      </c>
      <c r="J135" s="17">
        <v>1345.72</v>
      </c>
      <c r="K135" s="17">
        <v>1645.87</v>
      </c>
      <c r="L135" s="17">
        <v>1749.89</v>
      </c>
      <c r="M135" s="17">
        <v>1752.27</v>
      </c>
      <c r="N135" s="17">
        <v>1750.12</v>
      </c>
      <c r="O135" s="17">
        <v>1653.26</v>
      </c>
      <c r="P135" s="17">
        <v>1660</v>
      </c>
      <c r="Q135" s="17">
        <v>1643.75</v>
      </c>
      <c r="R135" s="17">
        <v>1630.15</v>
      </c>
      <c r="S135" s="17">
        <v>1622.8</v>
      </c>
      <c r="T135" s="17">
        <v>1585.66</v>
      </c>
      <c r="U135" s="17">
        <v>1580.52</v>
      </c>
      <c r="V135" s="17">
        <v>1577.88</v>
      </c>
      <c r="W135" s="17">
        <v>1577.6</v>
      </c>
      <c r="X135" s="17">
        <v>1502.48</v>
      </c>
      <c r="Y135" s="18">
        <v>1410.1</v>
      </c>
    </row>
    <row r="136" spans="1:25" ht="15.75">
      <c r="A136" s="15" t="str">
        <f t="shared" si="2"/>
        <v>29.06.2021</v>
      </c>
      <c r="B136" s="16">
        <v>1364.13</v>
      </c>
      <c r="C136" s="17">
        <v>1338.98</v>
      </c>
      <c r="D136" s="17">
        <v>1243.49</v>
      </c>
      <c r="E136" s="17">
        <v>1161.65</v>
      </c>
      <c r="F136" s="17">
        <v>1124.23</v>
      </c>
      <c r="G136" s="17">
        <v>1080.45</v>
      </c>
      <c r="H136" s="17">
        <v>1147.98</v>
      </c>
      <c r="I136" s="17">
        <v>1210.94</v>
      </c>
      <c r="J136" s="17">
        <v>1354.89</v>
      </c>
      <c r="K136" s="17">
        <v>1520.23</v>
      </c>
      <c r="L136" s="17">
        <v>1523.01</v>
      </c>
      <c r="M136" s="17">
        <v>1519.97</v>
      </c>
      <c r="N136" s="17">
        <v>1516.21</v>
      </c>
      <c r="O136" s="17">
        <v>1518.34</v>
      </c>
      <c r="P136" s="17">
        <v>1464.09</v>
      </c>
      <c r="Q136" s="17">
        <v>1462.4</v>
      </c>
      <c r="R136" s="17">
        <v>1450.77</v>
      </c>
      <c r="S136" s="17">
        <v>1436.77</v>
      </c>
      <c r="T136" s="17">
        <v>1430.16</v>
      </c>
      <c r="U136" s="17">
        <v>1411.53</v>
      </c>
      <c r="V136" s="17">
        <v>1405.42</v>
      </c>
      <c r="W136" s="17">
        <v>1382.66</v>
      </c>
      <c r="X136" s="17">
        <v>1337.31</v>
      </c>
      <c r="Y136" s="18">
        <v>1303.91</v>
      </c>
    </row>
    <row r="137" spans="1:25" ht="16.5" thickBot="1">
      <c r="A137" s="19" t="str">
        <f t="shared" si="2"/>
        <v>30.06.2021</v>
      </c>
      <c r="B137" s="20">
        <v>1287.7</v>
      </c>
      <c r="C137" s="21">
        <v>1266.26</v>
      </c>
      <c r="D137" s="21">
        <v>1261.9</v>
      </c>
      <c r="E137" s="21">
        <v>1185.25</v>
      </c>
      <c r="F137" s="21">
        <v>1172.95</v>
      </c>
      <c r="G137" s="21">
        <v>1164.68</v>
      </c>
      <c r="H137" s="21">
        <v>1187.79</v>
      </c>
      <c r="I137" s="21">
        <v>1242.01</v>
      </c>
      <c r="J137" s="21">
        <v>1374.41</v>
      </c>
      <c r="K137" s="21">
        <v>1562.37</v>
      </c>
      <c r="L137" s="21">
        <v>1629.51</v>
      </c>
      <c r="M137" s="21">
        <v>1630.8</v>
      </c>
      <c r="N137" s="21">
        <v>1637.83</v>
      </c>
      <c r="O137" s="21">
        <v>1697.64</v>
      </c>
      <c r="P137" s="21">
        <v>1687.29</v>
      </c>
      <c r="Q137" s="21">
        <v>1702.5</v>
      </c>
      <c r="R137" s="21">
        <v>1634.43</v>
      </c>
      <c r="S137" s="21">
        <v>1625.72</v>
      </c>
      <c r="T137" s="21">
        <v>1625.68</v>
      </c>
      <c r="U137" s="21">
        <v>1606.17</v>
      </c>
      <c r="V137" s="21">
        <v>1598.27</v>
      </c>
      <c r="W137" s="21">
        <v>1551.01</v>
      </c>
      <c r="X137" s="21">
        <v>1475.36</v>
      </c>
      <c r="Y137" s="22">
        <v>1395.12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-3.91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245.31</v>
      </c>
      <c r="R208" s="92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827776.22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1075.92</v>
      </c>
      <c r="C9" s="12">
        <v>1005.74</v>
      </c>
      <c r="D9" s="12">
        <v>978.94</v>
      </c>
      <c r="E9" s="12">
        <v>949.9</v>
      </c>
      <c r="F9" s="12">
        <v>945.66</v>
      </c>
      <c r="G9" s="12">
        <v>946.71</v>
      </c>
      <c r="H9" s="12">
        <v>963.36</v>
      </c>
      <c r="I9" s="12">
        <v>1012.72</v>
      </c>
      <c r="J9" s="12">
        <v>1114.27</v>
      </c>
      <c r="K9" s="12">
        <v>1257.45</v>
      </c>
      <c r="L9" s="12">
        <v>1425.54</v>
      </c>
      <c r="M9" s="12">
        <v>1458.21</v>
      </c>
      <c r="N9" s="12">
        <v>1468.02</v>
      </c>
      <c r="O9" s="12">
        <v>1479.62</v>
      </c>
      <c r="P9" s="12">
        <v>1466.37</v>
      </c>
      <c r="Q9" s="12">
        <v>1353.82</v>
      </c>
      <c r="R9" s="12">
        <v>1362.33</v>
      </c>
      <c r="S9" s="12">
        <v>1334.93</v>
      </c>
      <c r="T9" s="12">
        <v>1383.91</v>
      </c>
      <c r="U9" s="12">
        <v>1375.95</v>
      </c>
      <c r="V9" s="12">
        <v>1346.91</v>
      </c>
      <c r="W9" s="12">
        <v>1313.28</v>
      </c>
      <c r="X9" s="12">
        <v>1299.19</v>
      </c>
      <c r="Y9" s="13">
        <v>1227.64</v>
      </c>
      <c r="Z9" s="14"/>
    </row>
    <row r="10" spans="1:25" ht="15.75">
      <c r="A10" s="15" t="s">
        <v>54</v>
      </c>
      <c r="B10" s="16">
        <v>1091.81</v>
      </c>
      <c r="C10" s="17">
        <v>1063.32</v>
      </c>
      <c r="D10" s="17">
        <v>1002.98</v>
      </c>
      <c r="E10" s="17">
        <v>968.18</v>
      </c>
      <c r="F10" s="17">
        <v>951.58</v>
      </c>
      <c r="G10" s="17">
        <v>954.26</v>
      </c>
      <c r="H10" s="17">
        <v>973.67</v>
      </c>
      <c r="I10" s="17">
        <v>1016.78</v>
      </c>
      <c r="J10" s="17">
        <v>1120.15</v>
      </c>
      <c r="K10" s="17">
        <v>1266.3</v>
      </c>
      <c r="L10" s="17">
        <v>1310.55</v>
      </c>
      <c r="M10" s="17">
        <v>1348.88</v>
      </c>
      <c r="N10" s="17">
        <v>1373.68</v>
      </c>
      <c r="O10" s="17">
        <v>1372.77</v>
      </c>
      <c r="P10" s="17">
        <v>1361.8</v>
      </c>
      <c r="Q10" s="17">
        <v>1387.62</v>
      </c>
      <c r="R10" s="17">
        <v>1367.48</v>
      </c>
      <c r="S10" s="17">
        <v>1353.21</v>
      </c>
      <c r="T10" s="17">
        <v>1363.61</v>
      </c>
      <c r="U10" s="17">
        <v>1345.11</v>
      </c>
      <c r="V10" s="17">
        <v>1326.79</v>
      </c>
      <c r="W10" s="17">
        <v>1294.47</v>
      </c>
      <c r="X10" s="17">
        <v>1227.07</v>
      </c>
      <c r="Y10" s="18">
        <v>1187.26</v>
      </c>
    </row>
    <row r="11" spans="1:25" ht="15.75">
      <c r="A11" s="15" t="s">
        <v>55</v>
      </c>
      <c r="B11" s="16">
        <v>1075.41</v>
      </c>
      <c r="C11" s="17">
        <v>1007.14</v>
      </c>
      <c r="D11" s="17">
        <v>1002.46</v>
      </c>
      <c r="E11" s="17">
        <v>948.26</v>
      </c>
      <c r="F11" s="17">
        <v>944.24</v>
      </c>
      <c r="G11" s="17">
        <v>948.3</v>
      </c>
      <c r="H11" s="17">
        <v>957.41</v>
      </c>
      <c r="I11" s="17">
        <v>1008.59</v>
      </c>
      <c r="J11" s="17">
        <v>1144.27</v>
      </c>
      <c r="K11" s="17">
        <v>1144.36</v>
      </c>
      <c r="L11" s="17">
        <v>1298.31</v>
      </c>
      <c r="M11" s="17">
        <v>1341.57</v>
      </c>
      <c r="N11" s="17">
        <v>1341.11</v>
      </c>
      <c r="O11" s="17">
        <v>1344.58</v>
      </c>
      <c r="P11" s="17">
        <v>1311.9</v>
      </c>
      <c r="Q11" s="17">
        <v>1328.49</v>
      </c>
      <c r="R11" s="17">
        <v>1328.35</v>
      </c>
      <c r="S11" s="17">
        <v>1296.27</v>
      </c>
      <c r="T11" s="17">
        <v>1308.79</v>
      </c>
      <c r="U11" s="17">
        <v>1298.32</v>
      </c>
      <c r="V11" s="17">
        <v>1283</v>
      </c>
      <c r="W11" s="17">
        <v>1208.16</v>
      </c>
      <c r="X11" s="17">
        <v>1164.43</v>
      </c>
      <c r="Y11" s="18">
        <v>1103.2</v>
      </c>
    </row>
    <row r="12" spans="1:25" ht="15.75">
      <c r="A12" s="15" t="s">
        <v>56</v>
      </c>
      <c r="B12" s="16">
        <v>1066.59</v>
      </c>
      <c r="C12" s="17">
        <v>1044.19</v>
      </c>
      <c r="D12" s="17">
        <v>1001.47</v>
      </c>
      <c r="E12" s="17">
        <v>964.75</v>
      </c>
      <c r="F12" s="17">
        <v>963.44</v>
      </c>
      <c r="G12" s="17">
        <v>956.13</v>
      </c>
      <c r="H12" s="17">
        <v>972.59</v>
      </c>
      <c r="I12" s="17">
        <v>1007.61</v>
      </c>
      <c r="J12" s="17">
        <v>1119.51</v>
      </c>
      <c r="K12" s="17">
        <v>1257.54</v>
      </c>
      <c r="L12" s="17">
        <v>1321.7</v>
      </c>
      <c r="M12" s="17">
        <v>1354.12</v>
      </c>
      <c r="N12" s="17">
        <v>1316.62</v>
      </c>
      <c r="O12" s="17">
        <v>1365.48</v>
      </c>
      <c r="P12" s="17">
        <v>1311.87</v>
      </c>
      <c r="Q12" s="17">
        <v>1302.87</v>
      </c>
      <c r="R12" s="17">
        <v>1305.78</v>
      </c>
      <c r="S12" s="17">
        <v>1299.62</v>
      </c>
      <c r="T12" s="17">
        <v>1298.48</v>
      </c>
      <c r="U12" s="17">
        <v>1303.06</v>
      </c>
      <c r="V12" s="17">
        <v>1331.26</v>
      </c>
      <c r="W12" s="17">
        <v>1283.92</v>
      </c>
      <c r="X12" s="17">
        <v>1245.51</v>
      </c>
      <c r="Y12" s="18">
        <v>1073.11</v>
      </c>
    </row>
    <row r="13" spans="1:25" ht="15.75">
      <c r="A13" s="15" t="s">
        <v>57</v>
      </c>
      <c r="B13" s="16">
        <v>1041.4</v>
      </c>
      <c r="C13" s="17">
        <v>1016.83</v>
      </c>
      <c r="D13" s="17">
        <v>997.14</v>
      </c>
      <c r="E13" s="17">
        <v>973.25</v>
      </c>
      <c r="F13" s="17">
        <v>957.41</v>
      </c>
      <c r="G13" s="17">
        <v>958.81</v>
      </c>
      <c r="H13" s="17">
        <v>964.07</v>
      </c>
      <c r="I13" s="17">
        <v>963.16</v>
      </c>
      <c r="J13" s="17">
        <v>1000.36</v>
      </c>
      <c r="K13" s="17">
        <v>1112.32</v>
      </c>
      <c r="L13" s="17">
        <v>1318.05</v>
      </c>
      <c r="M13" s="17">
        <v>1350.32</v>
      </c>
      <c r="N13" s="17">
        <v>1370.59</v>
      </c>
      <c r="O13" s="17">
        <v>1367.7</v>
      </c>
      <c r="P13" s="17">
        <v>1337.5</v>
      </c>
      <c r="Q13" s="17">
        <v>1328.84</v>
      </c>
      <c r="R13" s="17">
        <v>1323.35</v>
      </c>
      <c r="S13" s="17">
        <v>1330.7</v>
      </c>
      <c r="T13" s="17">
        <v>1324.61</v>
      </c>
      <c r="U13" s="17">
        <v>1312.77</v>
      </c>
      <c r="V13" s="17">
        <v>1299.97</v>
      </c>
      <c r="W13" s="17">
        <v>1210.24</v>
      </c>
      <c r="X13" s="17">
        <v>1168.15</v>
      </c>
      <c r="Y13" s="18">
        <v>1207.8</v>
      </c>
    </row>
    <row r="14" spans="1:25" ht="15.75">
      <c r="A14" s="15" t="s">
        <v>58</v>
      </c>
      <c r="B14" s="16">
        <v>1070.19</v>
      </c>
      <c r="C14" s="17">
        <v>1036.82</v>
      </c>
      <c r="D14" s="17">
        <v>1026.6</v>
      </c>
      <c r="E14" s="17">
        <v>996.58</v>
      </c>
      <c r="F14" s="17">
        <v>956.08</v>
      </c>
      <c r="G14" s="17">
        <v>930.38</v>
      </c>
      <c r="H14" s="17">
        <v>926.77</v>
      </c>
      <c r="I14" s="17">
        <v>911.36</v>
      </c>
      <c r="J14" s="17">
        <v>971.17</v>
      </c>
      <c r="K14" s="17">
        <v>1045.56</v>
      </c>
      <c r="L14" s="17">
        <v>1284.25</v>
      </c>
      <c r="M14" s="17">
        <v>1392.09</v>
      </c>
      <c r="N14" s="17">
        <v>1397.74</v>
      </c>
      <c r="O14" s="17">
        <v>1407.86</v>
      </c>
      <c r="P14" s="17">
        <v>1404.42</v>
      </c>
      <c r="Q14" s="17">
        <v>1398.28</v>
      </c>
      <c r="R14" s="17">
        <v>1400.38</v>
      </c>
      <c r="S14" s="17">
        <v>1398.56</v>
      </c>
      <c r="T14" s="17">
        <v>1396.64</v>
      </c>
      <c r="U14" s="17">
        <v>1380.3</v>
      </c>
      <c r="V14" s="17">
        <v>1355.39</v>
      </c>
      <c r="W14" s="17">
        <v>1348.86</v>
      </c>
      <c r="X14" s="17">
        <v>1339.04</v>
      </c>
      <c r="Y14" s="18">
        <v>1245.25</v>
      </c>
    </row>
    <row r="15" spans="1:25" ht="15.75">
      <c r="A15" s="15" t="s">
        <v>59</v>
      </c>
      <c r="B15" s="16">
        <v>1067.56</v>
      </c>
      <c r="C15" s="17">
        <v>1067.73</v>
      </c>
      <c r="D15" s="17">
        <v>1011.25</v>
      </c>
      <c r="E15" s="17">
        <v>1005</v>
      </c>
      <c r="F15" s="17">
        <v>966.79</v>
      </c>
      <c r="G15" s="17">
        <v>963.64</v>
      </c>
      <c r="H15" s="17">
        <v>972.92</v>
      </c>
      <c r="I15" s="17">
        <v>1020.6</v>
      </c>
      <c r="J15" s="17">
        <v>1294.01</v>
      </c>
      <c r="K15" s="17">
        <v>1344.8</v>
      </c>
      <c r="L15" s="17">
        <v>1397.1</v>
      </c>
      <c r="M15" s="17">
        <v>1413.86</v>
      </c>
      <c r="N15" s="17">
        <v>1423.62</v>
      </c>
      <c r="O15" s="17">
        <v>1412.47</v>
      </c>
      <c r="P15" s="17">
        <v>1491</v>
      </c>
      <c r="Q15" s="17">
        <v>1476.24</v>
      </c>
      <c r="R15" s="17">
        <v>1472.96</v>
      </c>
      <c r="S15" s="17">
        <v>1479.71</v>
      </c>
      <c r="T15" s="17">
        <v>1457.54</v>
      </c>
      <c r="U15" s="17">
        <v>1433.86</v>
      </c>
      <c r="V15" s="17">
        <v>1436.18</v>
      </c>
      <c r="W15" s="17">
        <v>1467.58</v>
      </c>
      <c r="X15" s="17">
        <v>1317.62</v>
      </c>
      <c r="Y15" s="18">
        <v>1303.43</v>
      </c>
    </row>
    <row r="16" spans="1:25" ht="15.75">
      <c r="A16" s="15" t="s">
        <v>60</v>
      </c>
      <c r="B16" s="16">
        <v>1087.75</v>
      </c>
      <c r="C16" s="17">
        <v>1061.98</v>
      </c>
      <c r="D16" s="17">
        <v>1023.71</v>
      </c>
      <c r="E16" s="17">
        <v>1001.16</v>
      </c>
      <c r="F16" s="17">
        <v>961.75</v>
      </c>
      <c r="G16" s="17">
        <v>960.86</v>
      </c>
      <c r="H16" s="17">
        <v>975.4</v>
      </c>
      <c r="I16" s="17">
        <v>1015</v>
      </c>
      <c r="J16" s="17">
        <v>1159.62</v>
      </c>
      <c r="K16" s="17">
        <v>1286.78</v>
      </c>
      <c r="L16" s="17">
        <v>1320.12</v>
      </c>
      <c r="M16" s="17">
        <v>1313.9</v>
      </c>
      <c r="N16" s="17">
        <v>1311.09</v>
      </c>
      <c r="O16" s="17">
        <v>1315.46</v>
      </c>
      <c r="P16" s="17">
        <v>1314.58</v>
      </c>
      <c r="Q16" s="17">
        <v>1309.96</v>
      </c>
      <c r="R16" s="17">
        <v>1305.71</v>
      </c>
      <c r="S16" s="17">
        <v>1299.09</v>
      </c>
      <c r="T16" s="17">
        <v>1303.93</v>
      </c>
      <c r="U16" s="17">
        <v>1296.29</v>
      </c>
      <c r="V16" s="17">
        <v>1297.5</v>
      </c>
      <c r="W16" s="17">
        <v>1296.66</v>
      </c>
      <c r="X16" s="17">
        <v>1281.75</v>
      </c>
      <c r="Y16" s="18">
        <v>1139.94</v>
      </c>
    </row>
    <row r="17" spans="1:25" ht="15.75">
      <c r="A17" s="15" t="s">
        <v>61</v>
      </c>
      <c r="B17" s="16">
        <v>1100.65</v>
      </c>
      <c r="C17" s="17">
        <v>1074.3</v>
      </c>
      <c r="D17" s="17">
        <v>1065.42</v>
      </c>
      <c r="E17" s="17">
        <v>1031.49</v>
      </c>
      <c r="F17" s="17">
        <v>997.41</v>
      </c>
      <c r="G17" s="17">
        <v>992.33</v>
      </c>
      <c r="H17" s="17">
        <v>1017.42</v>
      </c>
      <c r="I17" s="17">
        <v>1104.64</v>
      </c>
      <c r="J17" s="17">
        <v>1302.16</v>
      </c>
      <c r="K17" s="17">
        <v>1317.46</v>
      </c>
      <c r="L17" s="17">
        <v>1326.71</v>
      </c>
      <c r="M17" s="17">
        <v>1323.72</v>
      </c>
      <c r="N17" s="17">
        <v>1324.43</v>
      </c>
      <c r="O17" s="17">
        <v>1340.67</v>
      </c>
      <c r="P17" s="17">
        <v>1300.08</v>
      </c>
      <c r="Q17" s="17">
        <v>1294.88</v>
      </c>
      <c r="R17" s="17">
        <v>1312.27</v>
      </c>
      <c r="S17" s="17">
        <v>1328.88</v>
      </c>
      <c r="T17" s="17">
        <v>1334.68</v>
      </c>
      <c r="U17" s="17">
        <v>1336.82</v>
      </c>
      <c r="V17" s="17">
        <v>1339.79</v>
      </c>
      <c r="W17" s="17">
        <v>1334.65</v>
      </c>
      <c r="X17" s="17">
        <v>1290</v>
      </c>
      <c r="Y17" s="18">
        <v>1253.63</v>
      </c>
    </row>
    <row r="18" spans="1:25" ht="15.75">
      <c r="A18" s="15" t="s">
        <v>62</v>
      </c>
      <c r="B18" s="16">
        <v>1120.36</v>
      </c>
      <c r="C18" s="17">
        <v>1103.23</v>
      </c>
      <c r="D18" s="17">
        <v>1086.43</v>
      </c>
      <c r="E18" s="17">
        <v>1041.93</v>
      </c>
      <c r="F18" s="17">
        <v>1016.71</v>
      </c>
      <c r="G18" s="17">
        <v>1010.57</v>
      </c>
      <c r="H18" s="17">
        <v>1030.56</v>
      </c>
      <c r="I18" s="17">
        <v>1096.91</v>
      </c>
      <c r="J18" s="17">
        <v>1393.63</v>
      </c>
      <c r="K18" s="17">
        <v>1477.08</v>
      </c>
      <c r="L18" s="17">
        <v>1494.89</v>
      </c>
      <c r="M18" s="17">
        <v>1495.55</v>
      </c>
      <c r="N18" s="17">
        <v>1492.26</v>
      </c>
      <c r="O18" s="17">
        <v>1493.87</v>
      </c>
      <c r="P18" s="17">
        <v>1493.31</v>
      </c>
      <c r="Q18" s="17">
        <v>1491.4</v>
      </c>
      <c r="R18" s="17">
        <v>1491.2</v>
      </c>
      <c r="S18" s="17">
        <v>1490.14</v>
      </c>
      <c r="T18" s="17">
        <v>1489.73</v>
      </c>
      <c r="U18" s="17">
        <v>1488.32</v>
      </c>
      <c r="V18" s="17">
        <v>1489.32</v>
      </c>
      <c r="W18" s="17">
        <v>1458.11</v>
      </c>
      <c r="X18" s="17">
        <v>1425.23</v>
      </c>
      <c r="Y18" s="18">
        <v>1360.31</v>
      </c>
    </row>
    <row r="19" spans="1:25" ht="15.75">
      <c r="A19" s="15" t="s">
        <v>63</v>
      </c>
      <c r="B19" s="16">
        <v>1257.76</v>
      </c>
      <c r="C19" s="17">
        <v>1132.48</v>
      </c>
      <c r="D19" s="17">
        <v>1131.46</v>
      </c>
      <c r="E19" s="17">
        <v>1100.79</v>
      </c>
      <c r="F19" s="17">
        <v>1079.74</v>
      </c>
      <c r="G19" s="17">
        <v>1068.78</v>
      </c>
      <c r="H19" s="17">
        <v>1097.98</v>
      </c>
      <c r="I19" s="17">
        <v>1298.57</v>
      </c>
      <c r="J19" s="17">
        <v>1499</v>
      </c>
      <c r="K19" s="17">
        <v>1603.52</v>
      </c>
      <c r="L19" s="17">
        <v>1655.78</v>
      </c>
      <c r="M19" s="17">
        <v>1645.86</v>
      </c>
      <c r="N19" s="17">
        <v>1650.64</v>
      </c>
      <c r="O19" s="17">
        <v>1656.22</v>
      </c>
      <c r="P19" s="17">
        <v>1644.12</v>
      </c>
      <c r="Q19" s="17">
        <v>1627.93</v>
      </c>
      <c r="R19" s="17">
        <v>1609.72</v>
      </c>
      <c r="S19" s="17">
        <v>1607.99</v>
      </c>
      <c r="T19" s="17">
        <v>1606.66</v>
      </c>
      <c r="U19" s="17">
        <v>1582.72</v>
      </c>
      <c r="V19" s="17">
        <v>1613.88</v>
      </c>
      <c r="W19" s="17">
        <v>1599.28</v>
      </c>
      <c r="X19" s="17">
        <v>1554.27</v>
      </c>
      <c r="Y19" s="18">
        <v>1494.29</v>
      </c>
    </row>
    <row r="20" spans="1:25" ht="15.75">
      <c r="A20" s="15" t="s">
        <v>64</v>
      </c>
      <c r="B20" s="16">
        <v>1468.63</v>
      </c>
      <c r="C20" s="17">
        <v>1350.42</v>
      </c>
      <c r="D20" s="17">
        <v>1162.02</v>
      </c>
      <c r="E20" s="17">
        <v>1083.94</v>
      </c>
      <c r="F20" s="17">
        <v>1042.21</v>
      </c>
      <c r="G20" s="17">
        <v>996.75</v>
      </c>
      <c r="H20" s="17">
        <v>1003.3</v>
      </c>
      <c r="I20" s="17">
        <v>1043.22</v>
      </c>
      <c r="J20" s="17">
        <v>1128.61</v>
      </c>
      <c r="K20" s="17">
        <v>1524.68</v>
      </c>
      <c r="L20" s="17">
        <v>1523.57</v>
      </c>
      <c r="M20" s="17">
        <v>1528.95</v>
      </c>
      <c r="N20" s="17">
        <v>1528.97</v>
      </c>
      <c r="O20" s="17">
        <v>1532.24</v>
      </c>
      <c r="P20" s="17">
        <v>1532.1</v>
      </c>
      <c r="Q20" s="17">
        <v>1532.2</v>
      </c>
      <c r="R20" s="17">
        <v>1528.65</v>
      </c>
      <c r="S20" s="17">
        <v>1530.31</v>
      </c>
      <c r="T20" s="17">
        <v>1523.02</v>
      </c>
      <c r="U20" s="17">
        <v>1520.22</v>
      </c>
      <c r="V20" s="17">
        <v>1520.48</v>
      </c>
      <c r="W20" s="17">
        <v>1519.23</v>
      </c>
      <c r="X20" s="17">
        <v>1514.49</v>
      </c>
      <c r="Y20" s="18">
        <v>1480.55</v>
      </c>
    </row>
    <row r="21" spans="1:25" ht="15.75">
      <c r="A21" s="15" t="s">
        <v>65</v>
      </c>
      <c r="B21" s="16">
        <v>1421.72</v>
      </c>
      <c r="C21" s="17">
        <v>1314.9</v>
      </c>
      <c r="D21" s="17">
        <v>1346.45</v>
      </c>
      <c r="E21" s="17">
        <v>1173.49</v>
      </c>
      <c r="F21" s="17">
        <v>1111.43</v>
      </c>
      <c r="G21" s="17">
        <v>1083.07</v>
      </c>
      <c r="H21" s="17">
        <v>1089.26</v>
      </c>
      <c r="I21" s="17">
        <v>1115.24</v>
      </c>
      <c r="J21" s="17">
        <v>1313.54</v>
      </c>
      <c r="K21" s="17">
        <v>1493.57</v>
      </c>
      <c r="L21" s="17">
        <v>1692.6</v>
      </c>
      <c r="M21" s="17">
        <v>1733.81</v>
      </c>
      <c r="N21" s="17">
        <v>1725.92</v>
      </c>
      <c r="O21" s="17">
        <v>1717.77</v>
      </c>
      <c r="P21" s="17">
        <v>1719.55</v>
      </c>
      <c r="Q21" s="17">
        <v>1715.23</v>
      </c>
      <c r="R21" s="17">
        <v>1712.69</v>
      </c>
      <c r="S21" s="17">
        <v>1723.29</v>
      </c>
      <c r="T21" s="17">
        <v>1724.58</v>
      </c>
      <c r="U21" s="17">
        <v>1715.39</v>
      </c>
      <c r="V21" s="17">
        <v>1705.61</v>
      </c>
      <c r="W21" s="17">
        <v>1702.53</v>
      </c>
      <c r="X21" s="17">
        <v>1679.8</v>
      </c>
      <c r="Y21" s="18">
        <v>1611.4</v>
      </c>
    </row>
    <row r="22" spans="1:25" ht="15.75">
      <c r="A22" s="15" t="s">
        <v>66</v>
      </c>
      <c r="B22" s="16">
        <v>1545.32</v>
      </c>
      <c r="C22" s="17">
        <v>1426.31</v>
      </c>
      <c r="D22" s="17">
        <v>1346.74</v>
      </c>
      <c r="E22" s="17">
        <v>1173.62</v>
      </c>
      <c r="F22" s="17">
        <v>1103.79</v>
      </c>
      <c r="G22" s="17">
        <v>1090.23</v>
      </c>
      <c r="H22" s="17">
        <v>1088.72</v>
      </c>
      <c r="I22" s="17">
        <v>1137.83</v>
      </c>
      <c r="J22" s="17">
        <v>1364.31</v>
      </c>
      <c r="K22" s="17">
        <v>1523.98</v>
      </c>
      <c r="L22" s="17">
        <v>1687.67</v>
      </c>
      <c r="M22" s="17">
        <v>1710.32</v>
      </c>
      <c r="N22" s="17">
        <v>1712.22</v>
      </c>
      <c r="O22" s="17">
        <v>1700.53</v>
      </c>
      <c r="P22" s="17">
        <v>1700.11</v>
      </c>
      <c r="Q22" s="17">
        <v>1696.75</v>
      </c>
      <c r="R22" s="17">
        <v>1684.42</v>
      </c>
      <c r="S22" s="17">
        <v>1678.12</v>
      </c>
      <c r="T22" s="17">
        <v>1658.78</v>
      </c>
      <c r="U22" s="17">
        <v>1650.78</v>
      </c>
      <c r="V22" s="17">
        <v>1627.56</v>
      </c>
      <c r="W22" s="17">
        <v>1622.89</v>
      </c>
      <c r="X22" s="17">
        <v>1599.79</v>
      </c>
      <c r="Y22" s="18">
        <v>1519.65</v>
      </c>
    </row>
    <row r="23" spans="1:25" ht="15.75">
      <c r="A23" s="15" t="s">
        <v>67</v>
      </c>
      <c r="B23" s="16">
        <v>1371.39</v>
      </c>
      <c r="C23" s="17">
        <v>1260.03</v>
      </c>
      <c r="D23" s="17">
        <v>1095.29</v>
      </c>
      <c r="E23" s="17">
        <v>1056.94</v>
      </c>
      <c r="F23" s="17">
        <v>1024.67</v>
      </c>
      <c r="G23" s="17">
        <v>1000.97</v>
      </c>
      <c r="H23" s="17">
        <v>1012.41</v>
      </c>
      <c r="I23" s="17">
        <v>1098.1</v>
      </c>
      <c r="J23" s="17">
        <v>1404.58</v>
      </c>
      <c r="K23" s="17">
        <v>1476.3</v>
      </c>
      <c r="L23" s="17">
        <v>1579.58</v>
      </c>
      <c r="M23" s="17">
        <v>1573.67</v>
      </c>
      <c r="N23" s="17">
        <v>1554.97</v>
      </c>
      <c r="O23" s="17">
        <v>1547.66</v>
      </c>
      <c r="P23" s="17">
        <v>1536.77</v>
      </c>
      <c r="Q23" s="17">
        <v>1521.59</v>
      </c>
      <c r="R23" s="17">
        <v>1496.68</v>
      </c>
      <c r="S23" s="17">
        <v>1437.98</v>
      </c>
      <c r="T23" s="17">
        <v>1433.66</v>
      </c>
      <c r="U23" s="17">
        <v>1423.85</v>
      </c>
      <c r="V23" s="17">
        <v>1417.09</v>
      </c>
      <c r="W23" s="17">
        <v>1403.82</v>
      </c>
      <c r="X23" s="17">
        <v>1390.54</v>
      </c>
      <c r="Y23" s="18">
        <v>1362.63</v>
      </c>
    </row>
    <row r="24" spans="1:25" ht="15.75">
      <c r="A24" s="15" t="s">
        <v>68</v>
      </c>
      <c r="B24" s="16">
        <v>1177.23</v>
      </c>
      <c r="C24" s="17">
        <v>1098.52</v>
      </c>
      <c r="D24" s="17">
        <v>1063.69</v>
      </c>
      <c r="E24" s="17">
        <v>1019.89</v>
      </c>
      <c r="F24" s="17">
        <v>994.37</v>
      </c>
      <c r="G24" s="17">
        <v>985.32</v>
      </c>
      <c r="H24" s="17">
        <v>1004.55</v>
      </c>
      <c r="I24" s="17">
        <v>1068.01</v>
      </c>
      <c r="J24" s="17">
        <v>1334.38</v>
      </c>
      <c r="K24" s="17">
        <v>1411.34</v>
      </c>
      <c r="L24" s="17">
        <v>1526.66</v>
      </c>
      <c r="M24" s="17">
        <v>1537.05</v>
      </c>
      <c r="N24" s="17">
        <v>1540.5</v>
      </c>
      <c r="O24" s="17">
        <v>1524.59</v>
      </c>
      <c r="P24" s="17">
        <v>1519.34</v>
      </c>
      <c r="Q24" s="17">
        <v>1495.41</v>
      </c>
      <c r="R24" s="17">
        <v>1394.42</v>
      </c>
      <c r="S24" s="17">
        <v>1387.64</v>
      </c>
      <c r="T24" s="17">
        <v>1383.99</v>
      </c>
      <c r="U24" s="17">
        <v>1377.48</v>
      </c>
      <c r="V24" s="17">
        <v>1369.01</v>
      </c>
      <c r="W24" s="17">
        <v>1358.96</v>
      </c>
      <c r="X24" s="17">
        <v>1366.57</v>
      </c>
      <c r="Y24" s="18">
        <v>1308</v>
      </c>
    </row>
    <row r="25" spans="1:25" ht="15.75">
      <c r="A25" s="15" t="s">
        <v>69</v>
      </c>
      <c r="B25" s="16">
        <v>1168.04</v>
      </c>
      <c r="C25" s="17">
        <v>1138.77</v>
      </c>
      <c r="D25" s="17">
        <v>1064.77</v>
      </c>
      <c r="E25" s="17">
        <v>1020.31</v>
      </c>
      <c r="F25" s="17">
        <v>977.77</v>
      </c>
      <c r="G25" s="17">
        <v>973.15</v>
      </c>
      <c r="H25" s="17">
        <v>996.63</v>
      </c>
      <c r="I25" s="17">
        <v>1069.97</v>
      </c>
      <c r="J25" s="17">
        <v>1285.85</v>
      </c>
      <c r="K25" s="17">
        <v>1437.39</v>
      </c>
      <c r="L25" s="17">
        <v>1540.9</v>
      </c>
      <c r="M25" s="17">
        <v>1567.42</v>
      </c>
      <c r="N25" s="17">
        <v>1551.92</v>
      </c>
      <c r="O25" s="17">
        <v>1570.02</v>
      </c>
      <c r="P25" s="17">
        <v>1523.6</v>
      </c>
      <c r="Q25" s="17">
        <v>1494.76</v>
      </c>
      <c r="R25" s="17">
        <v>1438.5</v>
      </c>
      <c r="S25" s="17">
        <v>1416.77</v>
      </c>
      <c r="T25" s="17">
        <v>1412.72</v>
      </c>
      <c r="U25" s="17">
        <v>1400.87</v>
      </c>
      <c r="V25" s="17">
        <v>1390.54</v>
      </c>
      <c r="W25" s="17">
        <v>1383</v>
      </c>
      <c r="X25" s="17">
        <v>1370.72</v>
      </c>
      <c r="Y25" s="18">
        <v>1183.02</v>
      </c>
    </row>
    <row r="26" spans="1:25" ht="15.75">
      <c r="A26" s="15" t="s">
        <v>70</v>
      </c>
      <c r="B26" s="16">
        <v>1074.98</v>
      </c>
      <c r="C26" s="17">
        <v>1076.21</v>
      </c>
      <c r="D26" s="17">
        <v>1047.29</v>
      </c>
      <c r="E26" s="17">
        <v>997.63</v>
      </c>
      <c r="F26" s="17">
        <v>964.22</v>
      </c>
      <c r="G26" s="17">
        <v>967.53</v>
      </c>
      <c r="H26" s="17">
        <v>981.79</v>
      </c>
      <c r="I26" s="17">
        <v>1038.63</v>
      </c>
      <c r="J26" s="17">
        <v>1115.26</v>
      </c>
      <c r="K26" s="17">
        <v>1217.88</v>
      </c>
      <c r="L26" s="17">
        <v>1350.02</v>
      </c>
      <c r="M26" s="17">
        <v>1302.03</v>
      </c>
      <c r="N26" s="17">
        <v>1288.18</v>
      </c>
      <c r="O26" s="17">
        <v>1287.53</v>
      </c>
      <c r="P26" s="17">
        <v>1176.57</v>
      </c>
      <c r="Q26" s="17">
        <v>1181.67</v>
      </c>
      <c r="R26" s="17">
        <v>1192.35</v>
      </c>
      <c r="S26" s="17">
        <v>1178.01</v>
      </c>
      <c r="T26" s="17">
        <v>1192.44</v>
      </c>
      <c r="U26" s="17">
        <v>1171.5</v>
      </c>
      <c r="V26" s="17">
        <v>1143.48</v>
      </c>
      <c r="W26" s="17">
        <v>1123.84</v>
      </c>
      <c r="X26" s="17">
        <v>1099.9</v>
      </c>
      <c r="Y26" s="18">
        <v>1079.37</v>
      </c>
    </row>
    <row r="27" spans="1:25" ht="15.75">
      <c r="A27" s="15" t="s">
        <v>71</v>
      </c>
      <c r="B27" s="16">
        <v>1076.46</v>
      </c>
      <c r="C27" s="17">
        <v>1066.3</v>
      </c>
      <c r="D27" s="17">
        <v>1062.78</v>
      </c>
      <c r="E27" s="17">
        <v>1021.52</v>
      </c>
      <c r="F27" s="17">
        <v>1019.65</v>
      </c>
      <c r="G27" s="17">
        <v>996.63</v>
      </c>
      <c r="H27" s="17">
        <v>995.95</v>
      </c>
      <c r="I27" s="17">
        <v>1023.35</v>
      </c>
      <c r="J27" s="17">
        <v>1146.69</v>
      </c>
      <c r="K27" s="17">
        <v>1308.99</v>
      </c>
      <c r="L27" s="17">
        <v>1418.56</v>
      </c>
      <c r="M27" s="17">
        <v>1423.91</v>
      </c>
      <c r="N27" s="17">
        <v>1432.16</v>
      </c>
      <c r="O27" s="17">
        <v>1454.74</v>
      </c>
      <c r="P27" s="17">
        <v>1455.38</v>
      </c>
      <c r="Q27" s="17">
        <v>1443.04</v>
      </c>
      <c r="R27" s="17">
        <v>1416.19</v>
      </c>
      <c r="S27" s="17">
        <v>1364.74</v>
      </c>
      <c r="T27" s="17">
        <v>1358.39</v>
      </c>
      <c r="U27" s="17">
        <v>1279</v>
      </c>
      <c r="V27" s="17">
        <v>1278.15</v>
      </c>
      <c r="W27" s="17">
        <v>1272.92</v>
      </c>
      <c r="X27" s="17">
        <v>1165.59</v>
      </c>
      <c r="Y27" s="18">
        <v>1097.89</v>
      </c>
    </row>
    <row r="28" spans="1:25" ht="15.75">
      <c r="A28" s="15" t="s">
        <v>72</v>
      </c>
      <c r="B28" s="16">
        <v>1066.87</v>
      </c>
      <c r="C28" s="17">
        <v>1093.37</v>
      </c>
      <c r="D28" s="17">
        <v>1080.9</v>
      </c>
      <c r="E28" s="17">
        <v>1048.31</v>
      </c>
      <c r="F28" s="17">
        <v>1007.9</v>
      </c>
      <c r="G28" s="17">
        <v>991.35</v>
      </c>
      <c r="H28" s="17">
        <v>980.42</v>
      </c>
      <c r="I28" s="17">
        <v>1001.41</v>
      </c>
      <c r="J28" s="17">
        <v>1065.92</v>
      </c>
      <c r="K28" s="17">
        <v>1161.56</v>
      </c>
      <c r="L28" s="17">
        <v>1359.18</v>
      </c>
      <c r="M28" s="17">
        <v>1487.38</v>
      </c>
      <c r="N28" s="17">
        <v>1504.79</v>
      </c>
      <c r="O28" s="17">
        <v>1514.38</v>
      </c>
      <c r="P28" s="17">
        <v>1517.3</v>
      </c>
      <c r="Q28" s="17">
        <v>1534.39</v>
      </c>
      <c r="R28" s="17">
        <v>1513.43</v>
      </c>
      <c r="S28" s="17">
        <v>1487</v>
      </c>
      <c r="T28" s="17">
        <v>1486.71</v>
      </c>
      <c r="U28" s="17">
        <v>1467.2</v>
      </c>
      <c r="V28" s="17">
        <v>1493.26</v>
      </c>
      <c r="W28" s="17">
        <v>1483.28</v>
      </c>
      <c r="X28" s="17">
        <v>1448.58</v>
      </c>
      <c r="Y28" s="18">
        <v>1369.9</v>
      </c>
    </row>
    <row r="29" spans="1:25" ht="15.75">
      <c r="A29" s="15" t="s">
        <v>73</v>
      </c>
      <c r="B29" s="16">
        <v>1170.63</v>
      </c>
      <c r="C29" s="17">
        <v>1168.45</v>
      </c>
      <c r="D29" s="17">
        <v>1108.5</v>
      </c>
      <c r="E29" s="17">
        <v>1066.19</v>
      </c>
      <c r="F29" s="17">
        <v>1030.56</v>
      </c>
      <c r="G29" s="17">
        <v>1016.86</v>
      </c>
      <c r="H29" s="17">
        <v>1034.32</v>
      </c>
      <c r="I29" s="17">
        <v>1075.28</v>
      </c>
      <c r="J29" s="17">
        <v>1287.67</v>
      </c>
      <c r="K29" s="17">
        <v>1466.16</v>
      </c>
      <c r="L29" s="17">
        <v>1499.92</v>
      </c>
      <c r="M29" s="17">
        <v>1507.28</v>
      </c>
      <c r="N29" s="17">
        <v>1517.79</v>
      </c>
      <c r="O29" s="17">
        <v>1513.89</v>
      </c>
      <c r="P29" s="17">
        <v>1514.61</v>
      </c>
      <c r="Q29" s="17">
        <v>1508.81</v>
      </c>
      <c r="R29" s="17">
        <v>1463.22</v>
      </c>
      <c r="S29" s="17">
        <v>1460.36</v>
      </c>
      <c r="T29" s="17">
        <v>1448.73</v>
      </c>
      <c r="U29" s="17">
        <v>1454.16</v>
      </c>
      <c r="V29" s="17">
        <v>1414.76</v>
      </c>
      <c r="W29" s="17">
        <v>1402.98</v>
      </c>
      <c r="X29" s="17">
        <v>1330.45</v>
      </c>
      <c r="Y29" s="18">
        <v>1219.23</v>
      </c>
    </row>
    <row r="30" spans="1:25" ht="15.75">
      <c r="A30" s="15" t="s">
        <v>74</v>
      </c>
      <c r="B30" s="16">
        <v>1158.4</v>
      </c>
      <c r="C30" s="17">
        <v>1143.34</v>
      </c>
      <c r="D30" s="17">
        <v>1067.81</v>
      </c>
      <c r="E30" s="17">
        <v>1001.17</v>
      </c>
      <c r="F30" s="17">
        <v>975.7</v>
      </c>
      <c r="G30" s="17">
        <v>953.03</v>
      </c>
      <c r="H30" s="17">
        <v>968.6</v>
      </c>
      <c r="I30" s="17">
        <v>1019.09</v>
      </c>
      <c r="J30" s="17">
        <v>1164.5</v>
      </c>
      <c r="K30" s="17">
        <v>1326.88</v>
      </c>
      <c r="L30" s="17">
        <v>1431.61</v>
      </c>
      <c r="M30" s="17">
        <v>1431.48</v>
      </c>
      <c r="N30" s="17">
        <v>1425.96</v>
      </c>
      <c r="O30" s="17">
        <v>1428.67</v>
      </c>
      <c r="P30" s="17">
        <v>1426.07</v>
      </c>
      <c r="Q30" s="17">
        <v>1443.7</v>
      </c>
      <c r="R30" s="17">
        <v>1426.73</v>
      </c>
      <c r="S30" s="17">
        <v>1414.01</v>
      </c>
      <c r="T30" s="17">
        <v>1403.98</v>
      </c>
      <c r="U30" s="17">
        <v>1418.35</v>
      </c>
      <c r="V30" s="17">
        <v>1409.97</v>
      </c>
      <c r="W30" s="17">
        <v>1393.95</v>
      </c>
      <c r="X30" s="17">
        <v>1379.06</v>
      </c>
      <c r="Y30" s="18">
        <v>1224.92</v>
      </c>
    </row>
    <row r="31" spans="1:25" ht="15.75">
      <c r="A31" s="15" t="s">
        <v>75</v>
      </c>
      <c r="B31" s="16">
        <v>1119.06</v>
      </c>
      <c r="C31" s="17">
        <v>1089.7</v>
      </c>
      <c r="D31" s="17">
        <v>1079.78</v>
      </c>
      <c r="E31" s="17">
        <v>1022.4</v>
      </c>
      <c r="F31" s="17">
        <v>993.42</v>
      </c>
      <c r="G31" s="17">
        <v>967.77</v>
      </c>
      <c r="H31" s="17">
        <v>987.32</v>
      </c>
      <c r="I31" s="17">
        <v>1067.6</v>
      </c>
      <c r="J31" s="17">
        <v>1212.41</v>
      </c>
      <c r="K31" s="17">
        <v>1268.64</v>
      </c>
      <c r="L31" s="17">
        <v>1263.74</v>
      </c>
      <c r="M31" s="17">
        <v>1253.21</v>
      </c>
      <c r="N31" s="17">
        <v>1367.71</v>
      </c>
      <c r="O31" s="17">
        <v>1407.59</v>
      </c>
      <c r="P31" s="17">
        <v>1312.31</v>
      </c>
      <c r="Q31" s="17">
        <v>1427.9</v>
      </c>
      <c r="R31" s="17">
        <v>1397.06</v>
      </c>
      <c r="S31" s="17">
        <v>1310.39</v>
      </c>
      <c r="T31" s="17">
        <v>1334.48</v>
      </c>
      <c r="U31" s="17">
        <v>1290.23</v>
      </c>
      <c r="V31" s="17">
        <v>1247.86</v>
      </c>
      <c r="W31" s="17">
        <v>1217.45</v>
      </c>
      <c r="X31" s="17">
        <v>1198.06</v>
      </c>
      <c r="Y31" s="18">
        <v>1182.42</v>
      </c>
    </row>
    <row r="32" spans="1:25" ht="15.75">
      <c r="A32" s="15" t="s">
        <v>76</v>
      </c>
      <c r="B32" s="16">
        <v>1129.61</v>
      </c>
      <c r="C32" s="17">
        <v>1091.16</v>
      </c>
      <c r="D32" s="17">
        <v>1072.55</v>
      </c>
      <c r="E32" s="17">
        <v>958.09</v>
      </c>
      <c r="F32" s="17">
        <v>923.63</v>
      </c>
      <c r="G32" s="17">
        <v>881.33</v>
      </c>
      <c r="H32" s="17">
        <v>928.66</v>
      </c>
      <c r="I32" s="17">
        <v>1055.86</v>
      </c>
      <c r="J32" s="17">
        <v>1168.96</v>
      </c>
      <c r="K32" s="17">
        <v>1367.73</v>
      </c>
      <c r="L32" s="17">
        <v>1521.17</v>
      </c>
      <c r="M32" s="17">
        <v>1520.33</v>
      </c>
      <c r="N32" s="17">
        <v>1509.07</v>
      </c>
      <c r="O32" s="17">
        <v>1513.07</v>
      </c>
      <c r="P32" s="17">
        <v>1517.77</v>
      </c>
      <c r="Q32" s="17">
        <v>1521.34</v>
      </c>
      <c r="R32" s="17">
        <v>1519.5</v>
      </c>
      <c r="S32" s="17">
        <v>1521.47</v>
      </c>
      <c r="T32" s="17">
        <v>1545.37</v>
      </c>
      <c r="U32" s="17">
        <v>1518.12</v>
      </c>
      <c r="V32" s="17">
        <v>1515.22</v>
      </c>
      <c r="W32" s="17">
        <v>1494.11</v>
      </c>
      <c r="X32" s="17">
        <v>1399.62</v>
      </c>
      <c r="Y32" s="18">
        <v>1252.17</v>
      </c>
    </row>
    <row r="33" spans="1:25" ht="15.75">
      <c r="A33" s="15" t="s">
        <v>77</v>
      </c>
      <c r="B33" s="16">
        <v>1156</v>
      </c>
      <c r="C33" s="17">
        <v>1119.59</v>
      </c>
      <c r="D33" s="17">
        <v>1064.45</v>
      </c>
      <c r="E33" s="17">
        <v>1014.23</v>
      </c>
      <c r="F33" s="17">
        <v>969.96</v>
      </c>
      <c r="G33" s="17">
        <v>968.55</v>
      </c>
      <c r="H33" s="17">
        <v>967.77</v>
      </c>
      <c r="I33" s="17">
        <v>1019.55</v>
      </c>
      <c r="J33" s="17">
        <v>1175.58</v>
      </c>
      <c r="K33" s="17">
        <v>1332.28</v>
      </c>
      <c r="L33" s="17">
        <v>1487.28</v>
      </c>
      <c r="M33" s="17">
        <v>1497.73</v>
      </c>
      <c r="N33" s="17">
        <v>1381.56</v>
      </c>
      <c r="O33" s="17">
        <v>1345.16</v>
      </c>
      <c r="P33" s="17">
        <v>1337.76</v>
      </c>
      <c r="Q33" s="17">
        <v>1318.3</v>
      </c>
      <c r="R33" s="17">
        <v>1318.35</v>
      </c>
      <c r="S33" s="17">
        <v>1315.67</v>
      </c>
      <c r="T33" s="17">
        <v>1306.32</v>
      </c>
      <c r="U33" s="17">
        <v>1284.35</v>
      </c>
      <c r="V33" s="17">
        <v>1296.94</v>
      </c>
      <c r="W33" s="17">
        <v>1277.29</v>
      </c>
      <c r="X33" s="17">
        <v>1256.08</v>
      </c>
      <c r="Y33" s="18">
        <v>1160.67</v>
      </c>
    </row>
    <row r="34" spans="1:25" ht="15.75">
      <c r="A34" s="15" t="s">
        <v>78</v>
      </c>
      <c r="B34" s="16">
        <v>1118.34</v>
      </c>
      <c r="C34" s="17">
        <v>1107.84</v>
      </c>
      <c r="D34" s="17">
        <v>1100.11</v>
      </c>
      <c r="E34" s="17">
        <v>1059.36</v>
      </c>
      <c r="F34" s="17">
        <v>1003.61</v>
      </c>
      <c r="G34" s="17">
        <v>978.73</v>
      </c>
      <c r="H34" s="17">
        <v>977</v>
      </c>
      <c r="I34" s="17">
        <v>1001.14</v>
      </c>
      <c r="J34" s="17">
        <v>1072.43</v>
      </c>
      <c r="K34" s="17">
        <v>1190.5</v>
      </c>
      <c r="L34" s="17">
        <v>1339.64</v>
      </c>
      <c r="M34" s="17">
        <v>1361.92</v>
      </c>
      <c r="N34" s="17">
        <v>1362.74</v>
      </c>
      <c r="O34" s="17">
        <v>1349.63</v>
      </c>
      <c r="P34" s="17">
        <v>1337.93</v>
      </c>
      <c r="Q34" s="17">
        <v>1318.58</v>
      </c>
      <c r="R34" s="17">
        <v>1313.63</v>
      </c>
      <c r="S34" s="17">
        <v>1255.97</v>
      </c>
      <c r="T34" s="17">
        <v>1253.66</v>
      </c>
      <c r="U34" s="17">
        <v>1250.24</v>
      </c>
      <c r="V34" s="17">
        <v>1287.59</v>
      </c>
      <c r="W34" s="17">
        <v>1239.3</v>
      </c>
      <c r="X34" s="17">
        <v>1219.66</v>
      </c>
      <c r="Y34" s="18">
        <v>1126.96</v>
      </c>
    </row>
    <row r="35" spans="1:25" ht="15.75">
      <c r="A35" s="15" t="s">
        <v>79</v>
      </c>
      <c r="B35" s="16">
        <v>1087.08</v>
      </c>
      <c r="C35" s="17">
        <v>1072.08</v>
      </c>
      <c r="D35" s="17">
        <v>1057.72</v>
      </c>
      <c r="E35" s="17">
        <v>1003.64</v>
      </c>
      <c r="F35" s="17">
        <v>1001.27</v>
      </c>
      <c r="G35" s="17">
        <v>967.28</v>
      </c>
      <c r="H35" s="17">
        <v>972.79</v>
      </c>
      <c r="I35" s="17">
        <v>991.61</v>
      </c>
      <c r="J35" s="17">
        <v>1021.47</v>
      </c>
      <c r="K35" s="17">
        <v>1079.76</v>
      </c>
      <c r="L35" s="17">
        <v>1164.47</v>
      </c>
      <c r="M35" s="17">
        <v>1323.96</v>
      </c>
      <c r="N35" s="17">
        <v>1324.93</v>
      </c>
      <c r="O35" s="17">
        <v>1329.5</v>
      </c>
      <c r="P35" s="17">
        <v>1323.43</v>
      </c>
      <c r="Q35" s="17">
        <v>1318.56</v>
      </c>
      <c r="R35" s="17">
        <v>1314.67</v>
      </c>
      <c r="S35" s="17">
        <v>1306.03</v>
      </c>
      <c r="T35" s="17">
        <v>1298.48</v>
      </c>
      <c r="U35" s="17">
        <v>1279.02</v>
      </c>
      <c r="V35" s="17">
        <v>1311.06</v>
      </c>
      <c r="W35" s="17">
        <v>1309.41</v>
      </c>
      <c r="X35" s="17">
        <v>1253.36</v>
      </c>
      <c r="Y35" s="18">
        <v>1128.07</v>
      </c>
    </row>
    <row r="36" spans="1:25" ht="15.75">
      <c r="A36" s="15" t="s">
        <v>80</v>
      </c>
      <c r="B36" s="16">
        <v>1086.15</v>
      </c>
      <c r="C36" s="17">
        <v>1108.33</v>
      </c>
      <c r="D36" s="17">
        <v>1052.15</v>
      </c>
      <c r="E36" s="17">
        <v>999.9</v>
      </c>
      <c r="F36" s="17">
        <v>980.86</v>
      </c>
      <c r="G36" s="17">
        <v>979.5</v>
      </c>
      <c r="H36" s="17">
        <v>999.95</v>
      </c>
      <c r="I36" s="17">
        <v>1024.06</v>
      </c>
      <c r="J36" s="17">
        <v>1118.83</v>
      </c>
      <c r="K36" s="17">
        <v>1418.98</v>
      </c>
      <c r="L36" s="17">
        <v>1523</v>
      </c>
      <c r="M36" s="17">
        <v>1525.38</v>
      </c>
      <c r="N36" s="17">
        <v>1523.23</v>
      </c>
      <c r="O36" s="17">
        <v>1426.37</v>
      </c>
      <c r="P36" s="17">
        <v>1433.11</v>
      </c>
      <c r="Q36" s="17">
        <v>1416.86</v>
      </c>
      <c r="R36" s="17">
        <v>1403.26</v>
      </c>
      <c r="S36" s="17">
        <v>1395.91</v>
      </c>
      <c r="T36" s="17">
        <v>1358.77</v>
      </c>
      <c r="U36" s="17">
        <v>1353.63</v>
      </c>
      <c r="V36" s="17">
        <v>1350.99</v>
      </c>
      <c r="W36" s="17">
        <v>1350.71</v>
      </c>
      <c r="X36" s="17">
        <v>1275.59</v>
      </c>
      <c r="Y36" s="18">
        <v>1183.21</v>
      </c>
    </row>
    <row r="37" spans="1:25" ht="15.75">
      <c r="A37" s="15" t="s">
        <v>81</v>
      </c>
      <c r="B37" s="16">
        <v>1137.24</v>
      </c>
      <c r="C37" s="17">
        <v>1112.09</v>
      </c>
      <c r="D37" s="17">
        <v>1016.6</v>
      </c>
      <c r="E37" s="17">
        <v>934.76</v>
      </c>
      <c r="F37" s="17">
        <v>897.34</v>
      </c>
      <c r="G37" s="17">
        <v>853.56</v>
      </c>
      <c r="H37" s="17">
        <v>921.09</v>
      </c>
      <c r="I37" s="17">
        <v>984.05</v>
      </c>
      <c r="J37" s="17">
        <v>1128</v>
      </c>
      <c r="K37" s="17">
        <v>1293.34</v>
      </c>
      <c r="L37" s="17">
        <v>1296.12</v>
      </c>
      <c r="M37" s="17">
        <v>1293.08</v>
      </c>
      <c r="N37" s="17">
        <v>1289.32</v>
      </c>
      <c r="O37" s="17">
        <v>1291.45</v>
      </c>
      <c r="P37" s="17">
        <v>1237.2</v>
      </c>
      <c r="Q37" s="17">
        <v>1235.51</v>
      </c>
      <c r="R37" s="17">
        <v>1223.88</v>
      </c>
      <c r="S37" s="17">
        <v>1209.88</v>
      </c>
      <c r="T37" s="17">
        <v>1203.27</v>
      </c>
      <c r="U37" s="17">
        <v>1184.64</v>
      </c>
      <c r="V37" s="17">
        <v>1178.53</v>
      </c>
      <c r="W37" s="17">
        <v>1155.77</v>
      </c>
      <c r="X37" s="17">
        <v>1110.42</v>
      </c>
      <c r="Y37" s="18">
        <v>1077.02</v>
      </c>
    </row>
    <row r="38" spans="1:26" ht="16.5" thickBot="1">
      <c r="A38" s="19" t="s">
        <v>82</v>
      </c>
      <c r="B38" s="20">
        <v>1060.81</v>
      </c>
      <c r="C38" s="21">
        <v>1039.37</v>
      </c>
      <c r="D38" s="21">
        <v>1035.01</v>
      </c>
      <c r="E38" s="21">
        <v>958.36</v>
      </c>
      <c r="F38" s="21">
        <v>946.06</v>
      </c>
      <c r="G38" s="21">
        <v>937.79</v>
      </c>
      <c r="H38" s="21">
        <v>960.9</v>
      </c>
      <c r="I38" s="21">
        <v>1015.12</v>
      </c>
      <c r="J38" s="21">
        <v>1147.52</v>
      </c>
      <c r="K38" s="21">
        <v>1335.48</v>
      </c>
      <c r="L38" s="21">
        <v>1402.62</v>
      </c>
      <c r="M38" s="21">
        <v>1403.91</v>
      </c>
      <c r="N38" s="21">
        <v>1410.94</v>
      </c>
      <c r="O38" s="21">
        <v>1470.75</v>
      </c>
      <c r="P38" s="21">
        <v>1460.4</v>
      </c>
      <c r="Q38" s="21">
        <v>1475.61</v>
      </c>
      <c r="R38" s="21">
        <v>1407.54</v>
      </c>
      <c r="S38" s="21">
        <v>1398.83</v>
      </c>
      <c r="T38" s="21">
        <v>1398.79</v>
      </c>
      <c r="U38" s="21">
        <v>1379.28</v>
      </c>
      <c r="V38" s="21">
        <v>1371.38</v>
      </c>
      <c r="W38" s="21">
        <v>1324.12</v>
      </c>
      <c r="X38" s="21">
        <v>1248.47</v>
      </c>
      <c r="Y38" s="22">
        <v>1168.23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1075.92</v>
      </c>
      <c r="C42" s="12">
        <v>1005.74</v>
      </c>
      <c r="D42" s="12">
        <v>978.94</v>
      </c>
      <c r="E42" s="12">
        <v>949.9</v>
      </c>
      <c r="F42" s="12">
        <v>945.66</v>
      </c>
      <c r="G42" s="12">
        <v>946.71</v>
      </c>
      <c r="H42" s="12">
        <v>963.36</v>
      </c>
      <c r="I42" s="12">
        <v>1012.72</v>
      </c>
      <c r="J42" s="12">
        <v>1114.27</v>
      </c>
      <c r="K42" s="12">
        <v>1257.45</v>
      </c>
      <c r="L42" s="12">
        <v>1425.54</v>
      </c>
      <c r="M42" s="12">
        <v>1458.21</v>
      </c>
      <c r="N42" s="12">
        <v>1468.02</v>
      </c>
      <c r="O42" s="12">
        <v>1479.62</v>
      </c>
      <c r="P42" s="12">
        <v>1466.37</v>
      </c>
      <c r="Q42" s="12">
        <v>1353.82</v>
      </c>
      <c r="R42" s="12">
        <v>1362.33</v>
      </c>
      <c r="S42" s="12">
        <v>1334.93</v>
      </c>
      <c r="T42" s="12">
        <v>1383.91</v>
      </c>
      <c r="U42" s="12">
        <v>1375.95</v>
      </c>
      <c r="V42" s="12">
        <v>1346.91</v>
      </c>
      <c r="W42" s="12">
        <v>1313.28</v>
      </c>
      <c r="X42" s="12">
        <v>1299.19</v>
      </c>
      <c r="Y42" s="13">
        <v>1227.64</v>
      </c>
      <c r="Z42" s="14"/>
    </row>
    <row r="43" spans="1:25" ht="15.75">
      <c r="A43" s="15" t="str">
        <f t="shared" si="0"/>
        <v>02.06.2021</v>
      </c>
      <c r="B43" s="16">
        <v>1091.81</v>
      </c>
      <c r="C43" s="17">
        <v>1063.32</v>
      </c>
      <c r="D43" s="17">
        <v>1002.98</v>
      </c>
      <c r="E43" s="17">
        <v>968.18</v>
      </c>
      <c r="F43" s="17">
        <v>951.58</v>
      </c>
      <c r="G43" s="17">
        <v>954.26</v>
      </c>
      <c r="H43" s="17">
        <v>973.67</v>
      </c>
      <c r="I43" s="17">
        <v>1016.78</v>
      </c>
      <c r="J43" s="17">
        <v>1120.15</v>
      </c>
      <c r="K43" s="17">
        <v>1266.3</v>
      </c>
      <c r="L43" s="17">
        <v>1310.55</v>
      </c>
      <c r="M43" s="17">
        <v>1348.88</v>
      </c>
      <c r="N43" s="17">
        <v>1373.68</v>
      </c>
      <c r="O43" s="17">
        <v>1372.77</v>
      </c>
      <c r="P43" s="17">
        <v>1361.8</v>
      </c>
      <c r="Q43" s="17">
        <v>1387.62</v>
      </c>
      <c r="R43" s="17">
        <v>1367.48</v>
      </c>
      <c r="S43" s="17">
        <v>1353.21</v>
      </c>
      <c r="T43" s="17">
        <v>1363.61</v>
      </c>
      <c r="U43" s="17">
        <v>1345.11</v>
      </c>
      <c r="V43" s="17">
        <v>1326.79</v>
      </c>
      <c r="W43" s="17">
        <v>1294.47</v>
      </c>
      <c r="X43" s="17">
        <v>1227.07</v>
      </c>
      <c r="Y43" s="18">
        <v>1187.26</v>
      </c>
    </row>
    <row r="44" spans="1:25" ht="15.75">
      <c r="A44" s="15" t="str">
        <f t="shared" si="0"/>
        <v>03.06.2021</v>
      </c>
      <c r="B44" s="16">
        <v>1075.41</v>
      </c>
      <c r="C44" s="17">
        <v>1007.14</v>
      </c>
      <c r="D44" s="17">
        <v>1002.46</v>
      </c>
      <c r="E44" s="17">
        <v>948.26</v>
      </c>
      <c r="F44" s="17">
        <v>944.24</v>
      </c>
      <c r="G44" s="17">
        <v>948.3</v>
      </c>
      <c r="H44" s="17">
        <v>957.41</v>
      </c>
      <c r="I44" s="17">
        <v>1008.59</v>
      </c>
      <c r="J44" s="17">
        <v>1144.27</v>
      </c>
      <c r="K44" s="17">
        <v>1144.36</v>
      </c>
      <c r="L44" s="17">
        <v>1298.31</v>
      </c>
      <c r="M44" s="17">
        <v>1341.57</v>
      </c>
      <c r="N44" s="17">
        <v>1341.11</v>
      </c>
      <c r="O44" s="17">
        <v>1344.58</v>
      </c>
      <c r="P44" s="17">
        <v>1311.9</v>
      </c>
      <c r="Q44" s="17">
        <v>1328.49</v>
      </c>
      <c r="R44" s="17">
        <v>1328.35</v>
      </c>
      <c r="S44" s="17">
        <v>1296.27</v>
      </c>
      <c r="T44" s="17">
        <v>1308.79</v>
      </c>
      <c r="U44" s="17">
        <v>1298.32</v>
      </c>
      <c r="V44" s="17">
        <v>1283</v>
      </c>
      <c r="W44" s="17">
        <v>1208.16</v>
      </c>
      <c r="X44" s="17">
        <v>1164.43</v>
      </c>
      <c r="Y44" s="18">
        <v>1103.2</v>
      </c>
    </row>
    <row r="45" spans="1:25" ht="15.75">
      <c r="A45" s="15" t="str">
        <f t="shared" si="0"/>
        <v>04.06.2021</v>
      </c>
      <c r="B45" s="16">
        <v>1066.59</v>
      </c>
      <c r="C45" s="17">
        <v>1044.19</v>
      </c>
      <c r="D45" s="17">
        <v>1001.47</v>
      </c>
      <c r="E45" s="17">
        <v>964.75</v>
      </c>
      <c r="F45" s="17">
        <v>963.44</v>
      </c>
      <c r="G45" s="17">
        <v>956.13</v>
      </c>
      <c r="H45" s="17">
        <v>972.59</v>
      </c>
      <c r="I45" s="17">
        <v>1007.61</v>
      </c>
      <c r="J45" s="17">
        <v>1119.51</v>
      </c>
      <c r="K45" s="17">
        <v>1257.54</v>
      </c>
      <c r="L45" s="17">
        <v>1321.7</v>
      </c>
      <c r="M45" s="17">
        <v>1354.12</v>
      </c>
      <c r="N45" s="17">
        <v>1316.62</v>
      </c>
      <c r="O45" s="17">
        <v>1365.48</v>
      </c>
      <c r="P45" s="17">
        <v>1311.87</v>
      </c>
      <c r="Q45" s="17">
        <v>1302.87</v>
      </c>
      <c r="R45" s="17">
        <v>1305.78</v>
      </c>
      <c r="S45" s="17">
        <v>1299.62</v>
      </c>
      <c r="T45" s="17">
        <v>1298.48</v>
      </c>
      <c r="U45" s="17">
        <v>1303.06</v>
      </c>
      <c r="V45" s="17">
        <v>1331.26</v>
      </c>
      <c r="W45" s="17">
        <v>1283.92</v>
      </c>
      <c r="X45" s="17">
        <v>1245.51</v>
      </c>
      <c r="Y45" s="18">
        <v>1073.11</v>
      </c>
    </row>
    <row r="46" spans="1:25" ht="15.75">
      <c r="A46" s="15" t="str">
        <f t="shared" si="0"/>
        <v>05.06.2021</v>
      </c>
      <c r="B46" s="16">
        <v>1041.4</v>
      </c>
      <c r="C46" s="17">
        <v>1016.83</v>
      </c>
      <c r="D46" s="17">
        <v>997.14</v>
      </c>
      <c r="E46" s="17">
        <v>973.25</v>
      </c>
      <c r="F46" s="17">
        <v>957.41</v>
      </c>
      <c r="G46" s="17">
        <v>958.81</v>
      </c>
      <c r="H46" s="17">
        <v>964.07</v>
      </c>
      <c r="I46" s="17">
        <v>963.16</v>
      </c>
      <c r="J46" s="17">
        <v>1000.36</v>
      </c>
      <c r="K46" s="17">
        <v>1112.32</v>
      </c>
      <c r="L46" s="17">
        <v>1318.05</v>
      </c>
      <c r="M46" s="17">
        <v>1350.32</v>
      </c>
      <c r="N46" s="17">
        <v>1370.59</v>
      </c>
      <c r="O46" s="17">
        <v>1367.7</v>
      </c>
      <c r="P46" s="17">
        <v>1337.5</v>
      </c>
      <c r="Q46" s="17">
        <v>1328.84</v>
      </c>
      <c r="R46" s="17">
        <v>1323.35</v>
      </c>
      <c r="S46" s="17">
        <v>1330.7</v>
      </c>
      <c r="T46" s="17">
        <v>1324.61</v>
      </c>
      <c r="U46" s="17">
        <v>1312.77</v>
      </c>
      <c r="V46" s="17">
        <v>1299.97</v>
      </c>
      <c r="W46" s="17">
        <v>1210.24</v>
      </c>
      <c r="X46" s="17">
        <v>1168.15</v>
      </c>
      <c r="Y46" s="18">
        <v>1207.8</v>
      </c>
    </row>
    <row r="47" spans="1:25" ht="15.75">
      <c r="A47" s="15" t="str">
        <f t="shared" si="0"/>
        <v>06.06.2021</v>
      </c>
      <c r="B47" s="16">
        <v>1070.19</v>
      </c>
      <c r="C47" s="17">
        <v>1036.82</v>
      </c>
      <c r="D47" s="17">
        <v>1026.6</v>
      </c>
      <c r="E47" s="17">
        <v>996.58</v>
      </c>
      <c r="F47" s="17">
        <v>956.08</v>
      </c>
      <c r="G47" s="17">
        <v>930.38</v>
      </c>
      <c r="H47" s="17">
        <v>926.77</v>
      </c>
      <c r="I47" s="17">
        <v>911.36</v>
      </c>
      <c r="J47" s="17">
        <v>971.17</v>
      </c>
      <c r="K47" s="17">
        <v>1045.56</v>
      </c>
      <c r="L47" s="17">
        <v>1284.25</v>
      </c>
      <c r="M47" s="17">
        <v>1392.09</v>
      </c>
      <c r="N47" s="17">
        <v>1397.74</v>
      </c>
      <c r="O47" s="17">
        <v>1407.86</v>
      </c>
      <c r="P47" s="17">
        <v>1404.42</v>
      </c>
      <c r="Q47" s="17">
        <v>1398.28</v>
      </c>
      <c r="R47" s="17">
        <v>1400.38</v>
      </c>
      <c r="S47" s="17">
        <v>1398.56</v>
      </c>
      <c r="T47" s="17">
        <v>1396.64</v>
      </c>
      <c r="U47" s="17">
        <v>1380.3</v>
      </c>
      <c r="V47" s="17">
        <v>1355.39</v>
      </c>
      <c r="W47" s="17">
        <v>1348.86</v>
      </c>
      <c r="X47" s="17">
        <v>1339.04</v>
      </c>
      <c r="Y47" s="18">
        <v>1245.25</v>
      </c>
    </row>
    <row r="48" spans="1:25" ht="15.75">
      <c r="A48" s="15" t="str">
        <f t="shared" si="0"/>
        <v>07.06.2021</v>
      </c>
      <c r="B48" s="16">
        <v>1067.56</v>
      </c>
      <c r="C48" s="17">
        <v>1067.73</v>
      </c>
      <c r="D48" s="17">
        <v>1011.25</v>
      </c>
      <c r="E48" s="17">
        <v>1005</v>
      </c>
      <c r="F48" s="17">
        <v>966.79</v>
      </c>
      <c r="G48" s="17">
        <v>963.64</v>
      </c>
      <c r="H48" s="17">
        <v>972.92</v>
      </c>
      <c r="I48" s="17">
        <v>1020.6</v>
      </c>
      <c r="J48" s="17">
        <v>1294.01</v>
      </c>
      <c r="K48" s="17">
        <v>1344.8</v>
      </c>
      <c r="L48" s="17">
        <v>1397.1</v>
      </c>
      <c r="M48" s="17">
        <v>1413.86</v>
      </c>
      <c r="N48" s="17">
        <v>1423.62</v>
      </c>
      <c r="O48" s="17">
        <v>1412.47</v>
      </c>
      <c r="P48" s="17">
        <v>1491</v>
      </c>
      <c r="Q48" s="17">
        <v>1476.24</v>
      </c>
      <c r="R48" s="17">
        <v>1472.96</v>
      </c>
      <c r="S48" s="17">
        <v>1479.71</v>
      </c>
      <c r="T48" s="17">
        <v>1457.54</v>
      </c>
      <c r="U48" s="17">
        <v>1433.86</v>
      </c>
      <c r="V48" s="17">
        <v>1436.18</v>
      </c>
      <c r="W48" s="17">
        <v>1467.58</v>
      </c>
      <c r="X48" s="17">
        <v>1317.62</v>
      </c>
      <c r="Y48" s="18">
        <v>1303.43</v>
      </c>
    </row>
    <row r="49" spans="1:25" ht="15.75">
      <c r="A49" s="15" t="str">
        <f t="shared" si="0"/>
        <v>08.06.2021</v>
      </c>
      <c r="B49" s="16">
        <v>1087.75</v>
      </c>
      <c r="C49" s="17">
        <v>1061.98</v>
      </c>
      <c r="D49" s="17">
        <v>1023.71</v>
      </c>
      <c r="E49" s="17">
        <v>1001.16</v>
      </c>
      <c r="F49" s="17">
        <v>961.75</v>
      </c>
      <c r="G49" s="17">
        <v>960.86</v>
      </c>
      <c r="H49" s="17">
        <v>975.4</v>
      </c>
      <c r="I49" s="17">
        <v>1015</v>
      </c>
      <c r="J49" s="17">
        <v>1159.62</v>
      </c>
      <c r="K49" s="17">
        <v>1286.78</v>
      </c>
      <c r="L49" s="17">
        <v>1320.12</v>
      </c>
      <c r="M49" s="17">
        <v>1313.9</v>
      </c>
      <c r="N49" s="17">
        <v>1311.09</v>
      </c>
      <c r="O49" s="17">
        <v>1315.46</v>
      </c>
      <c r="P49" s="17">
        <v>1314.58</v>
      </c>
      <c r="Q49" s="17">
        <v>1309.96</v>
      </c>
      <c r="R49" s="17">
        <v>1305.71</v>
      </c>
      <c r="S49" s="17">
        <v>1299.09</v>
      </c>
      <c r="T49" s="17">
        <v>1303.93</v>
      </c>
      <c r="U49" s="17">
        <v>1296.29</v>
      </c>
      <c r="V49" s="17">
        <v>1297.5</v>
      </c>
      <c r="W49" s="17">
        <v>1296.66</v>
      </c>
      <c r="X49" s="17">
        <v>1281.75</v>
      </c>
      <c r="Y49" s="18">
        <v>1139.94</v>
      </c>
    </row>
    <row r="50" spans="1:25" ht="15.75">
      <c r="A50" s="15" t="str">
        <f t="shared" si="0"/>
        <v>09.06.2021</v>
      </c>
      <c r="B50" s="16">
        <v>1100.65</v>
      </c>
      <c r="C50" s="17">
        <v>1074.3</v>
      </c>
      <c r="D50" s="17">
        <v>1065.42</v>
      </c>
      <c r="E50" s="17">
        <v>1031.49</v>
      </c>
      <c r="F50" s="17">
        <v>997.41</v>
      </c>
      <c r="G50" s="17">
        <v>992.33</v>
      </c>
      <c r="H50" s="17">
        <v>1017.42</v>
      </c>
      <c r="I50" s="17">
        <v>1104.64</v>
      </c>
      <c r="J50" s="17">
        <v>1302.16</v>
      </c>
      <c r="K50" s="17">
        <v>1317.46</v>
      </c>
      <c r="L50" s="17">
        <v>1326.71</v>
      </c>
      <c r="M50" s="17">
        <v>1323.72</v>
      </c>
      <c r="N50" s="17">
        <v>1324.43</v>
      </c>
      <c r="O50" s="17">
        <v>1340.67</v>
      </c>
      <c r="P50" s="17">
        <v>1300.08</v>
      </c>
      <c r="Q50" s="17">
        <v>1294.88</v>
      </c>
      <c r="R50" s="17">
        <v>1312.27</v>
      </c>
      <c r="S50" s="17">
        <v>1328.88</v>
      </c>
      <c r="T50" s="17">
        <v>1334.68</v>
      </c>
      <c r="U50" s="17">
        <v>1336.82</v>
      </c>
      <c r="V50" s="17">
        <v>1339.79</v>
      </c>
      <c r="W50" s="17">
        <v>1334.65</v>
      </c>
      <c r="X50" s="17">
        <v>1290</v>
      </c>
      <c r="Y50" s="18">
        <v>1253.63</v>
      </c>
    </row>
    <row r="51" spans="1:25" ht="15.75">
      <c r="A51" s="15" t="str">
        <f t="shared" si="0"/>
        <v>10.06.2021</v>
      </c>
      <c r="B51" s="16">
        <v>1120.36</v>
      </c>
      <c r="C51" s="17">
        <v>1103.23</v>
      </c>
      <c r="D51" s="17">
        <v>1086.43</v>
      </c>
      <c r="E51" s="17">
        <v>1041.93</v>
      </c>
      <c r="F51" s="17">
        <v>1016.71</v>
      </c>
      <c r="G51" s="17">
        <v>1010.57</v>
      </c>
      <c r="H51" s="17">
        <v>1030.56</v>
      </c>
      <c r="I51" s="17">
        <v>1096.91</v>
      </c>
      <c r="J51" s="17">
        <v>1393.63</v>
      </c>
      <c r="K51" s="17">
        <v>1477.08</v>
      </c>
      <c r="L51" s="17">
        <v>1494.89</v>
      </c>
      <c r="M51" s="17">
        <v>1495.55</v>
      </c>
      <c r="N51" s="17">
        <v>1492.26</v>
      </c>
      <c r="O51" s="17">
        <v>1493.87</v>
      </c>
      <c r="P51" s="17">
        <v>1493.31</v>
      </c>
      <c r="Q51" s="17">
        <v>1491.4</v>
      </c>
      <c r="R51" s="17">
        <v>1491.2</v>
      </c>
      <c r="S51" s="17">
        <v>1490.14</v>
      </c>
      <c r="T51" s="17">
        <v>1489.73</v>
      </c>
      <c r="U51" s="17">
        <v>1488.32</v>
      </c>
      <c r="V51" s="17">
        <v>1489.32</v>
      </c>
      <c r="W51" s="17">
        <v>1458.11</v>
      </c>
      <c r="X51" s="17">
        <v>1425.23</v>
      </c>
      <c r="Y51" s="18">
        <v>1360.31</v>
      </c>
    </row>
    <row r="52" spans="1:25" ht="15.75">
      <c r="A52" s="15" t="str">
        <f t="shared" si="0"/>
        <v>11.06.2021</v>
      </c>
      <c r="B52" s="16">
        <v>1257.76</v>
      </c>
      <c r="C52" s="17">
        <v>1132.48</v>
      </c>
      <c r="D52" s="17">
        <v>1131.46</v>
      </c>
      <c r="E52" s="17">
        <v>1100.79</v>
      </c>
      <c r="F52" s="17">
        <v>1079.74</v>
      </c>
      <c r="G52" s="17">
        <v>1068.78</v>
      </c>
      <c r="H52" s="17">
        <v>1097.98</v>
      </c>
      <c r="I52" s="17">
        <v>1298.57</v>
      </c>
      <c r="J52" s="17">
        <v>1499</v>
      </c>
      <c r="K52" s="17">
        <v>1603.52</v>
      </c>
      <c r="L52" s="17">
        <v>1655.78</v>
      </c>
      <c r="M52" s="17">
        <v>1645.86</v>
      </c>
      <c r="N52" s="17">
        <v>1650.64</v>
      </c>
      <c r="O52" s="17">
        <v>1656.22</v>
      </c>
      <c r="P52" s="17">
        <v>1644.12</v>
      </c>
      <c r="Q52" s="17">
        <v>1627.93</v>
      </c>
      <c r="R52" s="17">
        <v>1609.72</v>
      </c>
      <c r="S52" s="17">
        <v>1607.99</v>
      </c>
      <c r="T52" s="17">
        <v>1606.66</v>
      </c>
      <c r="U52" s="17">
        <v>1582.72</v>
      </c>
      <c r="V52" s="17">
        <v>1613.88</v>
      </c>
      <c r="W52" s="17">
        <v>1599.28</v>
      </c>
      <c r="X52" s="17">
        <v>1554.27</v>
      </c>
      <c r="Y52" s="18">
        <v>1494.29</v>
      </c>
    </row>
    <row r="53" spans="1:25" ht="15.75">
      <c r="A53" s="15" t="str">
        <f t="shared" si="0"/>
        <v>12.06.2021</v>
      </c>
      <c r="B53" s="16">
        <v>1468.63</v>
      </c>
      <c r="C53" s="17">
        <v>1350.42</v>
      </c>
      <c r="D53" s="17">
        <v>1162.02</v>
      </c>
      <c r="E53" s="17">
        <v>1083.94</v>
      </c>
      <c r="F53" s="17">
        <v>1042.21</v>
      </c>
      <c r="G53" s="17">
        <v>996.75</v>
      </c>
      <c r="H53" s="17">
        <v>1003.3</v>
      </c>
      <c r="I53" s="17">
        <v>1043.22</v>
      </c>
      <c r="J53" s="17">
        <v>1128.61</v>
      </c>
      <c r="K53" s="17">
        <v>1524.68</v>
      </c>
      <c r="L53" s="17">
        <v>1523.57</v>
      </c>
      <c r="M53" s="17">
        <v>1528.95</v>
      </c>
      <c r="N53" s="17">
        <v>1528.97</v>
      </c>
      <c r="O53" s="17">
        <v>1532.24</v>
      </c>
      <c r="P53" s="17">
        <v>1532.1</v>
      </c>
      <c r="Q53" s="17">
        <v>1532.2</v>
      </c>
      <c r="R53" s="17">
        <v>1528.65</v>
      </c>
      <c r="S53" s="17">
        <v>1530.31</v>
      </c>
      <c r="T53" s="17">
        <v>1523.02</v>
      </c>
      <c r="U53" s="17">
        <v>1520.22</v>
      </c>
      <c r="V53" s="17">
        <v>1520.48</v>
      </c>
      <c r="W53" s="17">
        <v>1519.23</v>
      </c>
      <c r="X53" s="17">
        <v>1514.49</v>
      </c>
      <c r="Y53" s="18">
        <v>1480.55</v>
      </c>
    </row>
    <row r="54" spans="1:25" ht="15.75">
      <c r="A54" s="15" t="str">
        <f t="shared" si="0"/>
        <v>13.06.2021</v>
      </c>
      <c r="B54" s="16">
        <v>1421.72</v>
      </c>
      <c r="C54" s="17">
        <v>1314.9</v>
      </c>
      <c r="D54" s="17">
        <v>1346.45</v>
      </c>
      <c r="E54" s="17">
        <v>1173.49</v>
      </c>
      <c r="F54" s="17">
        <v>1111.43</v>
      </c>
      <c r="G54" s="17">
        <v>1083.07</v>
      </c>
      <c r="H54" s="17">
        <v>1089.26</v>
      </c>
      <c r="I54" s="17">
        <v>1115.24</v>
      </c>
      <c r="J54" s="17">
        <v>1313.54</v>
      </c>
      <c r="K54" s="17">
        <v>1493.57</v>
      </c>
      <c r="L54" s="17">
        <v>1692.6</v>
      </c>
      <c r="M54" s="17">
        <v>1733.81</v>
      </c>
      <c r="N54" s="17">
        <v>1725.92</v>
      </c>
      <c r="O54" s="17">
        <v>1717.77</v>
      </c>
      <c r="P54" s="17">
        <v>1719.55</v>
      </c>
      <c r="Q54" s="17">
        <v>1715.23</v>
      </c>
      <c r="R54" s="17">
        <v>1712.69</v>
      </c>
      <c r="S54" s="17">
        <v>1723.29</v>
      </c>
      <c r="T54" s="17">
        <v>1724.58</v>
      </c>
      <c r="U54" s="17">
        <v>1715.39</v>
      </c>
      <c r="V54" s="17">
        <v>1705.61</v>
      </c>
      <c r="W54" s="17">
        <v>1702.53</v>
      </c>
      <c r="X54" s="17">
        <v>1679.8</v>
      </c>
      <c r="Y54" s="18">
        <v>1611.4</v>
      </c>
    </row>
    <row r="55" spans="1:25" ht="15.75">
      <c r="A55" s="15" t="str">
        <f t="shared" si="0"/>
        <v>14.06.2021</v>
      </c>
      <c r="B55" s="16">
        <v>1545.32</v>
      </c>
      <c r="C55" s="17">
        <v>1426.31</v>
      </c>
      <c r="D55" s="17">
        <v>1346.74</v>
      </c>
      <c r="E55" s="17">
        <v>1173.62</v>
      </c>
      <c r="F55" s="17">
        <v>1103.79</v>
      </c>
      <c r="G55" s="17">
        <v>1090.23</v>
      </c>
      <c r="H55" s="17">
        <v>1088.72</v>
      </c>
      <c r="I55" s="17">
        <v>1137.83</v>
      </c>
      <c r="J55" s="17">
        <v>1364.31</v>
      </c>
      <c r="K55" s="17">
        <v>1523.98</v>
      </c>
      <c r="L55" s="17">
        <v>1687.67</v>
      </c>
      <c r="M55" s="17">
        <v>1710.32</v>
      </c>
      <c r="N55" s="17">
        <v>1712.22</v>
      </c>
      <c r="O55" s="17">
        <v>1700.53</v>
      </c>
      <c r="P55" s="17">
        <v>1700.11</v>
      </c>
      <c r="Q55" s="17">
        <v>1696.75</v>
      </c>
      <c r="R55" s="17">
        <v>1684.42</v>
      </c>
      <c r="S55" s="17">
        <v>1678.12</v>
      </c>
      <c r="T55" s="17">
        <v>1658.78</v>
      </c>
      <c r="U55" s="17">
        <v>1650.78</v>
      </c>
      <c r="V55" s="17">
        <v>1627.56</v>
      </c>
      <c r="W55" s="17">
        <v>1622.89</v>
      </c>
      <c r="X55" s="17">
        <v>1599.79</v>
      </c>
      <c r="Y55" s="18">
        <v>1519.65</v>
      </c>
    </row>
    <row r="56" spans="1:25" ht="15.75">
      <c r="A56" s="15" t="str">
        <f t="shared" si="0"/>
        <v>15.06.2021</v>
      </c>
      <c r="B56" s="16">
        <v>1371.39</v>
      </c>
      <c r="C56" s="17">
        <v>1260.03</v>
      </c>
      <c r="D56" s="17">
        <v>1095.29</v>
      </c>
      <c r="E56" s="17">
        <v>1056.94</v>
      </c>
      <c r="F56" s="17">
        <v>1024.67</v>
      </c>
      <c r="G56" s="17">
        <v>1000.97</v>
      </c>
      <c r="H56" s="17">
        <v>1012.41</v>
      </c>
      <c r="I56" s="17">
        <v>1098.1</v>
      </c>
      <c r="J56" s="17">
        <v>1404.58</v>
      </c>
      <c r="K56" s="17">
        <v>1476.3</v>
      </c>
      <c r="L56" s="17">
        <v>1579.58</v>
      </c>
      <c r="M56" s="17">
        <v>1573.67</v>
      </c>
      <c r="N56" s="17">
        <v>1554.97</v>
      </c>
      <c r="O56" s="17">
        <v>1547.66</v>
      </c>
      <c r="P56" s="17">
        <v>1536.77</v>
      </c>
      <c r="Q56" s="17">
        <v>1521.59</v>
      </c>
      <c r="R56" s="17">
        <v>1496.68</v>
      </c>
      <c r="S56" s="17">
        <v>1437.98</v>
      </c>
      <c r="T56" s="17">
        <v>1433.66</v>
      </c>
      <c r="U56" s="17">
        <v>1423.85</v>
      </c>
      <c r="V56" s="17">
        <v>1417.09</v>
      </c>
      <c r="W56" s="17">
        <v>1403.82</v>
      </c>
      <c r="X56" s="17">
        <v>1390.54</v>
      </c>
      <c r="Y56" s="18">
        <v>1362.63</v>
      </c>
    </row>
    <row r="57" spans="1:25" ht="15.75">
      <c r="A57" s="15" t="str">
        <f t="shared" si="0"/>
        <v>16.06.2021</v>
      </c>
      <c r="B57" s="16">
        <v>1177.23</v>
      </c>
      <c r="C57" s="17">
        <v>1098.52</v>
      </c>
      <c r="D57" s="17">
        <v>1063.69</v>
      </c>
      <c r="E57" s="17">
        <v>1019.89</v>
      </c>
      <c r="F57" s="17">
        <v>994.37</v>
      </c>
      <c r="G57" s="17">
        <v>985.32</v>
      </c>
      <c r="H57" s="17">
        <v>1004.55</v>
      </c>
      <c r="I57" s="17">
        <v>1068.01</v>
      </c>
      <c r="J57" s="17">
        <v>1334.38</v>
      </c>
      <c r="K57" s="17">
        <v>1411.34</v>
      </c>
      <c r="L57" s="17">
        <v>1526.66</v>
      </c>
      <c r="M57" s="17">
        <v>1537.05</v>
      </c>
      <c r="N57" s="17">
        <v>1540.5</v>
      </c>
      <c r="O57" s="17">
        <v>1524.59</v>
      </c>
      <c r="P57" s="17">
        <v>1519.34</v>
      </c>
      <c r="Q57" s="17">
        <v>1495.41</v>
      </c>
      <c r="R57" s="17">
        <v>1394.42</v>
      </c>
      <c r="S57" s="17">
        <v>1387.64</v>
      </c>
      <c r="T57" s="17">
        <v>1383.99</v>
      </c>
      <c r="U57" s="17">
        <v>1377.48</v>
      </c>
      <c r="V57" s="17">
        <v>1369.01</v>
      </c>
      <c r="W57" s="17">
        <v>1358.96</v>
      </c>
      <c r="X57" s="17">
        <v>1366.57</v>
      </c>
      <c r="Y57" s="18">
        <v>1308</v>
      </c>
    </row>
    <row r="58" spans="1:25" ht="15.75">
      <c r="A58" s="15" t="str">
        <f t="shared" si="0"/>
        <v>17.06.2021</v>
      </c>
      <c r="B58" s="16">
        <v>1168.04</v>
      </c>
      <c r="C58" s="17">
        <v>1138.77</v>
      </c>
      <c r="D58" s="17">
        <v>1064.77</v>
      </c>
      <c r="E58" s="17">
        <v>1020.31</v>
      </c>
      <c r="F58" s="17">
        <v>977.77</v>
      </c>
      <c r="G58" s="17">
        <v>973.15</v>
      </c>
      <c r="H58" s="17">
        <v>996.63</v>
      </c>
      <c r="I58" s="17">
        <v>1069.97</v>
      </c>
      <c r="J58" s="17">
        <v>1285.85</v>
      </c>
      <c r="K58" s="17">
        <v>1437.39</v>
      </c>
      <c r="L58" s="17">
        <v>1540.9</v>
      </c>
      <c r="M58" s="17">
        <v>1567.42</v>
      </c>
      <c r="N58" s="17">
        <v>1551.92</v>
      </c>
      <c r="O58" s="17">
        <v>1570.02</v>
      </c>
      <c r="P58" s="17">
        <v>1523.6</v>
      </c>
      <c r="Q58" s="17">
        <v>1494.76</v>
      </c>
      <c r="R58" s="17">
        <v>1438.5</v>
      </c>
      <c r="S58" s="17">
        <v>1416.77</v>
      </c>
      <c r="T58" s="17">
        <v>1412.72</v>
      </c>
      <c r="U58" s="17">
        <v>1400.87</v>
      </c>
      <c r="V58" s="17">
        <v>1390.54</v>
      </c>
      <c r="W58" s="17">
        <v>1383</v>
      </c>
      <c r="X58" s="17">
        <v>1370.72</v>
      </c>
      <c r="Y58" s="18">
        <v>1183.02</v>
      </c>
    </row>
    <row r="59" spans="1:25" ht="15.75">
      <c r="A59" s="15" t="str">
        <f t="shared" si="0"/>
        <v>18.06.2021</v>
      </c>
      <c r="B59" s="16">
        <v>1074.98</v>
      </c>
      <c r="C59" s="17">
        <v>1076.21</v>
      </c>
      <c r="D59" s="17">
        <v>1047.29</v>
      </c>
      <c r="E59" s="17">
        <v>997.63</v>
      </c>
      <c r="F59" s="17">
        <v>964.22</v>
      </c>
      <c r="G59" s="17">
        <v>967.53</v>
      </c>
      <c r="H59" s="17">
        <v>981.79</v>
      </c>
      <c r="I59" s="17">
        <v>1038.63</v>
      </c>
      <c r="J59" s="17">
        <v>1115.26</v>
      </c>
      <c r="K59" s="17">
        <v>1217.88</v>
      </c>
      <c r="L59" s="17">
        <v>1350.02</v>
      </c>
      <c r="M59" s="17">
        <v>1302.03</v>
      </c>
      <c r="N59" s="17">
        <v>1288.18</v>
      </c>
      <c r="O59" s="17">
        <v>1287.53</v>
      </c>
      <c r="P59" s="17">
        <v>1176.57</v>
      </c>
      <c r="Q59" s="17">
        <v>1181.67</v>
      </c>
      <c r="R59" s="17">
        <v>1192.35</v>
      </c>
      <c r="S59" s="17">
        <v>1178.01</v>
      </c>
      <c r="T59" s="17">
        <v>1192.44</v>
      </c>
      <c r="U59" s="17">
        <v>1171.5</v>
      </c>
      <c r="V59" s="17">
        <v>1143.48</v>
      </c>
      <c r="W59" s="17">
        <v>1123.84</v>
      </c>
      <c r="X59" s="17">
        <v>1099.9</v>
      </c>
      <c r="Y59" s="18">
        <v>1079.37</v>
      </c>
    </row>
    <row r="60" spans="1:25" ht="15.75">
      <c r="A60" s="15" t="str">
        <f t="shared" si="0"/>
        <v>19.06.2021</v>
      </c>
      <c r="B60" s="16">
        <v>1076.46</v>
      </c>
      <c r="C60" s="17">
        <v>1066.3</v>
      </c>
      <c r="D60" s="17">
        <v>1062.78</v>
      </c>
      <c r="E60" s="17">
        <v>1021.52</v>
      </c>
      <c r="F60" s="17">
        <v>1019.65</v>
      </c>
      <c r="G60" s="17">
        <v>996.63</v>
      </c>
      <c r="H60" s="17">
        <v>995.95</v>
      </c>
      <c r="I60" s="17">
        <v>1023.35</v>
      </c>
      <c r="J60" s="17">
        <v>1146.69</v>
      </c>
      <c r="K60" s="17">
        <v>1308.99</v>
      </c>
      <c r="L60" s="17">
        <v>1418.56</v>
      </c>
      <c r="M60" s="17">
        <v>1423.91</v>
      </c>
      <c r="N60" s="17">
        <v>1432.16</v>
      </c>
      <c r="O60" s="17">
        <v>1454.74</v>
      </c>
      <c r="P60" s="17">
        <v>1455.38</v>
      </c>
      <c r="Q60" s="17">
        <v>1443.04</v>
      </c>
      <c r="R60" s="17">
        <v>1416.19</v>
      </c>
      <c r="S60" s="17">
        <v>1364.74</v>
      </c>
      <c r="T60" s="17">
        <v>1358.39</v>
      </c>
      <c r="U60" s="17">
        <v>1279</v>
      </c>
      <c r="V60" s="17">
        <v>1278.15</v>
      </c>
      <c r="W60" s="17">
        <v>1272.92</v>
      </c>
      <c r="X60" s="17">
        <v>1165.59</v>
      </c>
      <c r="Y60" s="18">
        <v>1097.89</v>
      </c>
    </row>
    <row r="61" spans="1:25" ht="15.75">
      <c r="A61" s="15" t="str">
        <f t="shared" si="0"/>
        <v>20.06.2021</v>
      </c>
      <c r="B61" s="16">
        <v>1066.87</v>
      </c>
      <c r="C61" s="17">
        <v>1093.37</v>
      </c>
      <c r="D61" s="17">
        <v>1080.9</v>
      </c>
      <c r="E61" s="17">
        <v>1048.31</v>
      </c>
      <c r="F61" s="17">
        <v>1007.9</v>
      </c>
      <c r="G61" s="17">
        <v>991.35</v>
      </c>
      <c r="H61" s="17">
        <v>980.42</v>
      </c>
      <c r="I61" s="17">
        <v>1001.41</v>
      </c>
      <c r="J61" s="17">
        <v>1065.92</v>
      </c>
      <c r="K61" s="17">
        <v>1161.56</v>
      </c>
      <c r="L61" s="17">
        <v>1359.18</v>
      </c>
      <c r="M61" s="17">
        <v>1487.38</v>
      </c>
      <c r="N61" s="17">
        <v>1504.79</v>
      </c>
      <c r="O61" s="17">
        <v>1514.38</v>
      </c>
      <c r="P61" s="17">
        <v>1517.3</v>
      </c>
      <c r="Q61" s="17">
        <v>1534.39</v>
      </c>
      <c r="R61" s="17">
        <v>1513.43</v>
      </c>
      <c r="S61" s="17">
        <v>1487</v>
      </c>
      <c r="T61" s="17">
        <v>1486.71</v>
      </c>
      <c r="U61" s="17">
        <v>1467.2</v>
      </c>
      <c r="V61" s="17">
        <v>1493.26</v>
      </c>
      <c r="W61" s="17">
        <v>1483.28</v>
      </c>
      <c r="X61" s="17">
        <v>1448.58</v>
      </c>
      <c r="Y61" s="18">
        <v>1369.9</v>
      </c>
    </row>
    <row r="62" spans="1:25" ht="15.75">
      <c r="A62" s="15" t="str">
        <f t="shared" si="0"/>
        <v>21.06.2021</v>
      </c>
      <c r="B62" s="16">
        <v>1170.63</v>
      </c>
      <c r="C62" s="17">
        <v>1168.45</v>
      </c>
      <c r="D62" s="17">
        <v>1108.5</v>
      </c>
      <c r="E62" s="17">
        <v>1066.19</v>
      </c>
      <c r="F62" s="17">
        <v>1030.56</v>
      </c>
      <c r="G62" s="17">
        <v>1016.86</v>
      </c>
      <c r="H62" s="17">
        <v>1034.32</v>
      </c>
      <c r="I62" s="17">
        <v>1075.28</v>
      </c>
      <c r="J62" s="17">
        <v>1287.67</v>
      </c>
      <c r="K62" s="17">
        <v>1466.16</v>
      </c>
      <c r="L62" s="17">
        <v>1499.92</v>
      </c>
      <c r="M62" s="17">
        <v>1507.28</v>
      </c>
      <c r="N62" s="17">
        <v>1517.79</v>
      </c>
      <c r="O62" s="17">
        <v>1513.89</v>
      </c>
      <c r="P62" s="17">
        <v>1514.61</v>
      </c>
      <c r="Q62" s="17">
        <v>1508.81</v>
      </c>
      <c r="R62" s="17">
        <v>1463.22</v>
      </c>
      <c r="S62" s="17">
        <v>1460.36</v>
      </c>
      <c r="T62" s="17">
        <v>1448.73</v>
      </c>
      <c r="U62" s="17">
        <v>1454.16</v>
      </c>
      <c r="V62" s="17">
        <v>1414.76</v>
      </c>
      <c r="W62" s="17">
        <v>1402.98</v>
      </c>
      <c r="X62" s="17">
        <v>1330.45</v>
      </c>
      <c r="Y62" s="18">
        <v>1219.23</v>
      </c>
    </row>
    <row r="63" spans="1:25" ht="15.75">
      <c r="A63" s="15" t="str">
        <f t="shared" si="0"/>
        <v>22.06.2021</v>
      </c>
      <c r="B63" s="16">
        <v>1158.4</v>
      </c>
      <c r="C63" s="17">
        <v>1143.34</v>
      </c>
      <c r="D63" s="17">
        <v>1067.81</v>
      </c>
      <c r="E63" s="17">
        <v>1001.17</v>
      </c>
      <c r="F63" s="17">
        <v>975.7</v>
      </c>
      <c r="G63" s="17">
        <v>953.03</v>
      </c>
      <c r="H63" s="17">
        <v>968.6</v>
      </c>
      <c r="I63" s="17">
        <v>1019.09</v>
      </c>
      <c r="J63" s="17">
        <v>1164.5</v>
      </c>
      <c r="K63" s="17">
        <v>1326.88</v>
      </c>
      <c r="L63" s="17">
        <v>1431.61</v>
      </c>
      <c r="M63" s="17">
        <v>1431.48</v>
      </c>
      <c r="N63" s="17">
        <v>1425.96</v>
      </c>
      <c r="O63" s="17">
        <v>1428.67</v>
      </c>
      <c r="P63" s="17">
        <v>1426.07</v>
      </c>
      <c r="Q63" s="17">
        <v>1443.7</v>
      </c>
      <c r="R63" s="17">
        <v>1426.73</v>
      </c>
      <c r="S63" s="17">
        <v>1414.01</v>
      </c>
      <c r="T63" s="17">
        <v>1403.98</v>
      </c>
      <c r="U63" s="17">
        <v>1418.35</v>
      </c>
      <c r="V63" s="17">
        <v>1409.97</v>
      </c>
      <c r="W63" s="17">
        <v>1393.95</v>
      </c>
      <c r="X63" s="17">
        <v>1379.06</v>
      </c>
      <c r="Y63" s="18">
        <v>1224.92</v>
      </c>
    </row>
    <row r="64" spans="1:25" ht="15.75">
      <c r="A64" s="15" t="str">
        <f t="shared" si="0"/>
        <v>23.06.2021</v>
      </c>
      <c r="B64" s="16">
        <v>1119.06</v>
      </c>
      <c r="C64" s="17">
        <v>1089.7</v>
      </c>
      <c r="D64" s="17">
        <v>1079.78</v>
      </c>
      <c r="E64" s="17">
        <v>1022.4</v>
      </c>
      <c r="F64" s="17">
        <v>993.42</v>
      </c>
      <c r="G64" s="17">
        <v>967.77</v>
      </c>
      <c r="H64" s="17">
        <v>987.32</v>
      </c>
      <c r="I64" s="17">
        <v>1067.6</v>
      </c>
      <c r="J64" s="17">
        <v>1212.41</v>
      </c>
      <c r="K64" s="17">
        <v>1268.64</v>
      </c>
      <c r="L64" s="17">
        <v>1263.74</v>
      </c>
      <c r="M64" s="17">
        <v>1253.21</v>
      </c>
      <c r="N64" s="17">
        <v>1367.71</v>
      </c>
      <c r="O64" s="17">
        <v>1407.59</v>
      </c>
      <c r="P64" s="17">
        <v>1312.31</v>
      </c>
      <c r="Q64" s="17">
        <v>1427.9</v>
      </c>
      <c r="R64" s="17">
        <v>1397.06</v>
      </c>
      <c r="S64" s="17">
        <v>1310.39</v>
      </c>
      <c r="T64" s="17">
        <v>1334.48</v>
      </c>
      <c r="U64" s="17">
        <v>1290.23</v>
      </c>
      <c r="V64" s="17">
        <v>1247.86</v>
      </c>
      <c r="W64" s="17">
        <v>1217.45</v>
      </c>
      <c r="X64" s="17">
        <v>1198.06</v>
      </c>
      <c r="Y64" s="18">
        <v>1182.42</v>
      </c>
    </row>
    <row r="65" spans="1:25" ht="15.75">
      <c r="A65" s="15" t="str">
        <f t="shared" si="0"/>
        <v>24.06.2021</v>
      </c>
      <c r="B65" s="16">
        <v>1129.61</v>
      </c>
      <c r="C65" s="17">
        <v>1091.16</v>
      </c>
      <c r="D65" s="17">
        <v>1072.55</v>
      </c>
      <c r="E65" s="17">
        <v>958.09</v>
      </c>
      <c r="F65" s="17">
        <v>923.63</v>
      </c>
      <c r="G65" s="17">
        <v>881.33</v>
      </c>
      <c r="H65" s="17">
        <v>928.66</v>
      </c>
      <c r="I65" s="17">
        <v>1055.86</v>
      </c>
      <c r="J65" s="17">
        <v>1168.96</v>
      </c>
      <c r="K65" s="17">
        <v>1367.73</v>
      </c>
      <c r="L65" s="17">
        <v>1521.17</v>
      </c>
      <c r="M65" s="17">
        <v>1520.33</v>
      </c>
      <c r="N65" s="17">
        <v>1509.07</v>
      </c>
      <c r="O65" s="17">
        <v>1513.07</v>
      </c>
      <c r="P65" s="17">
        <v>1517.77</v>
      </c>
      <c r="Q65" s="17">
        <v>1521.34</v>
      </c>
      <c r="R65" s="17">
        <v>1519.5</v>
      </c>
      <c r="S65" s="17">
        <v>1521.47</v>
      </c>
      <c r="T65" s="17">
        <v>1545.37</v>
      </c>
      <c r="U65" s="17">
        <v>1518.12</v>
      </c>
      <c r="V65" s="17">
        <v>1515.22</v>
      </c>
      <c r="W65" s="17">
        <v>1494.11</v>
      </c>
      <c r="X65" s="17">
        <v>1399.62</v>
      </c>
      <c r="Y65" s="18">
        <v>1252.17</v>
      </c>
    </row>
    <row r="66" spans="1:25" ht="15.75">
      <c r="A66" s="15" t="str">
        <f t="shared" si="0"/>
        <v>25.06.2021</v>
      </c>
      <c r="B66" s="16">
        <v>1156</v>
      </c>
      <c r="C66" s="17">
        <v>1119.59</v>
      </c>
      <c r="D66" s="17">
        <v>1064.45</v>
      </c>
      <c r="E66" s="17">
        <v>1014.23</v>
      </c>
      <c r="F66" s="17">
        <v>969.96</v>
      </c>
      <c r="G66" s="17">
        <v>968.55</v>
      </c>
      <c r="H66" s="17">
        <v>967.77</v>
      </c>
      <c r="I66" s="17">
        <v>1019.55</v>
      </c>
      <c r="J66" s="17">
        <v>1175.58</v>
      </c>
      <c r="K66" s="17">
        <v>1332.28</v>
      </c>
      <c r="L66" s="17">
        <v>1487.28</v>
      </c>
      <c r="M66" s="17">
        <v>1497.73</v>
      </c>
      <c r="N66" s="17">
        <v>1381.56</v>
      </c>
      <c r="O66" s="17">
        <v>1345.16</v>
      </c>
      <c r="P66" s="17">
        <v>1337.76</v>
      </c>
      <c r="Q66" s="17">
        <v>1318.3</v>
      </c>
      <c r="R66" s="17">
        <v>1318.35</v>
      </c>
      <c r="S66" s="17">
        <v>1315.67</v>
      </c>
      <c r="T66" s="17">
        <v>1306.32</v>
      </c>
      <c r="U66" s="17">
        <v>1284.35</v>
      </c>
      <c r="V66" s="17">
        <v>1296.94</v>
      </c>
      <c r="W66" s="17">
        <v>1277.29</v>
      </c>
      <c r="X66" s="17">
        <v>1256.08</v>
      </c>
      <c r="Y66" s="18">
        <v>1160.67</v>
      </c>
    </row>
    <row r="67" spans="1:25" ht="15.75">
      <c r="A67" s="15" t="str">
        <f t="shared" si="0"/>
        <v>26.06.2021</v>
      </c>
      <c r="B67" s="16">
        <v>1118.34</v>
      </c>
      <c r="C67" s="17">
        <v>1107.84</v>
      </c>
      <c r="D67" s="17">
        <v>1100.11</v>
      </c>
      <c r="E67" s="17">
        <v>1059.36</v>
      </c>
      <c r="F67" s="17">
        <v>1003.61</v>
      </c>
      <c r="G67" s="17">
        <v>978.73</v>
      </c>
      <c r="H67" s="17">
        <v>977</v>
      </c>
      <c r="I67" s="17">
        <v>1001.14</v>
      </c>
      <c r="J67" s="17">
        <v>1072.43</v>
      </c>
      <c r="K67" s="17">
        <v>1190.5</v>
      </c>
      <c r="L67" s="17">
        <v>1339.64</v>
      </c>
      <c r="M67" s="17">
        <v>1361.92</v>
      </c>
      <c r="N67" s="17">
        <v>1362.74</v>
      </c>
      <c r="O67" s="17">
        <v>1349.63</v>
      </c>
      <c r="P67" s="17">
        <v>1337.93</v>
      </c>
      <c r="Q67" s="17">
        <v>1318.58</v>
      </c>
      <c r="R67" s="17">
        <v>1313.63</v>
      </c>
      <c r="S67" s="17">
        <v>1255.97</v>
      </c>
      <c r="T67" s="17">
        <v>1253.66</v>
      </c>
      <c r="U67" s="17">
        <v>1250.24</v>
      </c>
      <c r="V67" s="17">
        <v>1287.59</v>
      </c>
      <c r="W67" s="17">
        <v>1239.3</v>
      </c>
      <c r="X67" s="17">
        <v>1219.66</v>
      </c>
      <c r="Y67" s="18">
        <v>1126.96</v>
      </c>
    </row>
    <row r="68" spans="1:25" ht="15.75">
      <c r="A68" s="15" t="str">
        <f t="shared" si="0"/>
        <v>27.06.2021</v>
      </c>
      <c r="B68" s="16">
        <v>1087.08</v>
      </c>
      <c r="C68" s="17">
        <v>1072.08</v>
      </c>
      <c r="D68" s="17">
        <v>1057.72</v>
      </c>
      <c r="E68" s="17">
        <v>1003.64</v>
      </c>
      <c r="F68" s="17">
        <v>1001.27</v>
      </c>
      <c r="G68" s="17">
        <v>967.28</v>
      </c>
      <c r="H68" s="17">
        <v>972.79</v>
      </c>
      <c r="I68" s="17">
        <v>991.61</v>
      </c>
      <c r="J68" s="17">
        <v>1021.47</v>
      </c>
      <c r="K68" s="17">
        <v>1079.76</v>
      </c>
      <c r="L68" s="17">
        <v>1164.47</v>
      </c>
      <c r="M68" s="17">
        <v>1323.96</v>
      </c>
      <c r="N68" s="17">
        <v>1324.93</v>
      </c>
      <c r="O68" s="17">
        <v>1329.5</v>
      </c>
      <c r="P68" s="17">
        <v>1323.43</v>
      </c>
      <c r="Q68" s="17">
        <v>1318.56</v>
      </c>
      <c r="R68" s="17">
        <v>1314.67</v>
      </c>
      <c r="S68" s="17">
        <v>1306.03</v>
      </c>
      <c r="T68" s="17">
        <v>1298.48</v>
      </c>
      <c r="U68" s="17">
        <v>1279.02</v>
      </c>
      <c r="V68" s="17">
        <v>1311.06</v>
      </c>
      <c r="W68" s="17">
        <v>1309.41</v>
      </c>
      <c r="X68" s="17">
        <v>1253.36</v>
      </c>
      <c r="Y68" s="18">
        <v>1128.07</v>
      </c>
    </row>
    <row r="69" spans="1:25" ht="15.75">
      <c r="A69" s="15" t="str">
        <f t="shared" si="0"/>
        <v>28.06.2021</v>
      </c>
      <c r="B69" s="16">
        <v>1086.15</v>
      </c>
      <c r="C69" s="17">
        <v>1108.33</v>
      </c>
      <c r="D69" s="17">
        <v>1052.15</v>
      </c>
      <c r="E69" s="17">
        <v>999.9</v>
      </c>
      <c r="F69" s="17">
        <v>980.86</v>
      </c>
      <c r="G69" s="17">
        <v>979.5</v>
      </c>
      <c r="H69" s="17">
        <v>999.95</v>
      </c>
      <c r="I69" s="17">
        <v>1024.06</v>
      </c>
      <c r="J69" s="17">
        <v>1118.83</v>
      </c>
      <c r="K69" s="17">
        <v>1418.98</v>
      </c>
      <c r="L69" s="17">
        <v>1523</v>
      </c>
      <c r="M69" s="17">
        <v>1525.38</v>
      </c>
      <c r="N69" s="17">
        <v>1523.23</v>
      </c>
      <c r="O69" s="17">
        <v>1426.37</v>
      </c>
      <c r="P69" s="17">
        <v>1433.11</v>
      </c>
      <c r="Q69" s="17">
        <v>1416.86</v>
      </c>
      <c r="R69" s="17">
        <v>1403.26</v>
      </c>
      <c r="S69" s="17">
        <v>1395.91</v>
      </c>
      <c r="T69" s="17">
        <v>1358.77</v>
      </c>
      <c r="U69" s="17">
        <v>1353.63</v>
      </c>
      <c r="V69" s="17">
        <v>1350.99</v>
      </c>
      <c r="W69" s="17">
        <v>1350.71</v>
      </c>
      <c r="X69" s="17">
        <v>1275.59</v>
      </c>
      <c r="Y69" s="18">
        <v>1183.21</v>
      </c>
    </row>
    <row r="70" spans="1:25" ht="15.75">
      <c r="A70" s="15" t="str">
        <f t="shared" si="0"/>
        <v>29.06.2021</v>
      </c>
      <c r="B70" s="16">
        <v>1137.24</v>
      </c>
      <c r="C70" s="17">
        <v>1112.09</v>
      </c>
      <c r="D70" s="17">
        <v>1016.6</v>
      </c>
      <c r="E70" s="17">
        <v>934.76</v>
      </c>
      <c r="F70" s="17">
        <v>897.34</v>
      </c>
      <c r="G70" s="17">
        <v>853.56</v>
      </c>
      <c r="H70" s="17">
        <v>921.09</v>
      </c>
      <c r="I70" s="17">
        <v>984.05</v>
      </c>
      <c r="J70" s="17">
        <v>1128</v>
      </c>
      <c r="K70" s="17">
        <v>1293.34</v>
      </c>
      <c r="L70" s="17">
        <v>1296.12</v>
      </c>
      <c r="M70" s="17">
        <v>1293.08</v>
      </c>
      <c r="N70" s="17">
        <v>1289.32</v>
      </c>
      <c r="O70" s="17">
        <v>1291.45</v>
      </c>
      <c r="P70" s="17">
        <v>1237.2</v>
      </c>
      <c r="Q70" s="17">
        <v>1235.51</v>
      </c>
      <c r="R70" s="17">
        <v>1223.88</v>
      </c>
      <c r="S70" s="17">
        <v>1209.88</v>
      </c>
      <c r="T70" s="17">
        <v>1203.27</v>
      </c>
      <c r="U70" s="17">
        <v>1184.64</v>
      </c>
      <c r="V70" s="17">
        <v>1178.53</v>
      </c>
      <c r="W70" s="17">
        <v>1155.77</v>
      </c>
      <c r="X70" s="17">
        <v>1110.42</v>
      </c>
      <c r="Y70" s="18">
        <v>1077.02</v>
      </c>
    </row>
    <row r="71" spans="1:25" ht="16.5" thickBot="1">
      <c r="A71" s="19" t="str">
        <f t="shared" si="0"/>
        <v>30.06.2021</v>
      </c>
      <c r="B71" s="20">
        <v>1060.81</v>
      </c>
      <c r="C71" s="21">
        <v>1039.37</v>
      </c>
      <c r="D71" s="21">
        <v>1035.01</v>
      </c>
      <c r="E71" s="21">
        <v>958.36</v>
      </c>
      <c r="F71" s="21">
        <v>946.06</v>
      </c>
      <c r="G71" s="21">
        <v>937.79</v>
      </c>
      <c r="H71" s="21">
        <v>960.9</v>
      </c>
      <c r="I71" s="21">
        <v>1015.12</v>
      </c>
      <c r="J71" s="21">
        <v>1147.52</v>
      </c>
      <c r="K71" s="21">
        <v>1335.48</v>
      </c>
      <c r="L71" s="21">
        <v>1402.62</v>
      </c>
      <c r="M71" s="21">
        <v>1403.91</v>
      </c>
      <c r="N71" s="21">
        <v>1410.94</v>
      </c>
      <c r="O71" s="21">
        <v>1470.75</v>
      </c>
      <c r="P71" s="21">
        <v>1460.4</v>
      </c>
      <c r="Q71" s="21">
        <v>1475.61</v>
      </c>
      <c r="R71" s="21">
        <v>1407.54</v>
      </c>
      <c r="S71" s="21">
        <v>1398.83</v>
      </c>
      <c r="T71" s="21">
        <v>1398.79</v>
      </c>
      <c r="U71" s="21">
        <v>1379.28</v>
      </c>
      <c r="V71" s="21">
        <v>1371.38</v>
      </c>
      <c r="W71" s="21">
        <v>1324.12</v>
      </c>
      <c r="X71" s="21">
        <v>1248.47</v>
      </c>
      <c r="Y71" s="22">
        <v>1168.23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1075.92</v>
      </c>
      <c r="C75" s="12">
        <v>1005.74</v>
      </c>
      <c r="D75" s="12">
        <v>978.94</v>
      </c>
      <c r="E75" s="12">
        <v>949.9</v>
      </c>
      <c r="F75" s="12">
        <v>945.66</v>
      </c>
      <c r="G75" s="12">
        <v>946.71</v>
      </c>
      <c r="H75" s="12">
        <v>963.36</v>
      </c>
      <c r="I75" s="12">
        <v>1012.72</v>
      </c>
      <c r="J75" s="12">
        <v>1114.27</v>
      </c>
      <c r="K75" s="12">
        <v>1257.45</v>
      </c>
      <c r="L75" s="12">
        <v>1425.54</v>
      </c>
      <c r="M75" s="12">
        <v>1458.21</v>
      </c>
      <c r="N75" s="12">
        <v>1468.02</v>
      </c>
      <c r="O75" s="12">
        <v>1479.62</v>
      </c>
      <c r="P75" s="12">
        <v>1466.37</v>
      </c>
      <c r="Q75" s="12">
        <v>1353.82</v>
      </c>
      <c r="R75" s="12">
        <v>1362.33</v>
      </c>
      <c r="S75" s="12">
        <v>1334.93</v>
      </c>
      <c r="T75" s="12">
        <v>1383.91</v>
      </c>
      <c r="U75" s="12">
        <v>1375.95</v>
      </c>
      <c r="V75" s="12">
        <v>1346.91</v>
      </c>
      <c r="W75" s="12">
        <v>1313.28</v>
      </c>
      <c r="X75" s="12">
        <v>1299.19</v>
      </c>
      <c r="Y75" s="13">
        <v>1227.64</v>
      </c>
      <c r="Z75" s="14"/>
    </row>
    <row r="76" spans="1:25" ht="15.75">
      <c r="A76" s="15" t="str">
        <f t="shared" si="1"/>
        <v>02.06.2021</v>
      </c>
      <c r="B76" s="16">
        <v>1091.81</v>
      </c>
      <c r="C76" s="17">
        <v>1063.32</v>
      </c>
      <c r="D76" s="17">
        <v>1002.98</v>
      </c>
      <c r="E76" s="17">
        <v>968.18</v>
      </c>
      <c r="F76" s="17">
        <v>951.58</v>
      </c>
      <c r="G76" s="17">
        <v>954.26</v>
      </c>
      <c r="H76" s="17">
        <v>973.67</v>
      </c>
      <c r="I76" s="17">
        <v>1016.78</v>
      </c>
      <c r="J76" s="17">
        <v>1120.15</v>
      </c>
      <c r="K76" s="17">
        <v>1266.3</v>
      </c>
      <c r="L76" s="17">
        <v>1310.55</v>
      </c>
      <c r="M76" s="17">
        <v>1348.88</v>
      </c>
      <c r="N76" s="17">
        <v>1373.68</v>
      </c>
      <c r="O76" s="17">
        <v>1372.77</v>
      </c>
      <c r="P76" s="17">
        <v>1361.8</v>
      </c>
      <c r="Q76" s="17">
        <v>1387.62</v>
      </c>
      <c r="R76" s="17">
        <v>1367.48</v>
      </c>
      <c r="S76" s="17">
        <v>1353.21</v>
      </c>
      <c r="T76" s="17">
        <v>1363.61</v>
      </c>
      <c r="U76" s="17">
        <v>1345.11</v>
      </c>
      <c r="V76" s="17">
        <v>1326.79</v>
      </c>
      <c r="W76" s="17">
        <v>1294.47</v>
      </c>
      <c r="X76" s="17">
        <v>1227.07</v>
      </c>
      <c r="Y76" s="18">
        <v>1187.26</v>
      </c>
    </row>
    <row r="77" spans="1:25" ht="15.75">
      <c r="A77" s="15" t="str">
        <f t="shared" si="1"/>
        <v>03.06.2021</v>
      </c>
      <c r="B77" s="16">
        <v>1075.41</v>
      </c>
      <c r="C77" s="17">
        <v>1007.14</v>
      </c>
      <c r="D77" s="17">
        <v>1002.46</v>
      </c>
      <c r="E77" s="17">
        <v>948.26</v>
      </c>
      <c r="F77" s="17">
        <v>944.24</v>
      </c>
      <c r="G77" s="17">
        <v>948.3</v>
      </c>
      <c r="H77" s="17">
        <v>957.41</v>
      </c>
      <c r="I77" s="17">
        <v>1008.59</v>
      </c>
      <c r="J77" s="17">
        <v>1144.27</v>
      </c>
      <c r="K77" s="17">
        <v>1144.36</v>
      </c>
      <c r="L77" s="17">
        <v>1298.31</v>
      </c>
      <c r="M77" s="17">
        <v>1341.57</v>
      </c>
      <c r="N77" s="17">
        <v>1341.11</v>
      </c>
      <c r="O77" s="17">
        <v>1344.58</v>
      </c>
      <c r="P77" s="17">
        <v>1311.9</v>
      </c>
      <c r="Q77" s="17">
        <v>1328.49</v>
      </c>
      <c r="R77" s="17">
        <v>1328.35</v>
      </c>
      <c r="S77" s="17">
        <v>1296.27</v>
      </c>
      <c r="T77" s="17">
        <v>1308.79</v>
      </c>
      <c r="U77" s="17">
        <v>1298.32</v>
      </c>
      <c r="V77" s="17">
        <v>1283</v>
      </c>
      <c r="W77" s="17">
        <v>1208.16</v>
      </c>
      <c r="X77" s="17">
        <v>1164.43</v>
      </c>
      <c r="Y77" s="18">
        <v>1103.2</v>
      </c>
    </row>
    <row r="78" spans="1:25" ht="15.75">
      <c r="A78" s="15" t="str">
        <f t="shared" si="1"/>
        <v>04.06.2021</v>
      </c>
      <c r="B78" s="16">
        <v>1066.59</v>
      </c>
      <c r="C78" s="17">
        <v>1044.19</v>
      </c>
      <c r="D78" s="17">
        <v>1001.47</v>
      </c>
      <c r="E78" s="17">
        <v>964.75</v>
      </c>
      <c r="F78" s="17">
        <v>963.44</v>
      </c>
      <c r="G78" s="17">
        <v>956.13</v>
      </c>
      <c r="H78" s="17">
        <v>972.59</v>
      </c>
      <c r="I78" s="17">
        <v>1007.61</v>
      </c>
      <c r="J78" s="17">
        <v>1119.51</v>
      </c>
      <c r="K78" s="17">
        <v>1257.54</v>
      </c>
      <c r="L78" s="17">
        <v>1321.7</v>
      </c>
      <c r="M78" s="17">
        <v>1354.12</v>
      </c>
      <c r="N78" s="17">
        <v>1316.62</v>
      </c>
      <c r="O78" s="17">
        <v>1365.48</v>
      </c>
      <c r="P78" s="17">
        <v>1311.87</v>
      </c>
      <c r="Q78" s="17">
        <v>1302.87</v>
      </c>
      <c r="R78" s="17">
        <v>1305.78</v>
      </c>
      <c r="S78" s="17">
        <v>1299.62</v>
      </c>
      <c r="T78" s="17">
        <v>1298.48</v>
      </c>
      <c r="U78" s="17">
        <v>1303.06</v>
      </c>
      <c r="V78" s="17">
        <v>1331.26</v>
      </c>
      <c r="W78" s="17">
        <v>1283.92</v>
      </c>
      <c r="X78" s="17">
        <v>1245.51</v>
      </c>
      <c r="Y78" s="18">
        <v>1073.11</v>
      </c>
    </row>
    <row r="79" spans="1:25" ht="15.75">
      <c r="A79" s="15" t="str">
        <f t="shared" si="1"/>
        <v>05.06.2021</v>
      </c>
      <c r="B79" s="16">
        <v>1041.4</v>
      </c>
      <c r="C79" s="17">
        <v>1016.83</v>
      </c>
      <c r="D79" s="17">
        <v>997.14</v>
      </c>
      <c r="E79" s="17">
        <v>973.25</v>
      </c>
      <c r="F79" s="17">
        <v>957.41</v>
      </c>
      <c r="G79" s="17">
        <v>958.81</v>
      </c>
      <c r="H79" s="17">
        <v>964.07</v>
      </c>
      <c r="I79" s="17">
        <v>963.16</v>
      </c>
      <c r="J79" s="17">
        <v>1000.36</v>
      </c>
      <c r="K79" s="17">
        <v>1112.32</v>
      </c>
      <c r="L79" s="17">
        <v>1318.05</v>
      </c>
      <c r="M79" s="17">
        <v>1350.32</v>
      </c>
      <c r="N79" s="17">
        <v>1370.59</v>
      </c>
      <c r="O79" s="17">
        <v>1367.7</v>
      </c>
      <c r="P79" s="17">
        <v>1337.5</v>
      </c>
      <c r="Q79" s="17">
        <v>1328.84</v>
      </c>
      <c r="R79" s="17">
        <v>1323.35</v>
      </c>
      <c r="S79" s="17">
        <v>1330.7</v>
      </c>
      <c r="T79" s="17">
        <v>1324.61</v>
      </c>
      <c r="U79" s="17">
        <v>1312.77</v>
      </c>
      <c r="V79" s="17">
        <v>1299.97</v>
      </c>
      <c r="W79" s="17">
        <v>1210.24</v>
      </c>
      <c r="X79" s="17">
        <v>1168.15</v>
      </c>
      <c r="Y79" s="18">
        <v>1207.8</v>
      </c>
    </row>
    <row r="80" spans="1:25" ht="15.75">
      <c r="A80" s="15" t="str">
        <f t="shared" si="1"/>
        <v>06.06.2021</v>
      </c>
      <c r="B80" s="16">
        <v>1070.19</v>
      </c>
      <c r="C80" s="17">
        <v>1036.82</v>
      </c>
      <c r="D80" s="17">
        <v>1026.6</v>
      </c>
      <c r="E80" s="17">
        <v>996.58</v>
      </c>
      <c r="F80" s="17">
        <v>956.08</v>
      </c>
      <c r="G80" s="17">
        <v>930.38</v>
      </c>
      <c r="H80" s="17">
        <v>926.77</v>
      </c>
      <c r="I80" s="17">
        <v>911.36</v>
      </c>
      <c r="J80" s="17">
        <v>971.17</v>
      </c>
      <c r="K80" s="17">
        <v>1045.56</v>
      </c>
      <c r="L80" s="17">
        <v>1284.25</v>
      </c>
      <c r="M80" s="17">
        <v>1392.09</v>
      </c>
      <c r="N80" s="17">
        <v>1397.74</v>
      </c>
      <c r="O80" s="17">
        <v>1407.86</v>
      </c>
      <c r="P80" s="17">
        <v>1404.42</v>
      </c>
      <c r="Q80" s="17">
        <v>1398.28</v>
      </c>
      <c r="R80" s="17">
        <v>1400.38</v>
      </c>
      <c r="S80" s="17">
        <v>1398.56</v>
      </c>
      <c r="T80" s="17">
        <v>1396.64</v>
      </c>
      <c r="U80" s="17">
        <v>1380.3</v>
      </c>
      <c r="V80" s="17">
        <v>1355.39</v>
      </c>
      <c r="W80" s="17">
        <v>1348.86</v>
      </c>
      <c r="X80" s="17">
        <v>1339.04</v>
      </c>
      <c r="Y80" s="18">
        <v>1245.25</v>
      </c>
    </row>
    <row r="81" spans="1:25" ht="15.75">
      <c r="A81" s="15" t="str">
        <f t="shared" si="1"/>
        <v>07.06.2021</v>
      </c>
      <c r="B81" s="16">
        <v>1067.56</v>
      </c>
      <c r="C81" s="17">
        <v>1067.73</v>
      </c>
      <c r="D81" s="17">
        <v>1011.25</v>
      </c>
      <c r="E81" s="17">
        <v>1005</v>
      </c>
      <c r="F81" s="17">
        <v>966.79</v>
      </c>
      <c r="G81" s="17">
        <v>963.64</v>
      </c>
      <c r="H81" s="17">
        <v>972.92</v>
      </c>
      <c r="I81" s="17">
        <v>1020.6</v>
      </c>
      <c r="J81" s="17">
        <v>1294.01</v>
      </c>
      <c r="K81" s="17">
        <v>1344.8</v>
      </c>
      <c r="L81" s="17">
        <v>1397.1</v>
      </c>
      <c r="M81" s="17">
        <v>1413.86</v>
      </c>
      <c r="N81" s="17">
        <v>1423.62</v>
      </c>
      <c r="O81" s="17">
        <v>1412.47</v>
      </c>
      <c r="P81" s="17">
        <v>1491</v>
      </c>
      <c r="Q81" s="17">
        <v>1476.24</v>
      </c>
      <c r="R81" s="17">
        <v>1472.96</v>
      </c>
      <c r="S81" s="17">
        <v>1479.71</v>
      </c>
      <c r="T81" s="17">
        <v>1457.54</v>
      </c>
      <c r="U81" s="17">
        <v>1433.86</v>
      </c>
      <c r="V81" s="17">
        <v>1436.18</v>
      </c>
      <c r="W81" s="17">
        <v>1467.58</v>
      </c>
      <c r="X81" s="17">
        <v>1317.62</v>
      </c>
      <c r="Y81" s="18">
        <v>1303.43</v>
      </c>
    </row>
    <row r="82" spans="1:25" ht="15.75">
      <c r="A82" s="15" t="str">
        <f t="shared" si="1"/>
        <v>08.06.2021</v>
      </c>
      <c r="B82" s="16">
        <v>1087.75</v>
      </c>
      <c r="C82" s="17">
        <v>1061.98</v>
      </c>
      <c r="D82" s="17">
        <v>1023.71</v>
      </c>
      <c r="E82" s="17">
        <v>1001.16</v>
      </c>
      <c r="F82" s="17">
        <v>961.75</v>
      </c>
      <c r="G82" s="17">
        <v>960.86</v>
      </c>
      <c r="H82" s="17">
        <v>975.4</v>
      </c>
      <c r="I82" s="17">
        <v>1015</v>
      </c>
      <c r="J82" s="17">
        <v>1159.62</v>
      </c>
      <c r="K82" s="17">
        <v>1286.78</v>
      </c>
      <c r="L82" s="17">
        <v>1320.12</v>
      </c>
      <c r="M82" s="17">
        <v>1313.9</v>
      </c>
      <c r="N82" s="17">
        <v>1311.09</v>
      </c>
      <c r="O82" s="17">
        <v>1315.46</v>
      </c>
      <c r="P82" s="17">
        <v>1314.58</v>
      </c>
      <c r="Q82" s="17">
        <v>1309.96</v>
      </c>
      <c r="R82" s="17">
        <v>1305.71</v>
      </c>
      <c r="S82" s="17">
        <v>1299.09</v>
      </c>
      <c r="T82" s="17">
        <v>1303.93</v>
      </c>
      <c r="U82" s="17">
        <v>1296.29</v>
      </c>
      <c r="V82" s="17">
        <v>1297.5</v>
      </c>
      <c r="W82" s="17">
        <v>1296.66</v>
      </c>
      <c r="X82" s="17">
        <v>1281.75</v>
      </c>
      <c r="Y82" s="18">
        <v>1139.94</v>
      </c>
    </row>
    <row r="83" spans="1:25" ht="15.75">
      <c r="A83" s="15" t="str">
        <f t="shared" si="1"/>
        <v>09.06.2021</v>
      </c>
      <c r="B83" s="16">
        <v>1100.65</v>
      </c>
      <c r="C83" s="17">
        <v>1074.3</v>
      </c>
      <c r="D83" s="17">
        <v>1065.42</v>
      </c>
      <c r="E83" s="17">
        <v>1031.49</v>
      </c>
      <c r="F83" s="17">
        <v>997.41</v>
      </c>
      <c r="G83" s="17">
        <v>992.33</v>
      </c>
      <c r="H83" s="17">
        <v>1017.42</v>
      </c>
      <c r="I83" s="17">
        <v>1104.64</v>
      </c>
      <c r="J83" s="17">
        <v>1302.16</v>
      </c>
      <c r="K83" s="17">
        <v>1317.46</v>
      </c>
      <c r="L83" s="17">
        <v>1326.71</v>
      </c>
      <c r="M83" s="17">
        <v>1323.72</v>
      </c>
      <c r="N83" s="17">
        <v>1324.43</v>
      </c>
      <c r="O83" s="17">
        <v>1340.67</v>
      </c>
      <c r="P83" s="17">
        <v>1300.08</v>
      </c>
      <c r="Q83" s="17">
        <v>1294.88</v>
      </c>
      <c r="R83" s="17">
        <v>1312.27</v>
      </c>
      <c r="S83" s="17">
        <v>1328.88</v>
      </c>
      <c r="T83" s="17">
        <v>1334.68</v>
      </c>
      <c r="U83" s="17">
        <v>1336.82</v>
      </c>
      <c r="V83" s="17">
        <v>1339.79</v>
      </c>
      <c r="W83" s="17">
        <v>1334.65</v>
      </c>
      <c r="X83" s="17">
        <v>1290</v>
      </c>
      <c r="Y83" s="18">
        <v>1253.63</v>
      </c>
    </row>
    <row r="84" spans="1:25" ht="15.75">
      <c r="A84" s="15" t="str">
        <f t="shared" si="1"/>
        <v>10.06.2021</v>
      </c>
      <c r="B84" s="16">
        <v>1120.36</v>
      </c>
      <c r="C84" s="17">
        <v>1103.23</v>
      </c>
      <c r="D84" s="17">
        <v>1086.43</v>
      </c>
      <c r="E84" s="17">
        <v>1041.93</v>
      </c>
      <c r="F84" s="17">
        <v>1016.71</v>
      </c>
      <c r="G84" s="17">
        <v>1010.57</v>
      </c>
      <c r="H84" s="17">
        <v>1030.56</v>
      </c>
      <c r="I84" s="17">
        <v>1096.91</v>
      </c>
      <c r="J84" s="17">
        <v>1393.63</v>
      </c>
      <c r="K84" s="17">
        <v>1477.08</v>
      </c>
      <c r="L84" s="17">
        <v>1494.89</v>
      </c>
      <c r="M84" s="17">
        <v>1495.55</v>
      </c>
      <c r="N84" s="17">
        <v>1492.26</v>
      </c>
      <c r="O84" s="17">
        <v>1493.87</v>
      </c>
      <c r="P84" s="17">
        <v>1493.31</v>
      </c>
      <c r="Q84" s="17">
        <v>1491.4</v>
      </c>
      <c r="R84" s="17">
        <v>1491.2</v>
      </c>
      <c r="S84" s="17">
        <v>1490.14</v>
      </c>
      <c r="T84" s="17">
        <v>1489.73</v>
      </c>
      <c r="U84" s="17">
        <v>1488.32</v>
      </c>
      <c r="V84" s="17">
        <v>1489.32</v>
      </c>
      <c r="W84" s="17">
        <v>1458.11</v>
      </c>
      <c r="X84" s="17">
        <v>1425.23</v>
      </c>
      <c r="Y84" s="18">
        <v>1360.31</v>
      </c>
    </row>
    <row r="85" spans="1:25" ht="15.75">
      <c r="A85" s="15" t="str">
        <f t="shared" si="1"/>
        <v>11.06.2021</v>
      </c>
      <c r="B85" s="16">
        <v>1257.76</v>
      </c>
      <c r="C85" s="17">
        <v>1132.48</v>
      </c>
      <c r="D85" s="17">
        <v>1131.46</v>
      </c>
      <c r="E85" s="17">
        <v>1100.79</v>
      </c>
      <c r="F85" s="17">
        <v>1079.74</v>
      </c>
      <c r="G85" s="17">
        <v>1068.78</v>
      </c>
      <c r="H85" s="17">
        <v>1097.98</v>
      </c>
      <c r="I85" s="17">
        <v>1298.57</v>
      </c>
      <c r="J85" s="17">
        <v>1499</v>
      </c>
      <c r="K85" s="17">
        <v>1603.52</v>
      </c>
      <c r="L85" s="17">
        <v>1655.78</v>
      </c>
      <c r="M85" s="17">
        <v>1645.86</v>
      </c>
      <c r="N85" s="17">
        <v>1650.64</v>
      </c>
      <c r="O85" s="17">
        <v>1656.22</v>
      </c>
      <c r="P85" s="17">
        <v>1644.12</v>
      </c>
      <c r="Q85" s="17">
        <v>1627.93</v>
      </c>
      <c r="R85" s="17">
        <v>1609.72</v>
      </c>
      <c r="S85" s="17">
        <v>1607.99</v>
      </c>
      <c r="T85" s="17">
        <v>1606.66</v>
      </c>
      <c r="U85" s="17">
        <v>1582.72</v>
      </c>
      <c r="V85" s="17">
        <v>1613.88</v>
      </c>
      <c r="W85" s="17">
        <v>1599.28</v>
      </c>
      <c r="X85" s="17">
        <v>1554.27</v>
      </c>
      <c r="Y85" s="18">
        <v>1494.29</v>
      </c>
    </row>
    <row r="86" spans="1:25" ht="15.75">
      <c r="A86" s="15" t="str">
        <f t="shared" si="1"/>
        <v>12.06.2021</v>
      </c>
      <c r="B86" s="16">
        <v>1468.63</v>
      </c>
      <c r="C86" s="17">
        <v>1350.42</v>
      </c>
      <c r="D86" s="17">
        <v>1162.02</v>
      </c>
      <c r="E86" s="17">
        <v>1083.94</v>
      </c>
      <c r="F86" s="17">
        <v>1042.21</v>
      </c>
      <c r="G86" s="17">
        <v>996.75</v>
      </c>
      <c r="H86" s="17">
        <v>1003.3</v>
      </c>
      <c r="I86" s="17">
        <v>1043.22</v>
      </c>
      <c r="J86" s="17">
        <v>1128.61</v>
      </c>
      <c r="K86" s="17">
        <v>1524.68</v>
      </c>
      <c r="L86" s="17">
        <v>1523.57</v>
      </c>
      <c r="M86" s="17">
        <v>1528.95</v>
      </c>
      <c r="N86" s="17">
        <v>1528.97</v>
      </c>
      <c r="O86" s="17">
        <v>1532.24</v>
      </c>
      <c r="P86" s="17">
        <v>1532.1</v>
      </c>
      <c r="Q86" s="17">
        <v>1532.2</v>
      </c>
      <c r="R86" s="17">
        <v>1528.65</v>
      </c>
      <c r="S86" s="17">
        <v>1530.31</v>
      </c>
      <c r="T86" s="17">
        <v>1523.02</v>
      </c>
      <c r="U86" s="17">
        <v>1520.22</v>
      </c>
      <c r="V86" s="17">
        <v>1520.48</v>
      </c>
      <c r="W86" s="17">
        <v>1519.23</v>
      </c>
      <c r="X86" s="17">
        <v>1514.49</v>
      </c>
      <c r="Y86" s="18">
        <v>1480.55</v>
      </c>
    </row>
    <row r="87" spans="1:25" ht="15.75">
      <c r="A87" s="15" t="str">
        <f t="shared" si="1"/>
        <v>13.06.2021</v>
      </c>
      <c r="B87" s="16">
        <v>1421.72</v>
      </c>
      <c r="C87" s="17">
        <v>1314.9</v>
      </c>
      <c r="D87" s="17">
        <v>1346.45</v>
      </c>
      <c r="E87" s="17">
        <v>1173.49</v>
      </c>
      <c r="F87" s="17">
        <v>1111.43</v>
      </c>
      <c r="G87" s="17">
        <v>1083.07</v>
      </c>
      <c r="H87" s="17">
        <v>1089.26</v>
      </c>
      <c r="I87" s="17">
        <v>1115.24</v>
      </c>
      <c r="J87" s="17">
        <v>1313.54</v>
      </c>
      <c r="K87" s="17">
        <v>1493.57</v>
      </c>
      <c r="L87" s="17">
        <v>1692.6</v>
      </c>
      <c r="M87" s="17">
        <v>1733.81</v>
      </c>
      <c r="N87" s="17">
        <v>1725.92</v>
      </c>
      <c r="O87" s="17">
        <v>1717.77</v>
      </c>
      <c r="P87" s="17">
        <v>1719.55</v>
      </c>
      <c r="Q87" s="17">
        <v>1715.23</v>
      </c>
      <c r="R87" s="17">
        <v>1712.69</v>
      </c>
      <c r="S87" s="17">
        <v>1723.29</v>
      </c>
      <c r="T87" s="17">
        <v>1724.58</v>
      </c>
      <c r="U87" s="17">
        <v>1715.39</v>
      </c>
      <c r="V87" s="17">
        <v>1705.61</v>
      </c>
      <c r="W87" s="17">
        <v>1702.53</v>
      </c>
      <c r="X87" s="17">
        <v>1679.8</v>
      </c>
      <c r="Y87" s="18">
        <v>1611.4</v>
      </c>
    </row>
    <row r="88" spans="1:25" ht="15.75">
      <c r="A88" s="15" t="str">
        <f t="shared" si="1"/>
        <v>14.06.2021</v>
      </c>
      <c r="B88" s="16">
        <v>1545.32</v>
      </c>
      <c r="C88" s="17">
        <v>1426.31</v>
      </c>
      <c r="D88" s="17">
        <v>1346.74</v>
      </c>
      <c r="E88" s="17">
        <v>1173.62</v>
      </c>
      <c r="F88" s="17">
        <v>1103.79</v>
      </c>
      <c r="G88" s="17">
        <v>1090.23</v>
      </c>
      <c r="H88" s="17">
        <v>1088.72</v>
      </c>
      <c r="I88" s="17">
        <v>1137.83</v>
      </c>
      <c r="J88" s="17">
        <v>1364.31</v>
      </c>
      <c r="K88" s="17">
        <v>1523.98</v>
      </c>
      <c r="L88" s="17">
        <v>1687.67</v>
      </c>
      <c r="M88" s="17">
        <v>1710.32</v>
      </c>
      <c r="N88" s="17">
        <v>1712.22</v>
      </c>
      <c r="O88" s="17">
        <v>1700.53</v>
      </c>
      <c r="P88" s="17">
        <v>1700.11</v>
      </c>
      <c r="Q88" s="17">
        <v>1696.75</v>
      </c>
      <c r="R88" s="17">
        <v>1684.42</v>
      </c>
      <c r="S88" s="17">
        <v>1678.12</v>
      </c>
      <c r="T88" s="17">
        <v>1658.78</v>
      </c>
      <c r="U88" s="17">
        <v>1650.78</v>
      </c>
      <c r="V88" s="17">
        <v>1627.56</v>
      </c>
      <c r="W88" s="17">
        <v>1622.89</v>
      </c>
      <c r="X88" s="17">
        <v>1599.79</v>
      </c>
      <c r="Y88" s="18">
        <v>1519.65</v>
      </c>
    </row>
    <row r="89" spans="1:25" ht="15.75">
      <c r="A89" s="15" t="str">
        <f t="shared" si="1"/>
        <v>15.06.2021</v>
      </c>
      <c r="B89" s="16">
        <v>1371.39</v>
      </c>
      <c r="C89" s="17">
        <v>1260.03</v>
      </c>
      <c r="D89" s="17">
        <v>1095.29</v>
      </c>
      <c r="E89" s="17">
        <v>1056.94</v>
      </c>
      <c r="F89" s="17">
        <v>1024.67</v>
      </c>
      <c r="G89" s="17">
        <v>1000.97</v>
      </c>
      <c r="H89" s="17">
        <v>1012.41</v>
      </c>
      <c r="I89" s="17">
        <v>1098.1</v>
      </c>
      <c r="J89" s="17">
        <v>1404.58</v>
      </c>
      <c r="K89" s="17">
        <v>1476.3</v>
      </c>
      <c r="L89" s="17">
        <v>1579.58</v>
      </c>
      <c r="M89" s="17">
        <v>1573.67</v>
      </c>
      <c r="N89" s="17">
        <v>1554.97</v>
      </c>
      <c r="O89" s="17">
        <v>1547.66</v>
      </c>
      <c r="P89" s="17">
        <v>1536.77</v>
      </c>
      <c r="Q89" s="17">
        <v>1521.59</v>
      </c>
      <c r="R89" s="17">
        <v>1496.68</v>
      </c>
      <c r="S89" s="17">
        <v>1437.98</v>
      </c>
      <c r="T89" s="17">
        <v>1433.66</v>
      </c>
      <c r="U89" s="17">
        <v>1423.85</v>
      </c>
      <c r="V89" s="17">
        <v>1417.09</v>
      </c>
      <c r="W89" s="17">
        <v>1403.82</v>
      </c>
      <c r="X89" s="17">
        <v>1390.54</v>
      </c>
      <c r="Y89" s="18">
        <v>1362.63</v>
      </c>
    </row>
    <row r="90" spans="1:25" ht="15.75">
      <c r="A90" s="15" t="str">
        <f t="shared" si="1"/>
        <v>16.06.2021</v>
      </c>
      <c r="B90" s="16">
        <v>1177.23</v>
      </c>
      <c r="C90" s="17">
        <v>1098.52</v>
      </c>
      <c r="D90" s="17">
        <v>1063.69</v>
      </c>
      <c r="E90" s="17">
        <v>1019.89</v>
      </c>
      <c r="F90" s="17">
        <v>994.37</v>
      </c>
      <c r="G90" s="17">
        <v>985.32</v>
      </c>
      <c r="H90" s="17">
        <v>1004.55</v>
      </c>
      <c r="I90" s="17">
        <v>1068.01</v>
      </c>
      <c r="J90" s="17">
        <v>1334.38</v>
      </c>
      <c r="K90" s="17">
        <v>1411.34</v>
      </c>
      <c r="L90" s="17">
        <v>1526.66</v>
      </c>
      <c r="M90" s="17">
        <v>1537.05</v>
      </c>
      <c r="N90" s="17">
        <v>1540.5</v>
      </c>
      <c r="O90" s="17">
        <v>1524.59</v>
      </c>
      <c r="P90" s="17">
        <v>1519.34</v>
      </c>
      <c r="Q90" s="17">
        <v>1495.41</v>
      </c>
      <c r="R90" s="17">
        <v>1394.42</v>
      </c>
      <c r="S90" s="17">
        <v>1387.64</v>
      </c>
      <c r="T90" s="17">
        <v>1383.99</v>
      </c>
      <c r="U90" s="17">
        <v>1377.48</v>
      </c>
      <c r="V90" s="17">
        <v>1369.01</v>
      </c>
      <c r="W90" s="17">
        <v>1358.96</v>
      </c>
      <c r="X90" s="17">
        <v>1366.57</v>
      </c>
      <c r="Y90" s="18">
        <v>1308</v>
      </c>
    </row>
    <row r="91" spans="1:25" ht="15.75">
      <c r="A91" s="15" t="str">
        <f t="shared" si="1"/>
        <v>17.06.2021</v>
      </c>
      <c r="B91" s="16">
        <v>1168.04</v>
      </c>
      <c r="C91" s="17">
        <v>1138.77</v>
      </c>
      <c r="D91" s="17">
        <v>1064.77</v>
      </c>
      <c r="E91" s="17">
        <v>1020.31</v>
      </c>
      <c r="F91" s="17">
        <v>977.77</v>
      </c>
      <c r="G91" s="17">
        <v>973.15</v>
      </c>
      <c r="H91" s="17">
        <v>996.63</v>
      </c>
      <c r="I91" s="17">
        <v>1069.97</v>
      </c>
      <c r="J91" s="17">
        <v>1285.85</v>
      </c>
      <c r="K91" s="17">
        <v>1437.39</v>
      </c>
      <c r="L91" s="17">
        <v>1540.9</v>
      </c>
      <c r="M91" s="17">
        <v>1567.42</v>
      </c>
      <c r="N91" s="17">
        <v>1551.92</v>
      </c>
      <c r="O91" s="17">
        <v>1570.02</v>
      </c>
      <c r="P91" s="17">
        <v>1523.6</v>
      </c>
      <c r="Q91" s="17">
        <v>1494.76</v>
      </c>
      <c r="R91" s="17">
        <v>1438.5</v>
      </c>
      <c r="S91" s="17">
        <v>1416.77</v>
      </c>
      <c r="T91" s="17">
        <v>1412.72</v>
      </c>
      <c r="U91" s="17">
        <v>1400.87</v>
      </c>
      <c r="V91" s="17">
        <v>1390.54</v>
      </c>
      <c r="W91" s="17">
        <v>1383</v>
      </c>
      <c r="X91" s="17">
        <v>1370.72</v>
      </c>
      <c r="Y91" s="18">
        <v>1183.02</v>
      </c>
    </row>
    <row r="92" spans="1:25" ht="15.75">
      <c r="A92" s="15" t="str">
        <f t="shared" si="1"/>
        <v>18.06.2021</v>
      </c>
      <c r="B92" s="16">
        <v>1074.98</v>
      </c>
      <c r="C92" s="17">
        <v>1076.21</v>
      </c>
      <c r="D92" s="17">
        <v>1047.29</v>
      </c>
      <c r="E92" s="17">
        <v>997.63</v>
      </c>
      <c r="F92" s="17">
        <v>964.22</v>
      </c>
      <c r="G92" s="17">
        <v>967.53</v>
      </c>
      <c r="H92" s="17">
        <v>981.79</v>
      </c>
      <c r="I92" s="17">
        <v>1038.63</v>
      </c>
      <c r="J92" s="17">
        <v>1115.26</v>
      </c>
      <c r="K92" s="17">
        <v>1217.88</v>
      </c>
      <c r="L92" s="17">
        <v>1350.02</v>
      </c>
      <c r="M92" s="17">
        <v>1302.03</v>
      </c>
      <c r="N92" s="17">
        <v>1288.18</v>
      </c>
      <c r="O92" s="17">
        <v>1287.53</v>
      </c>
      <c r="P92" s="17">
        <v>1176.57</v>
      </c>
      <c r="Q92" s="17">
        <v>1181.67</v>
      </c>
      <c r="R92" s="17">
        <v>1192.35</v>
      </c>
      <c r="S92" s="17">
        <v>1178.01</v>
      </c>
      <c r="T92" s="17">
        <v>1192.44</v>
      </c>
      <c r="U92" s="17">
        <v>1171.5</v>
      </c>
      <c r="V92" s="17">
        <v>1143.48</v>
      </c>
      <c r="W92" s="17">
        <v>1123.84</v>
      </c>
      <c r="X92" s="17">
        <v>1099.9</v>
      </c>
      <c r="Y92" s="18">
        <v>1079.37</v>
      </c>
    </row>
    <row r="93" spans="1:25" ht="15.75">
      <c r="A93" s="15" t="str">
        <f t="shared" si="1"/>
        <v>19.06.2021</v>
      </c>
      <c r="B93" s="16">
        <v>1076.46</v>
      </c>
      <c r="C93" s="17">
        <v>1066.3</v>
      </c>
      <c r="D93" s="17">
        <v>1062.78</v>
      </c>
      <c r="E93" s="17">
        <v>1021.52</v>
      </c>
      <c r="F93" s="17">
        <v>1019.65</v>
      </c>
      <c r="G93" s="17">
        <v>996.63</v>
      </c>
      <c r="H93" s="17">
        <v>995.95</v>
      </c>
      <c r="I93" s="17">
        <v>1023.35</v>
      </c>
      <c r="J93" s="17">
        <v>1146.69</v>
      </c>
      <c r="K93" s="17">
        <v>1308.99</v>
      </c>
      <c r="L93" s="17">
        <v>1418.56</v>
      </c>
      <c r="M93" s="17">
        <v>1423.91</v>
      </c>
      <c r="N93" s="17">
        <v>1432.16</v>
      </c>
      <c r="O93" s="17">
        <v>1454.74</v>
      </c>
      <c r="P93" s="17">
        <v>1455.38</v>
      </c>
      <c r="Q93" s="17">
        <v>1443.04</v>
      </c>
      <c r="R93" s="17">
        <v>1416.19</v>
      </c>
      <c r="S93" s="17">
        <v>1364.74</v>
      </c>
      <c r="T93" s="17">
        <v>1358.39</v>
      </c>
      <c r="U93" s="17">
        <v>1279</v>
      </c>
      <c r="V93" s="17">
        <v>1278.15</v>
      </c>
      <c r="W93" s="17">
        <v>1272.92</v>
      </c>
      <c r="X93" s="17">
        <v>1165.59</v>
      </c>
      <c r="Y93" s="18">
        <v>1097.89</v>
      </c>
    </row>
    <row r="94" spans="1:25" ht="15.75">
      <c r="A94" s="15" t="str">
        <f t="shared" si="1"/>
        <v>20.06.2021</v>
      </c>
      <c r="B94" s="16">
        <v>1066.87</v>
      </c>
      <c r="C94" s="17">
        <v>1093.37</v>
      </c>
      <c r="D94" s="17">
        <v>1080.9</v>
      </c>
      <c r="E94" s="17">
        <v>1048.31</v>
      </c>
      <c r="F94" s="17">
        <v>1007.9</v>
      </c>
      <c r="G94" s="17">
        <v>991.35</v>
      </c>
      <c r="H94" s="17">
        <v>980.42</v>
      </c>
      <c r="I94" s="17">
        <v>1001.41</v>
      </c>
      <c r="J94" s="17">
        <v>1065.92</v>
      </c>
      <c r="K94" s="17">
        <v>1161.56</v>
      </c>
      <c r="L94" s="17">
        <v>1359.18</v>
      </c>
      <c r="M94" s="17">
        <v>1487.38</v>
      </c>
      <c r="N94" s="17">
        <v>1504.79</v>
      </c>
      <c r="O94" s="17">
        <v>1514.38</v>
      </c>
      <c r="P94" s="17">
        <v>1517.3</v>
      </c>
      <c r="Q94" s="17">
        <v>1534.39</v>
      </c>
      <c r="R94" s="17">
        <v>1513.43</v>
      </c>
      <c r="S94" s="17">
        <v>1487</v>
      </c>
      <c r="T94" s="17">
        <v>1486.71</v>
      </c>
      <c r="U94" s="17">
        <v>1467.2</v>
      </c>
      <c r="V94" s="17">
        <v>1493.26</v>
      </c>
      <c r="W94" s="17">
        <v>1483.28</v>
      </c>
      <c r="X94" s="17">
        <v>1448.58</v>
      </c>
      <c r="Y94" s="18">
        <v>1369.9</v>
      </c>
    </row>
    <row r="95" spans="1:25" ht="15.75">
      <c r="A95" s="15" t="str">
        <f t="shared" si="1"/>
        <v>21.06.2021</v>
      </c>
      <c r="B95" s="16">
        <v>1170.63</v>
      </c>
      <c r="C95" s="17">
        <v>1168.45</v>
      </c>
      <c r="D95" s="17">
        <v>1108.5</v>
      </c>
      <c r="E95" s="17">
        <v>1066.19</v>
      </c>
      <c r="F95" s="17">
        <v>1030.56</v>
      </c>
      <c r="G95" s="17">
        <v>1016.86</v>
      </c>
      <c r="H95" s="17">
        <v>1034.32</v>
      </c>
      <c r="I95" s="17">
        <v>1075.28</v>
      </c>
      <c r="J95" s="17">
        <v>1287.67</v>
      </c>
      <c r="K95" s="17">
        <v>1466.16</v>
      </c>
      <c r="L95" s="17">
        <v>1499.92</v>
      </c>
      <c r="M95" s="17">
        <v>1507.28</v>
      </c>
      <c r="N95" s="17">
        <v>1517.79</v>
      </c>
      <c r="O95" s="17">
        <v>1513.89</v>
      </c>
      <c r="P95" s="17">
        <v>1514.61</v>
      </c>
      <c r="Q95" s="17">
        <v>1508.81</v>
      </c>
      <c r="R95" s="17">
        <v>1463.22</v>
      </c>
      <c r="S95" s="17">
        <v>1460.36</v>
      </c>
      <c r="T95" s="17">
        <v>1448.73</v>
      </c>
      <c r="U95" s="17">
        <v>1454.16</v>
      </c>
      <c r="V95" s="17">
        <v>1414.76</v>
      </c>
      <c r="W95" s="17">
        <v>1402.98</v>
      </c>
      <c r="X95" s="17">
        <v>1330.45</v>
      </c>
      <c r="Y95" s="18">
        <v>1219.23</v>
      </c>
    </row>
    <row r="96" spans="1:25" ht="15.75">
      <c r="A96" s="15" t="str">
        <f t="shared" si="1"/>
        <v>22.06.2021</v>
      </c>
      <c r="B96" s="16">
        <v>1158.4</v>
      </c>
      <c r="C96" s="17">
        <v>1143.34</v>
      </c>
      <c r="D96" s="17">
        <v>1067.81</v>
      </c>
      <c r="E96" s="17">
        <v>1001.17</v>
      </c>
      <c r="F96" s="17">
        <v>975.7</v>
      </c>
      <c r="G96" s="17">
        <v>953.03</v>
      </c>
      <c r="H96" s="17">
        <v>968.6</v>
      </c>
      <c r="I96" s="17">
        <v>1019.09</v>
      </c>
      <c r="J96" s="17">
        <v>1164.5</v>
      </c>
      <c r="K96" s="17">
        <v>1326.88</v>
      </c>
      <c r="L96" s="17">
        <v>1431.61</v>
      </c>
      <c r="M96" s="17">
        <v>1431.48</v>
      </c>
      <c r="N96" s="17">
        <v>1425.96</v>
      </c>
      <c r="O96" s="17">
        <v>1428.67</v>
      </c>
      <c r="P96" s="17">
        <v>1426.07</v>
      </c>
      <c r="Q96" s="17">
        <v>1443.7</v>
      </c>
      <c r="R96" s="17">
        <v>1426.73</v>
      </c>
      <c r="S96" s="17">
        <v>1414.01</v>
      </c>
      <c r="T96" s="17">
        <v>1403.98</v>
      </c>
      <c r="U96" s="17">
        <v>1418.35</v>
      </c>
      <c r="V96" s="17">
        <v>1409.97</v>
      </c>
      <c r="W96" s="17">
        <v>1393.95</v>
      </c>
      <c r="X96" s="17">
        <v>1379.06</v>
      </c>
      <c r="Y96" s="18">
        <v>1224.92</v>
      </c>
    </row>
    <row r="97" spans="1:25" ht="15.75">
      <c r="A97" s="15" t="str">
        <f t="shared" si="1"/>
        <v>23.06.2021</v>
      </c>
      <c r="B97" s="16">
        <v>1119.06</v>
      </c>
      <c r="C97" s="17">
        <v>1089.7</v>
      </c>
      <c r="D97" s="17">
        <v>1079.78</v>
      </c>
      <c r="E97" s="17">
        <v>1022.4</v>
      </c>
      <c r="F97" s="17">
        <v>993.42</v>
      </c>
      <c r="G97" s="17">
        <v>967.77</v>
      </c>
      <c r="H97" s="17">
        <v>987.32</v>
      </c>
      <c r="I97" s="17">
        <v>1067.6</v>
      </c>
      <c r="J97" s="17">
        <v>1212.41</v>
      </c>
      <c r="K97" s="17">
        <v>1268.64</v>
      </c>
      <c r="L97" s="17">
        <v>1263.74</v>
      </c>
      <c r="M97" s="17">
        <v>1253.21</v>
      </c>
      <c r="N97" s="17">
        <v>1367.71</v>
      </c>
      <c r="O97" s="17">
        <v>1407.59</v>
      </c>
      <c r="P97" s="17">
        <v>1312.31</v>
      </c>
      <c r="Q97" s="17">
        <v>1427.9</v>
      </c>
      <c r="R97" s="17">
        <v>1397.06</v>
      </c>
      <c r="S97" s="17">
        <v>1310.39</v>
      </c>
      <c r="T97" s="17">
        <v>1334.48</v>
      </c>
      <c r="U97" s="17">
        <v>1290.23</v>
      </c>
      <c r="V97" s="17">
        <v>1247.86</v>
      </c>
      <c r="W97" s="17">
        <v>1217.45</v>
      </c>
      <c r="X97" s="17">
        <v>1198.06</v>
      </c>
      <c r="Y97" s="18">
        <v>1182.42</v>
      </c>
    </row>
    <row r="98" spans="1:25" ht="15.75">
      <c r="A98" s="15" t="str">
        <f t="shared" si="1"/>
        <v>24.06.2021</v>
      </c>
      <c r="B98" s="16">
        <v>1129.61</v>
      </c>
      <c r="C98" s="17">
        <v>1091.16</v>
      </c>
      <c r="D98" s="17">
        <v>1072.55</v>
      </c>
      <c r="E98" s="17">
        <v>958.09</v>
      </c>
      <c r="F98" s="17">
        <v>923.63</v>
      </c>
      <c r="G98" s="17">
        <v>881.33</v>
      </c>
      <c r="H98" s="17">
        <v>928.66</v>
      </c>
      <c r="I98" s="17">
        <v>1055.86</v>
      </c>
      <c r="J98" s="17">
        <v>1168.96</v>
      </c>
      <c r="K98" s="17">
        <v>1367.73</v>
      </c>
      <c r="L98" s="17">
        <v>1521.17</v>
      </c>
      <c r="M98" s="17">
        <v>1520.33</v>
      </c>
      <c r="N98" s="17">
        <v>1509.07</v>
      </c>
      <c r="O98" s="17">
        <v>1513.07</v>
      </c>
      <c r="P98" s="17">
        <v>1517.77</v>
      </c>
      <c r="Q98" s="17">
        <v>1521.34</v>
      </c>
      <c r="R98" s="17">
        <v>1519.5</v>
      </c>
      <c r="S98" s="17">
        <v>1521.47</v>
      </c>
      <c r="T98" s="17">
        <v>1545.37</v>
      </c>
      <c r="U98" s="17">
        <v>1518.12</v>
      </c>
      <c r="V98" s="17">
        <v>1515.22</v>
      </c>
      <c r="W98" s="17">
        <v>1494.11</v>
      </c>
      <c r="X98" s="17">
        <v>1399.62</v>
      </c>
      <c r="Y98" s="18">
        <v>1252.17</v>
      </c>
    </row>
    <row r="99" spans="1:25" ht="15.75">
      <c r="A99" s="15" t="str">
        <f t="shared" si="1"/>
        <v>25.06.2021</v>
      </c>
      <c r="B99" s="16">
        <v>1156</v>
      </c>
      <c r="C99" s="17">
        <v>1119.59</v>
      </c>
      <c r="D99" s="17">
        <v>1064.45</v>
      </c>
      <c r="E99" s="17">
        <v>1014.23</v>
      </c>
      <c r="F99" s="17">
        <v>969.96</v>
      </c>
      <c r="G99" s="17">
        <v>968.55</v>
      </c>
      <c r="H99" s="17">
        <v>967.77</v>
      </c>
      <c r="I99" s="17">
        <v>1019.55</v>
      </c>
      <c r="J99" s="17">
        <v>1175.58</v>
      </c>
      <c r="K99" s="17">
        <v>1332.28</v>
      </c>
      <c r="L99" s="17">
        <v>1487.28</v>
      </c>
      <c r="M99" s="17">
        <v>1497.73</v>
      </c>
      <c r="N99" s="17">
        <v>1381.56</v>
      </c>
      <c r="O99" s="17">
        <v>1345.16</v>
      </c>
      <c r="P99" s="17">
        <v>1337.76</v>
      </c>
      <c r="Q99" s="17">
        <v>1318.3</v>
      </c>
      <c r="R99" s="17">
        <v>1318.35</v>
      </c>
      <c r="S99" s="17">
        <v>1315.67</v>
      </c>
      <c r="T99" s="17">
        <v>1306.32</v>
      </c>
      <c r="U99" s="17">
        <v>1284.35</v>
      </c>
      <c r="V99" s="17">
        <v>1296.94</v>
      </c>
      <c r="W99" s="17">
        <v>1277.29</v>
      </c>
      <c r="X99" s="17">
        <v>1256.08</v>
      </c>
      <c r="Y99" s="18">
        <v>1160.67</v>
      </c>
    </row>
    <row r="100" spans="1:25" ht="15.75">
      <c r="A100" s="15" t="str">
        <f t="shared" si="1"/>
        <v>26.06.2021</v>
      </c>
      <c r="B100" s="16">
        <v>1118.34</v>
      </c>
      <c r="C100" s="17">
        <v>1107.84</v>
      </c>
      <c r="D100" s="17">
        <v>1100.11</v>
      </c>
      <c r="E100" s="17">
        <v>1059.36</v>
      </c>
      <c r="F100" s="17">
        <v>1003.61</v>
      </c>
      <c r="G100" s="17">
        <v>978.73</v>
      </c>
      <c r="H100" s="17">
        <v>977</v>
      </c>
      <c r="I100" s="17">
        <v>1001.14</v>
      </c>
      <c r="J100" s="17">
        <v>1072.43</v>
      </c>
      <c r="K100" s="17">
        <v>1190.5</v>
      </c>
      <c r="L100" s="17">
        <v>1339.64</v>
      </c>
      <c r="M100" s="17">
        <v>1361.92</v>
      </c>
      <c r="N100" s="17">
        <v>1362.74</v>
      </c>
      <c r="O100" s="17">
        <v>1349.63</v>
      </c>
      <c r="P100" s="17">
        <v>1337.93</v>
      </c>
      <c r="Q100" s="17">
        <v>1318.58</v>
      </c>
      <c r="R100" s="17">
        <v>1313.63</v>
      </c>
      <c r="S100" s="17">
        <v>1255.97</v>
      </c>
      <c r="T100" s="17">
        <v>1253.66</v>
      </c>
      <c r="U100" s="17">
        <v>1250.24</v>
      </c>
      <c r="V100" s="17">
        <v>1287.59</v>
      </c>
      <c r="W100" s="17">
        <v>1239.3</v>
      </c>
      <c r="X100" s="17">
        <v>1219.66</v>
      </c>
      <c r="Y100" s="18">
        <v>1126.96</v>
      </c>
    </row>
    <row r="101" spans="1:25" ht="15.75">
      <c r="A101" s="15" t="str">
        <f t="shared" si="1"/>
        <v>27.06.2021</v>
      </c>
      <c r="B101" s="16">
        <v>1087.08</v>
      </c>
      <c r="C101" s="17">
        <v>1072.08</v>
      </c>
      <c r="D101" s="17">
        <v>1057.72</v>
      </c>
      <c r="E101" s="17">
        <v>1003.64</v>
      </c>
      <c r="F101" s="17">
        <v>1001.27</v>
      </c>
      <c r="G101" s="17">
        <v>967.28</v>
      </c>
      <c r="H101" s="17">
        <v>972.79</v>
      </c>
      <c r="I101" s="17">
        <v>991.61</v>
      </c>
      <c r="J101" s="17">
        <v>1021.47</v>
      </c>
      <c r="K101" s="17">
        <v>1079.76</v>
      </c>
      <c r="L101" s="17">
        <v>1164.47</v>
      </c>
      <c r="M101" s="17">
        <v>1323.96</v>
      </c>
      <c r="N101" s="17">
        <v>1324.93</v>
      </c>
      <c r="O101" s="17">
        <v>1329.5</v>
      </c>
      <c r="P101" s="17">
        <v>1323.43</v>
      </c>
      <c r="Q101" s="17">
        <v>1318.56</v>
      </c>
      <c r="R101" s="17">
        <v>1314.67</v>
      </c>
      <c r="S101" s="17">
        <v>1306.03</v>
      </c>
      <c r="T101" s="17">
        <v>1298.48</v>
      </c>
      <c r="U101" s="17">
        <v>1279.02</v>
      </c>
      <c r="V101" s="17">
        <v>1311.06</v>
      </c>
      <c r="W101" s="17">
        <v>1309.41</v>
      </c>
      <c r="X101" s="17">
        <v>1253.36</v>
      </c>
      <c r="Y101" s="18">
        <v>1128.07</v>
      </c>
    </row>
    <row r="102" spans="1:25" ht="15.75">
      <c r="A102" s="15" t="str">
        <f t="shared" si="1"/>
        <v>28.06.2021</v>
      </c>
      <c r="B102" s="16">
        <v>1086.15</v>
      </c>
      <c r="C102" s="17">
        <v>1108.33</v>
      </c>
      <c r="D102" s="17">
        <v>1052.15</v>
      </c>
      <c r="E102" s="17">
        <v>999.9</v>
      </c>
      <c r="F102" s="17">
        <v>980.86</v>
      </c>
      <c r="G102" s="17">
        <v>979.5</v>
      </c>
      <c r="H102" s="17">
        <v>999.95</v>
      </c>
      <c r="I102" s="17">
        <v>1024.06</v>
      </c>
      <c r="J102" s="17">
        <v>1118.83</v>
      </c>
      <c r="K102" s="17">
        <v>1418.98</v>
      </c>
      <c r="L102" s="17">
        <v>1523</v>
      </c>
      <c r="M102" s="17">
        <v>1525.38</v>
      </c>
      <c r="N102" s="17">
        <v>1523.23</v>
      </c>
      <c r="O102" s="17">
        <v>1426.37</v>
      </c>
      <c r="P102" s="17">
        <v>1433.11</v>
      </c>
      <c r="Q102" s="17">
        <v>1416.86</v>
      </c>
      <c r="R102" s="17">
        <v>1403.26</v>
      </c>
      <c r="S102" s="17">
        <v>1395.91</v>
      </c>
      <c r="T102" s="17">
        <v>1358.77</v>
      </c>
      <c r="U102" s="17">
        <v>1353.63</v>
      </c>
      <c r="V102" s="17">
        <v>1350.99</v>
      </c>
      <c r="W102" s="17">
        <v>1350.71</v>
      </c>
      <c r="X102" s="17">
        <v>1275.59</v>
      </c>
      <c r="Y102" s="18">
        <v>1183.21</v>
      </c>
    </row>
    <row r="103" spans="1:25" ht="15.75">
      <c r="A103" s="15" t="str">
        <f t="shared" si="1"/>
        <v>29.06.2021</v>
      </c>
      <c r="B103" s="16">
        <v>1137.24</v>
      </c>
      <c r="C103" s="17">
        <v>1112.09</v>
      </c>
      <c r="D103" s="17">
        <v>1016.6</v>
      </c>
      <c r="E103" s="17">
        <v>934.76</v>
      </c>
      <c r="F103" s="17">
        <v>897.34</v>
      </c>
      <c r="G103" s="17">
        <v>853.56</v>
      </c>
      <c r="H103" s="17">
        <v>921.09</v>
      </c>
      <c r="I103" s="17">
        <v>984.05</v>
      </c>
      <c r="J103" s="17">
        <v>1128</v>
      </c>
      <c r="K103" s="17">
        <v>1293.34</v>
      </c>
      <c r="L103" s="17">
        <v>1296.12</v>
      </c>
      <c r="M103" s="17">
        <v>1293.08</v>
      </c>
      <c r="N103" s="17">
        <v>1289.32</v>
      </c>
      <c r="O103" s="17">
        <v>1291.45</v>
      </c>
      <c r="P103" s="17">
        <v>1237.2</v>
      </c>
      <c r="Q103" s="17">
        <v>1235.51</v>
      </c>
      <c r="R103" s="17">
        <v>1223.88</v>
      </c>
      <c r="S103" s="17">
        <v>1209.88</v>
      </c>
      <c r="T103" s="17">
        <v>1203.27</v>
      </c>
      <c r="U103" s="17">
        <v>1184.64</v>
      </c>
      <c r="V103" s="17">
        <v>1178.53</v>
      </c>
      <c r="W103" s="17">
        <v>1155.77</v>
      </c>
      <c r="X103" s="17">
        <v>1110.42</v>
      </c>
      <c r="Y103" s="18">
        <v>1077.02</v>
      </c>
    </row>
    <row r="104" spans="1:25" ht="16.5" thickBot="1">
      <c r="A104" s="19" t="str">
        <f t="shared" si="1"/>
        <v>30.06.2021</v>
      </c>
      <c r="B104" s="20">
        <v>1060.81</v>
      </c>
      <c r="C104" s="21">
        <v>1039.37</v>
      </c>
      <c r="D104" s="21">
        <v>1035.01</v>
      </c>
      <c r="E104" s="21">
        <v>958.36</v>
      </c>
      <c r="F104" s="21">
        <v>946.06</v>
      </c>
      <c r="G104" s="21">
        <v>937.79</v>
      </c>
      <c r="H104" s="21">
        <v>960.9</v>
      </c>
      <c r="I104" s="21">
        <v>1015.12</v>
      </c>
      <c r="J104" s="21">
        <v>1147.52</v>
      </c>
      <c r="K104" s="21">
        <v>1335.48</v>
      </c>
      <c r="L104" s="21">
        <v>1402.62</v>
      </c>
      <c r="M104" s="21">
        <v>1403.91</v>
      </c>
      <c r="N104" s="21">
        <v>1410.94</v>
      </c>
      <c r="O104" s="21">
        <v>1470.75</v>
      </c>
      <c r="P104" s="21">
        <v>1460.4</v>
      </c>
      <c r="Q104" s="21">
        <v>1475.61</v>
      </c>
      <c r="R104" s="21">
        <v>1407.54</v>
      </c>
      <c r="S104" s="21">
        <v>1398.83</v>
      </c>
      <c r="T104" s="21">
        <v>1398.79</v>
      </c>
      <c r="U104" s="21">
        <v>1379.28</v>
      </c>
      <c r="V104" s="21">
        <v>1371.38</v>
      </c>
      <c r="W104" s="21">
        <v>1324.12</v>
      </c>
      <c r="X104" s="21">
        <v>1248.47</v>
      </c>
      <c r="Y104" s="22">
        <v>1168.23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1075.92</v>
      </c>
      <c r="C108" s="12">
        <v>1005.74</v>
      </c>
      <c r="D108" s="12">
        <v>978.94</v>
      </c>
      <c r="E108" s="12">
        <v>949.9</v>
      </c>
      <c r="F108" s="12">
        <v>945.66</v>
      </c>
      <c r="G108" s="12">
        <v>946.71</v>
      </c>
      <c r="H108" s="12">
        <v>963.36</v>
      </c>
      <c r="I108" s="12">
        <v>1012.72</v>
      </c>
      <c r="J108" s="12">
        <v>1114.27</v>
      </c>
      <c r="K108" s="12">
        <v>1257.45</v>
      </c>
      <c r="L108" s="12">
        <v>1425.54</v>
      </c>
      <c r="M108" s="12">
        <v>1458.21</v>
      </c>
      <c r="N108" s="12">
        <v>1468.02</v>
      </c>
      <c r="O108" s="12">
        <v>1479.62</v>
      </c>
      <c r="P108" s="12">
        <v>1466.37</v>
      </c>
      <c r="Q108" s="12">
        <v>1353.82</v>
      </c>
      <c r="R108" s="12">
        <v>1362.33</v>
      </c>
      <c r="S108" s="12">
        <v>1334.93</v>
      </c>
      <c r="T108" s="12">
        <v>1383.91</v>
      </c>
      <c r="U108" s="12">
        <v>1375.95</v>
      </c>
      <c r="V108" s="12">
        <v>1346.91</v>
      </c>
      <c r="W108" s="12">
        <v>1313.28</v>
      </c>
      <c r="X108" s="12">
        <v>1299.19</v>
      </c>
      <c r="Y108" s="13">
        <v>1227.64</v>
      </c>
      <c r="Z108" s="14"/>
    </row>
    <row r="109" spans="1:25" ht="15.75">
      <c r="A109" s="15" t="str">
        <f t="shared" si="2"/>
        <v>02.06.2021</v>
      </c>
      <c r="B109" s="16">
        <v>1091.81</v>
      </c>
      <c r="C109" s="17">
        <v>1063.32</v>
      </c>
      <c r="D109" s="17">
        <v>1002.98</v>
      </c>
      <c r="E109" s="17">
        <v>968.18</v>
      </c>
      <c r="F109" s="17">
        <v>951.58</v>
      </c>
      <c r="G109" s="17">
        <v>954.26</v>
      </c>
      <c r="H109" s="17">
        <v>973.67</v>
      </c>
      <c r="I109" s="17">
        <v>1016.78</v>
      </c>
      <c r="J109" s="17">
        <v>1120.15</v>
      </c>
      <c r="K109" s="17">
        <v>1266.3</v>
      </c>
      <c r="L109" s="17">
        <v>1310.55</v>
      </c>
      <c r="M109" s="17">
        <v>1348.88</v>
      </c>
      <c r="N109" s="17">
        <v>1373.68</v>
      </c>
      <c r="O109" s="17">
        <v>1372.77</v>
      </c>
      <c r="P109" s="17">
        <v>1361.8</v>
      </c>
      <c r="Q109" s="17">
        <v>1387.62</v>
      </c>
      <c r="R109" s="17">
        <v>1367.48</v>
      </c>
      <c r="S109" s="17">
        <v>1353.21</v>
      </c>
      <c r="T109" s="17">
        <v>1363.61</v>
      </c>
      <c r="U109" s="17">
        <v>1345.11</v>
      </c>
      <c r="V109" s="17">
        <v>1326.79</v>
      </c>
      <c r="W109" s="17">
        <v>1294.47</v>
      </c>
      <c r="X109" s="17">
        <v>1227.07</v>
      </c>
      <c r="Y109" s="18">
        <v>1187.26</v>
      </c>
    </row>
    <row r="110" spans="1:25" ht="15.75">
      <c r="A110" s="15" t="str">
        <f t="shared" si="2"/>
        <v>03.06.2021</v>
      </c>
      <c r="B110" s="16">
        <v>1075.41</v>
      </c>
      <c r="C110" s="17">
        <v>1007.14</v>
      </c>
      <c r="D110" s="17">
        <v>1002.46</v>
      </c>
      <c r="E110" s="17">
        <v>948.26</v>
      </c>
      <c r="F110" s="17">
        <v>944.24</v>
      </c>
      <c r="G110" s="17">
        <v>948.3</v>
      </c>
      <c r="H110" s="17">
        <v>957.41</v>
      </c>
      <c r="I110" s="17">
        <v>1008.59</v>
      </c>
      <c r="J110" s="17">
        <v>1144.27</v>
      </c>
      <c r="K110" s="17">
        <v>1144.36</v>
      </c>
      <c r="L110" s="17">
        <v>1298.31</v>
      </c>
      <c r="M110" s="17">
        <v>1341.57</v>
      </c>
      <c r="N110" s="17">
        <v>1341.11</v>
      </c>
      <c r="O110" s="17">
        <v>1344.58</v>
      </c>
      <c r="P110" s="17">
        <v>1311.9</v>
      </c>
      <c r="Q110" s="17">
        <v>1328.49</v>
      </c>
      <c r="R110" s="17">
        <v>1328.35</v>
      </c>
      <c r="S110" s="17">
        <v>1296.27</v>
      </c>
      <c r="T110" s="17">
        <v>1308.79</v>
      </c>
      <c r="U110" s="17">
        <v>1298.32</v>
      </c>
      <c r="V110" s="17">
        <v>1283</v>
      </c>
      <c r="W110" s="17">
        <v>1208.16</v>
      </c>
      <c r="X110" s="17">
        <v>1164.43</v>
      </c>
      <c r="Y110" s="18">
        <v>1103.2</v>
      </c>
    </row>
    <row r="111" spans="1:25" ht="15.75">
      <c r="A111" s="15" t="str">
        <f t="shared" si="2"/>
        <v>04.06.2021</v>
      </c>
      <c r="B111" s="16">
        <v>1066.59</v>
      </c>
      <c r="C111" s="17">
        <v>1044.19</v>
      </c>
      <c r="D111" s="17">
        <v>1001.47</v>
      </c>
      <c r="E111" s="17">
        <v>964.75</v>
      </c>
      <c r="F111" s="17">
        <v>963.44</v>
      </c>
      <c r="G111" s="17">
        <v>956.13</v>
      </c>
      <c r="H111" s="17">
        <v>972.59</v>
      </c>
      <c r="I111" s="17">
        <v>1007.61</v>
      </c>
      <c r="J111" s="17">
        <v>1119.51</v>
      </c>
      <c r="K111" s="17">
        <v>1257.54</v>
      </c>
      <c r="L111" s="17">
        <v>1321.7</v>
      </c>
      <c r="M111" s="17">
        <v>1354.12</v>
      </c>
      <c r="N111" s="17">
        <v>1316.62</v>
      </c>
      <c r="O111" s="17">
        <v>1365.48</v>
      </c>
      <c r="P111" s="17">
        <v>1311.87</v>
      </c>
      <c r="Q111" s="17">
        <v>1302.87</v>
      </c>
      <c r="R111" s="17">
        <v>1305.78</v>
      </c>
      <c r="S111" s="17">
        <v>1299.62</v>
      </c>
      <c r="T111" s="17">
        <v>1298.48</v>
      </c>
      <c r="U111" s="17">
        <v>1303.06</v>
      </c>
      <c r="V111" s="17">
        <v>1331.26</v>
      </c>
      <c r="W111" s="17">
        <v>1283.92</v>
      </c>
      <c r="X111" s="17">
        <v>1245.51</v>
      </c>
      <c r="Y111" s="18">
        <v>1073.11</v>
      </c>
    </row>
    <row r="112" spans="1:25" ht="15.75">
      <c r="A112" s="15" t="str">
        <f t="shared" si="2"/>
        <v>05.06.2021</v>
      </c>
      <c r="B112" s="16">
        <v>1041.4</v>
      </c>
      <c r="C112" s="17">
        <v>1016.83</v>
      </c>
      <c r="D112" s="17">
        <v>997.14</v>
      </c>
      <c r="E112" s="17">
        <v>973.25</v>
      </c>
      <c r="F112" s="17">
        <v>957.41</v>
      </c>
      <c r="G112" s="17">
        <v>958.81</v>
      </c>
      <c r="H112" s="17">
        <v>964.07</v>
      </c>
      <c r="I112" s="17">
        <v>963.16</v>
      </c>
      <c r="J112" s="17">
        <v>1000.36</v>
      </c>
      <c r="K112" s="17">
        <v>1112.32</v>
      </c>
      <c r="L112" s="17">
        <v>1318.05</v>
      </c>
      <c r="M112" s="17">
        <v>1350.32</v>
      </c>
      <c r="N112" s="17">
        <v>1370.59</v>
      </c>
      <c r="O112" s="17">
        <v>1367.7</v>
      </c>
      <c r="P112" s="17">
        <v>1337.5</v>
      </c>
      <c r="Q112" s="17">
        <v>1328.84</v>
      </c>
      <c r="R112" s="17">
        <v>1323.35</v>
      </c>
      <c r="S112" s="17">
        <v>1330.7</v>
      </c>
      <c r="T112" s="17">
        <v>1324.61</v>
      </c>
      <c r="U112" s="17">
        <v>1312.77</v>
      </c>
      <c r="V112" s="17">
        <v>1299.97</v>
      </c>
      <c r="W112" s="17">
        <v>1210.24</v>
      </c>
      <c r="X112" s="17">
        <v>1168.15</v>
      </c>
      <c r="Y112" s="18">
        <v>1207.8</v>
      </c>
    </row>
    <row r="113" spans="1:25" ht="15.75">
      <c r="A113" s="15" t="str">
        <f t="shared" si="2"/>
        <v>06.06.2021</v>
      </c>
      <c r="B113" s="16">
        <v>1070.19</v>
      </c>
      <c r="C113" s="17">
        <v>1036.82</v>
      </c>
      <c r="D113" s="17">
        <v>1026.6</v>
      </c>
      <c r="E113" s="17">
        <v>996.58</v>
      </c>
      <c r="F113" s="17">
        <v>956.08</v>
      </c>
      <c r="G113" s="17">
        <v>930.38</v>
      </c>
      <c r="H113" s="17">
        <v>926.77</v>
      </c>
      <c r="I113" s="17">
        <v>911.36</v>
      </c>
      <c r="J113" s="17">
        <v>971.17</v>
      </c>
      <c r="K113" s="17">
        <v>1045.56</v>
      </c>
      <c r="L113" s="17">
        <v>1284.25</v>
      </c>
      <c r="M113" s="17">
        <v>1392.09</v>
      </c>
      <c r="N113" s="17">
        <v>1397.74</v>
      </c>
      <c r="O113" s="17">
        <v>1407.86</v>
      </c>
      <c r="P113" s="17">
        <v>1404.42</v>
      </c>
      <c r="Q113" s="17">
        <v>1398.28</v>
      </c>
      <c r="R113" s="17">
        <v>1400.38</v>
      </c>
      <c r="S113" s="17">
        <v>1398.56</v>
      </c>
      <c r="T113" s="17">
        <v>1396.64</v>
      </c>
      <c r="U113" s="17">
        <v>1380.3</v>
      </c>
      <c r="V113" s="17">
        <v>1355.39</v>
      </c>
      <c r="W113" s="17">
        <v>1348.86</v>
      </c>
      <c r="X113" s="17">
        <v>1339.04</v>
      </c>
      <c r="Y113" s="18">
        <v>1245.25</v>
      </c>
    </row>
    <row r="114" spans="1:25" ht="15.75">
      <c r="A114" s="15" t="str">
        <f t="shared" si="2"/>
        <v>07.06.2021</v>
      </c>
      <c r="B114" s="16">
        <v>1067.56</v>
      </c>
      <c r="C114" s="17">
        <v>1067.73</v>
      </c>
      <c r="D114" s="17">
        <v>1011.25</v>
      </c>
      <c r="E114" s="17">
        <v>1005</v>
      </c>
      <c r="F114" s="17">
        <v>966.79</v>
      </c>
      <c r="G114" s="17">
        <v>963.64</v>
      </c>
      <c r="H114" s="17">
        <v>972.92</v>
      </c>
      <c r="I114" s="17">
        <v>1020.6</v>
      </c>
      <c r="J114" s="17">
        <v>1294.01</v>
      </c>
      <c r="K114" s="17">
        <v>1344.8</v>
      </c>
      <c r="L114" s="17">
        <v>1397.1</v>
      </c>
      <c r="M114" s="17">
        <v>1413.86</v>
      </c>
      <c r="N114" s="17">
        <v>1423.62</v>
      </c>
      <c r="O114" s="17">
        <v>1412.47</v>
      </c>
      <c r="P114" s="17">
        <v>1491</v>
      </c>
      <c r="Q114" s="17">
        <v>1476.24</v>
      </c>
      <c r="R114" s="17">
        <v>1472.96</v>
      </c>
      <c r="S114" s="17">
        <v>1479.71</v>
      </c>
      <c r="T114" s="17">
        <v>1457.54</v>
      </c>
      <c r="U114" s="17">
        <v>1433.86</v>
      </c>
      <c r="V114" s="17">
        <v>1436.18</v>
      </c>
      <c r="W114" s="17">
        <v>1467.58</v>
      </c>
      <c r="X114" s="17">
        <v>1317.62</v>
      </c>
      <c r="Y114" s="18">
        <v>1303.43</v>
      </c>
    </row>
    <row r="115" spans="1:25" ht="15.75">
      <c r="A115" s="15" t="str">
        <f t="shared" si="2"/>
        <v>08.06.2021</v>
      </c>
      <c r="B115" s="16">
        <v>1087.75</v>
      </c>
      <c r="C115" s="17">
        <v>1061.98</v>
      </c>
      <c r="D115" s="17">
        <v>1023.71</v>
      </c>
      <c r="E115" s="17">
        <v>1001.16</v>
      </c>
      <c r="F115" s="17">
        <v>961.75</v>
      </c>
      <c r="G115" s="17">
        <v>960.86</v>
      </c>
      <c r="H115" s="17">
        <v>975.4</v>
      </c>
      <c r="I115" s="17">
        <v>1015</v>
      </c>
      <c r="J115" s="17">
        <v>1159.62</v>
      </c>
      <c r="K115" s="17">
        <v>1286.78</v>
      </c>
      <c r="L115" s="17">
        <v>1320.12</v>
      </c>
      <c r="M115" s="17">
        <v>1313.9</v>
      </c>
      <c r="N115" s="17">
        <v>1311.09</v>
      </c>
      <c r="O115" s="17">
        <v>1315.46</v>
      </c>
      <c r="P115" s="17">
        <v>1314.58</v>
      </c>
      <c r="Q115" s="17">
        <v>1309.96</v>
      </c>
      <c r="R115" s="17">
        <v>1305.71</v>
      </c>
      <c r="S115" s="17">
        <v>1299.09</v>
      </c>
      <c r="T115" s="17">
        <v>1303.93</v>
      </c>
      <c r="U115" s="17">
        <v>1296.29</v>
      </c>
      <c r="V115" s="17">
        <v>1297.5</v>
      </c>
      <c r="W115" s="17">
        <v>1296.66</v>
      </c>
      <c r="X115" s="17">
        <v>1281.75</v>
      </c>
      <c r="Y115" s="18">
        <v>1139.94</v>
      </c>
    </row>
    <row r="116" spans="1:25" ht="15.75">
      <c r="A116" s="15" t="str">
        <f t="shared" si="2"/>
        <v>09.06.2021</v>
      </c>
      <c r="B116" s="16">
        <v>1100.65</v>
      </c>
      <c r="C116" s="17">
        <v>1074.3</v>
      </c>
      <c r="D116" s="17">
        <v>1065.42</v>
      </c>
      <c r="E116" s="17">
        <v>1031.49</v>
      </c>
      <c r="F116" s="17">
        <v>997.41</v>
      </c>
      <c r="G116" s="17">
        <v>992.33</v>
      </c>
      <c r="H116" s="17">
        <v>1017.42</v>
      </c>
      <c r="I116" s="17">
        <v>1104.64</v>
      </c>
      <c r="J116" s="17">
        <v>1302.16</v>
      </c>
      <c r="K116" s="17">
        <v>1317.46</v>
      </c>
      <c r="L116" s="17">
        <v>1326.71</v>
      </c>
      <c r="M116" s="17">
        <v>1323.72</v>
      </c>
      <c r="N116" s="17">
        <v>1324.43</v>
      </c>
      <c r="O116" s="17">
        <v>1340.67</v>
      </c>
      <c r="P116" s="17">
        <v>1300.08</v>
      </c>
      <c r="Q116" s="17">
        <v>1294.88</v>
      </c>
      <c r="R116" s="17">
        <v>1312.27</v>
      </c>
      <c r="S116" s="17">
        <v>1328.88</v>
      </c>
      <c r="T116" s="17">
        <v>1334.68</v>
      </c>
      <c r="U116" s="17">
        <v>1336.82</v>
      </c>
      <c r="V116" s="17">
        <v>1339.79</v>
      </c>
      <c r="W116" s="17">
        <v>1334.65</v>
      </c>
      <c r="X116" s="17">
        <v>1290</v>
      </c>
      <c r="Y116" s="18">
        <v>1253.63</v>
      </c>
    </row>
    <row r="117" spans="1:25" ht="15.75">
      <c r="A117" s="15" t="str">
        <f t="shared" si="2"/>
        <v>10.06.2021</v>
      </c>
      <c r="B117" s="16">
        <v>1120.36</v>
      </c>
      <c r="C117" s="17">
        <v>1103.23</v>
      </c>
      <c r="D117" s="17">
        <v>1086.43</v>
      </c>
      <c r="E117" s="17">
        <v>1041.93</v>
      </c>
      <c r="F117" s="17">
        <v>1016.71</v>
      </c>
      <c r="G117" s="17">
        <v>1010.57</v>
      </c>
      <c r="H117" s="17">
        <v>1030.56</v>
      </c>
      <c r="I117" s="17">
        <v>1096.91</v>
      </c>
      <c r="J117" s="17">
        <v>1393.63</v>
      </c>
      <c r="K117" s="17">
        <v>1477.08</v>
      </c>
      <c r="L117" s="17">
        <v>1494.89</v>
      </c>
      <c r="M117" s="17">
        <v>1495.55</v>
      </c>
      <c r="N117" s="17">
        <v>1492.26</v>
      </c>
      <c r="O117" s="17">
        <v>1493.87</v>
      </c>
      <c r="P117" s="17">
        <v>1493.31</v>
      </c>
      <c r="Q117" s="17">
        <v>1491.4</v>
      </c>
      <c r="R117" s="17">
        <v>1491.2</v>
      </c>
      <c r="S117" s="17">
        <v>1490.14</v>
      </c>
      <c r="T117" s="17">
        <v>1489.73</v>
      </c>
      <c r="U117" s="17">
        <v>1488.32</v>
      </c>
      <c r="V117" s="17">
        <v>1489.32</v>
      </c>
      <c r="W117" s="17">
        <v>1458.11</v>
      </c>
      <c r="X117" s="17">
        <v>1425.23</v>
      </c>
      <c r="Y117" s="18">
        <v>1360.31</v>
      </c>
    </row>
    <row r="118" spans="1:25" ht="15.75">
      <c r="A118" s="15" t="str">
        <f t="shared" si="2"/>
        <v>11.06.2021</v>
      </c>
      <c r="B118" s="16">
        <v>1257.76</v>
      </c>
      <c r="C118" s="17">
        <v>1132.48</v>
      </c>
      <c r="D118" s="17">
        <v>1131.46</v>
      </c>
      <c r="E118" s="17">
        <v>1100.79</v>
      </c>
      <c r="F118" s="17">
        <v>1079.74</v>
      </c>
      <c r="G118" s="17">
        <v>1068.78</v>
      </c>
      <c r="H118" s="17">
        <v>1097.98</v>
      </c>
      <c r="I118" s="17">
        <v>1298.57</v>
      </c>
      <c r="J118" s="17">
        <v>1499</v>
      </c>
      <c r="K118" s="17">
        <v>1603.52</v>
      </c>
      <c r="L118" s="17">
        <v>1655.78</v>
      </c>
      <c r="M118" s="17">
        <v>1645.86</v>
      </c>
      <c r="N118" s="17">
        <v>1650.64</v>
      </c>
      <c r="O118" s="17">
        <v>1656.22</v>
      </c>
      <c r="P118" s="17">
        <v>1644.12</v>
      </c>
      <c r="Q118" s="17">
        <v>1627.93</v>
      </c>
      <c r="R118" s="17">
        <v>1609.72</v>
      </c>
      <c r="S118" s="17">
        <v>1607.99</v>
      </c>
      <c r="T118" s="17">
        <v>1606.66</v>
      </c>
      <c r="U118" s="17">
        <v>1582.72</v>
      </c>
      <c r="V118" s="17">
        <v>1613.88</v>
      </c>
      <c r="W118" s="17">
        <v>1599.28</v>
      </c>
      <c r="X118" s="17">
        <v>1554.27</v>
      </c>
      <c r="Y118" s="18">
        <v>1494.29</v>
      </c>
    </row>
    <row r="119" spans="1:25" ht="15.75">
      <c r="A119" s="15" t="str">
        <f t="shared" si="2"/>
        <v>12.06.2021</v>
      </c>
      <c r="B119" s="16">
        <v>1468.63</v>
      </c>
      <c r="C119" s="17">
        <v>1350.42</v>
      </c>
      <c r="D119" s="17">
        <v>1162.02</v>
      </c>
      <c r="E119" s="17">
        <v>1083.94</v>
      </c>
      <c r="F119" s="17">
        <v>1042.21</v>
      </c>
      <c r="G119" s="17">
        <v>996.75</v>
      </c>
      <c r="H119" s="17">
        <v>1003.3</v>
      </c>
      <c r="I119" s="17">
        <v>1043.22</v>
      </c>
      <c r="J119" s="17">
        <v>1128.61</v>
      </c>
      <c r="K119" s="17">
        <v>1524.68</v>
      </c>
      <c r="L119" s="17">
        <v>1523.57</v>
      </c>
      <c r="M119" s="17">
        <v>1528.95</v>
      </c>
      <c r="N119" s="17">
        <v>1528.97</v>
      </c>
      <c r="O119" s="17">
        <v>1532.24</v>
      </c>
      <c r="P119" s="17">
        <v>1532.1</v>
      </c>
      <c r="Q119" s="17">
        <v>1532.2</v>
      </c>
      <c r="R119" s="17">
        <v>1528.65</v>
      </c>
      <c r="S119" s="17">
        <v>1530.31</v>
      </c>
      <c r="T119" s="17">
        <v>1523.02</v>
      </c>
      <c r="U119" s="17">
        <v>1520.22</v>
      </c>
      <c r="V119" s="17">
        <v>1520.48</v>
      </c>
      <c r="W119" s="17">
        <v>1519.23</v>
      </c>
      <c r="X119" s="17">
        <v>1514.49</v>
      </c>
      <c r="Y119" s="18">
        <v>1480.55</v>
      </c>
    </row>
    <row r="120" spans="1:25" ht="15.75">
      <c r="A120" s="15" t="str">
        <f t="shared" si="2"/>
        <v>13.06.2021</v>
      </c>
      <c r="B120" s="16">
        <v>1421.72</v>
      </c>
      <c r="C120" s="17">
        <v>1314.9</v>
      </c>
      <c r="D120" s="17">
        <v>1346.45</v>
      </c>
      <c r="E120" s="17">
        <v>1173.49</v>
      </c>
      <c r="F120" s="17">
        <v>1111.43</v>
      </c>
      <c r="G120" s="17">
        <v>1083.07</v>
      </c>
      <c r="H120" s="17">
        <v>1089.26</v>
      </c>
      <c r="I120" s="17">
        <v>1115.24</v>
      </c>
      <c r="J120" s="17">
        <v>1313.54</v>
      </c>
      <c r="K120" s="17">
        <v>1493.57</v>
      </c>
      <c r="L120" s="17">
        <v>1692.6</v>
      </c>
      <c r="M120" s="17">
        <v>1733.81</v>
      </c>
      <c r="N120" s="17">
        <v>1725.92</v>
      </c>
      <c r="O120" s="17">
        <v>1717.77</v>
      </c>
      <c r="P120" s="17">
        <v>1719.55</v>
      </c>
      <c r="Q120" s="17">
        <v>1715.23</v>
      </c>
      <c r="R120" s="17">
        <v>1712.69</v>
      </c>
      <c r="S120" s="17">
        <v>1723.29</v>
      </c>
      <c r="T120" s="17">
        <v>1724.58</v>
      </c>
      <c r="U120" s="17">
        <v>1715.39</v>
      </c>
      <c r="V120" s="17">
        <v>1705.61</v>
      </c>
      <c r="W120" s="17">
        <v>1702.53</v>
      </c>
      <c r="X120" s="17">
        <v>1679.8</v>
      </c>
      <c r="Y120" s="18">
        <v>1611.4</v>
      </c>
    </row>
    <row r="121" spans="1:25" ht="15.75">
      <c r="A121" s="15" t="str">
        <f t="shared" si="2"/>
        <v>14.06.2021</v>
      </c>
      <c r="B121" s="16">
        <v>1545.32</v>
      </c>
      <c r="C121" s="17">
        <v>1426.31</v>
      </c>
      <c r="D121" s="17">
        <v>1346.74</v>
      </c>
      <c r="E121" s="17">
        <v>1173.62</v>
      </c>
      <c r="F121" s="17">
        <v>1103.79</v>
      </c>
      <c r="G121" s="17">
        <v>1090.23</v>
      </c>
      <c r="H121" s="17">
        <v>1088.72</v>
      </c>
      <c r="I121" s="17">
        <v>1137.83</v>
      </c>
      <c r="J121" s="17">
        <v>1364.31</v>
      </c>
      <c r="K121" s="17">
        <v>1523.98</v>
      </c>
      <c r="L121" s="17">
        <v>1687.67</v>
      </c>
      <c r="M121" s="17">
        <v>1710.32</v>
      </c>
      <c r="N121" s="17">
        <v>1712.22</v>
      </c>
      <c r="O121" s="17">
        <v>1700.53</v>
      </c>
      <c r="P121" s="17">
        <v>1700.11</v>
      </c>
      <c r="Q121" s="17">
        <v>1696.75</v>
      </c>
      <c r="R121" s="17">
        <v>1684.42</v>
      </c>
      <c r="S121" s="17">
        <v>1678.12</v>
      </c>
      <c r="T121" s="17">
        <v>1658.78</v>
      </c>
      <c r="U121" s="17">
        <v>1650.78</v>
      </c>
      <c r="V121" s="17">
        <v>1627.56</v>
      </c>
      <c r="W121" s="17">
        <v>1622.89</v>
      </c>
      <c r="X121" s="17">
        <v>1599.79</v>
      </c>
      <c r="Y121" s="18">
        <v>1519.65</v>
      </c>
    </row>
    <row r="122" spans="1:25" ht="15.75">
      <c r="A122" s="15" t="str">
        <f t="shared" si="2"/>
        <v>15.06.2021</v>
      </c>
      <c r="B122" s="16">
        <v>1371.39</v>
      </c>
      <c r="C122" s="17">
        <v>1260.03</v>
      </c>
      <c r="D122" s="17">
        <v>1095.29</v>
      </c>
      <c r="E122" s="17">
        <v>1056.94</v>
      </c>
      <c r="F122" s="17">
        <v>1024.67</v>
      </c>
      <c r="G122" s="17">
        <v>1000.97</v>
      </c>
      <c r="H122" s="17">
        <v>1012.41</v>
      </c>
      <c r="I122" s="17">
        <v>1098.1</v>
      </c>
      <c r="J122" s="17">
        <v>1404.58</v>
      </c>
      <c r="K122" s="17">
        <v>1476.3</v>
      </c>
      <c r="L122" s="17">
        <v>1579.58</v>
      </c>
      <c r="M122" s="17">
        <v>1573.67</v>
      </c>
      <c r="N122" s="17">
        <v>1554.97</v>
      </c>
      <c r="O122" s="17">
        <v>1547.66</v>
      </c>
      <c r="P122" s="17">
        <v>1536.77</v>
      </c>
      <c r="Q122" s="17">
        <v>1521.59</v>
      </c>
      <c r="R122" s="17">
        <v>1496.68</v>
      </c>
      <c r="S122" s="17">
        <v>1437.98</v>
      </c>
      <c r="T122" s="17">
        <v>1433.66</v>
      </c>
      <c r="U122" s="17">
        <v>1423.85</v>
      </c>
      <c r="V122" s="17">
        <v>1417.09</v>
      </c>
      <c r="W122" s="17">
        <v>1403.82</v>
      </c>
      <c r="X122" s="17">
        <v>1390.54</v>
      </c>
      <c r="Y122" s="18">
        <v>1362.63</v>
      </c>
    </row>
    <row r="123" spans="1:25" ht="15.75">
      <c r="A123" s="15" t="str">
        <f t="shared" si="2"/>
        <v>16.06.2021</v>
      </c>
      <c r="B123" s="16">
        <v>1177.23</v>
      </c>
      <c r="C123" s="17">
        <v>1098.52</v>
      </c>
      <c r="D123" s="17">
        <v>1063.69</v>
      </c>
      <c r="E123" s="17">
        <v>1019.89</v>
      </c>
      <c r="F123" s="17">
        <v>994.37</v>
      </c>
      <c r="G123" s="17">
        <v>985.32</v>
      </c>
      <c r="H123" s="17">
        <v>1004.55</v>
      </c>
      <c r="I123" s="17">
        <v>1068.01</v>
      </c>
      <c r="J123" s="17">
        <v>1334.38</v>
      </c>
      <c r="K123" s="17">
        <v>1411.34</v>
      </c>
      <c r="L123" s="17">
        <v>1526.66</v>
      </c>
      <c r="M123" s="17">
        <v>1537.05</v>
      </c>
      <c r="N123" s="17">
        <v>1540.5</v>
      </c>
      <c r="O123" s="17">
        <v>1524.59</v>
      </c>
      <c r="P123" s="17">
        <v>1519.34</v>
      </c>
      <c r="Q123" s="17">
        <v>1495.41</v>
      </c>
      <c r="R123" s="17">
        <v>1394.42</v>
      </c>
      <c r="S123" s="17">
        <v>1387.64</v>
      </c>
      <c r="T123" s="17">
        <v>1383.99</v>
      </c>
      <c r="U123" s="17">
        <v>1377.48</v>
      </c>
      <c r="V123" s="17">
        <v>1369.01</v>
      </c>
      <c r="W123" s="17">
        <v>1358.96</v>
      </c>
      <c r="X123" s="17">
        <v>1366.57</v>
      </c>
      <c r="Y123" s="18">
        <v>1308</v>
      </c>
    </row>
    <row r="124" spans="1:25" ht="15.75">
      <c r="A124" s="15" t="str">
        <f t="shared" si="2"/>
        <v>17.06.2021</v>
      </c>
      <c r="B124" s="16">
        <v>1168.04</v>
      </c>
      <c r="C124" s="17">
        <v>1138.77</v>
      </c>
      <c r="D124" s="17">
        <v>1064.77</v>
      </c>
      <c r="E124" s="17">
        <v>1020.31</v>
      </c>
      <c r="F124" s="17">
        <v>977.77</v>
      </c>
      <c r="G124" s="17">
        <v>973.15</v>
      </c>
      <c r="H124" s="17">
        <v>996.63</v>
      </c>
      <c r="I124" s="17">
        <v>1069.97</v>
      </c>
      <c r="J124" s="17">
        <v>1285.85</v>
      </c>
      <c r="K124" s="17">
        <v>1437.39</v>
      </c>
      <c r="L124" s="17">
        <v>1540.9</v>
      </c>
      <c r="M124" s="17">
        <v>1567.42</v>
      </c>
      <c r="N124" s="17">
        <v>1551.92</v>
      </c>
      <c r="O124" s="17">
        <v>1570.02</v>
      </c>
      <c r="P124" s="17">
        <v>1523.6</v>
      </c>
      <c r="Q124" s="17">
        <v>1494.76</v>
      </c>
      <c r="R124" s="17">
        <v>1438.5</v>
      </c>
      <c r="S124" s="17">
        <v>1416.77</v>
      </c>
      <c r="T124" s="17">
        <v>1412.72</v>
      </c>
      <c r="U124" s="17">
        <v>1400.87</v>
      </c>
      <c r="V124" s="17">
        <v>1390.54</v>
      </c>
      <c r="W124" s="17">
        <v>1383</v>
      </c>
      <c r="X124" s="17">
        <v>1370.72</v>
      </c>
      <c r="Y124" s="18">
        <v>1183.02</v>
      </c>
    </row>
    <row r="125" spans="1:25" ht="15.75">
      <c r="A125" s="15" t="str">
        <f t="shared" si="2"/>
        <v>18.06.2021</v>
      </c>
      <c r="B125" s="16">
        <v>1074.98</v>
      </c>
      <c r="C125" s="17">
        <v>1076.21</v>
      </c>
      <c r="D125" s="17">
        <v>1047.29</v>
      </c>
      <c r="E125" s="17">
        <v>997.63</v>
      </c>
      <c r="F125" s="17">
        <v>964.22</v>
      </c>
      <c r="G125" s="17">
        <v>967.53</v>
      </c>
      <c r="H125" s="17">
        <v>981.79</v>
      </c>
      <c r="I125" s="17">
        <v>1038.63</v>
      </c>
      <c r="J125" s="17">
        <v>1115.26</v>
      </c>
      <c r="K125" s="17">
        <v>1217.88</v>
      </c>
      <c r="L125" s="17">
        <v>1350.02</v>
      </c>
      <c r="M125" s="17">
        <v>1302.03</v>
      </c>
      <c r="N125" s="17">
        <v>1288.18</v>
      </c>
      <c r="O125" s="17">
        <v>1287.53</v>
      </c>
      <c r="P125" s="17">
        <v>1176.57</v>
      </c>
      <c r="Q125" s="17">
        <v>1181.67</v>
      </c>
      <c r="R125" s="17">
        <v>1192.35</v>
      </c>
      <c r="S125" s="17">
        <v>1178.01</v>
      </c>
      <c r="T125" s="17">
        <v>1192.44</v>
      </c>
      <c r="U125" s="17">
        <v>1171.5</v>
      </c>
      <c r="V125" s="17">
        <v>1143.48</v>
      </c>
      <c r="W125" s="17">
        <v>1123.84</v>
      </c>
      <c r="X125" s="17">
        <v>1099.9</v>
      </c>
      <c r="Y125" s="18">
        <v>1079.37</v>
      </c>
    </row>
    <row r="126" spans="1:25" ht="15.75">
      <c r="A126" s="15" t="str">
        <f t="shared" si="2"/>
        <v>19.06.2021</v>
      </c>
      <c r="B126" s="16">
        <v>1076.46</v>
      </c>
      <c r="C126" s="17">
        <v>1066.3</v>
      </c>
      <c r="D126" s="17">
        <v>1062.78</v>
      </c>
      <c r="E126" s="17">
        <v>1021.52</v>
      </c>
      <c r="F126" s="17">
        <v>1019.65</v>
      </c>
      <c r="G126" s="17">
        <v>996.63</v>
      </c>
      <c r="H126" s="17">
        <v>995.95</v>
      </c>
      <c r="I126" s="17">
        <v>1023.35</v>
      </c>
      <c r="J126" s="17">
        <v>1146.69</v>
      </c>
      <c r="K126" s="17">
        <v>1308.99</v>
      </c>
      <c r="L126" s="17">
        <v>1418.56</v>
      </c>
      <c r="M126" s="17">
        <v>1423.91</v>
      </c>
      <c r="N126" s="17">
        <v>1432.16</v>
      </c>
      <c r="O126" s="17">
        <v>1454.74</v>
      </c>
      <c r="P126" s="17">
        <v>1455.38</v>
      </c>
      <c r="Q126" s="17">
        <v>1443.04</v>
      </c>
      <c r="R126" s="17">
        <v>1416.19</v>
      </c>
      <c r="S126" s="17">
        <v>1364.74</v>
      </c>
      <c r="T126" s="17">
        <v>1358.39</v>
      </c>
      <c r="U126" s="17">
        <v>1279</v>
      </c>
      <c r="V126" s="17">
        <v>1278.15</v>
      </c>
      <c r="W126" s="17">
        <v>1272.92</v>
      </c>
      <c r="X126" s="17">
        <v>1165.59</v>
      </c>
      <c r="Y126" s="18">
        <v>1097.89</v>
      </c>
    </row>
    <row r="127" spans="1:25" ht="15.75">
      <c r="A127" s="15" t="str">
        <f t="shared" si="2"/>
        <v>20.06.2021</v>
      </c>
      <c r="B127" s="16">
        <v>1066.87</v>
      </c>
      <c r="C127" s="17">
        <v>1093.37</v>
      </c>
      <c r="D127" s="17">
        <v>1080.9</v>
      </c>
      <c r="E127" s="17">
        <v>1048.31</v>
      </c>
      <c r="F127" s="17">
        <v>1007.9</v>
      </c>
      <c r="G127" s="17">
        <v>991.35</v>
      </c>
      <c r="H127" s="17">
        <v>980.42</v>
      </c>
      <c r="I127" s="17">
        <v>1001.41</v>
      </c>
      <c r="J127" s="17">
        <v>1065.92</v>
      </c>
      <c r="K127" s="17">
        <v>1161.56</v>
      </c>
      <c r="L127" s="17">
        <v>1359.18</v>
      </c>
      <c r="M127" s="17">
        <v>1487.38</v>
      </c>
      <c r="N127" s="17">
        <v>1504.79</v>
      </c>
      <c r="O127" s="17">
        <v>1514.38</v>
      </c>
      <c r="P127" s="17">
        <v>1517.3</v>
      </c>
      <c r="Q127" s="17">
        <v>1534.39</v>
      </c>
      <c r="R127" s="17">
        <v>1513.43</v>
      </c>
      <c r="S127" s="17">
        <v>1487</v>
      </c>
      <c r="T127" s="17">
        <v>1486.71</v>
      </c>
      <c r="U127" s="17">
        <v>1467.2</v>
      </c>
      <c r="V127" s="17">
        <v>1493.26</v>
      </c>
      <c r="W127" s="17">
        <v>1483.28</v>
      </c>
      <c r="X127" s="17">
        <v>1448.58</v>
      </c>
      <c r="Y127" s="18">
        <v>1369.9</v>
      </c>
    </row>
    <row r="128" spans="1:25" ht="15.75">
      <c r="A128" s="15" t="str">
        <f t="shared" si="2"/>
        <v>21.06.2021</v>
      </c>
      <c r="B128" s="16">
        <v>1170.63</v>
      </c>
      <c r="C128" s="17">
        <v>1168.45</v>
      </c>
      <c r="D128" s="17">
        <v>1108.5</v>
      </c>
      <c r="E128" s="17">
        <v>1066.19</v>
      </c>
      <c r="F128" s="17">
        <v>1030.56</v>
      </c>
      <c r="G128" s="17">
        <v>1016.86</v>
      </c>
      <c r="H128" s="17">
        <v>1034.32</v>
      </c>
      <c r="I128" s="17">
        <v>1075.28</v>
      </c>
      <c r="J128" s="17">
        <v>1287.67</v>
      </c>
      <c r="K128" s="17">
        <v>1466.16</v>
      </c>
      <c r="L128" s="17">
        <v>1499.92</v>
      </c>
      <c r="M128" s="17">
        <v>1507.28</v>
      </c>
      <c r="N128" s="17">
        <v>1517.79</v>
      </c>
      <c r="O128" s="17">
        <v>1513.89</v>
      </c>
      <c r="P128" s="17">
        <v>1514.61</v>
      </c>
      <c r="Q128" s="17">
        <v>1508.81</v>
      </c>
      <c r="R128" s="17">
        <v>1463.22</v>
      </c>
      <c r="S128" s="17">
        <v>1460.36</v>
      </c>
      <c r="T128" s="17">
        <v>1448.73</v>
      </c>
      <c r="U128" s="17">
        <v>1454.16</v>
      </c>
      <c r="V128" s="17">
        <v>1414.76</v>
      </c>
      <c r="W128" s="17">
        <v>1402.98</v>
      </c>
      <c r="X128" s="17">
        <v>1330.45</v>
      </c>
      <c r="Y128" s="18">
        <v>1219.23</v>
      </c>
    </row>
    <row r="129" spans="1:25" ht="15.75">
      <c r="A129" s="15" t="str">
        <f t="shared" si="2"/>
        <v>22.06.2021</v>
      </c>
      <c r="B129" s="16">
        <v>1158.4</v>
      </c>
      <c r="C129" s="17">
        <v>1143.34</v>
      </c>
      <c r="D129" s="17">
        <v>1067.81</v>
      </c>
      <c r="E129" s="17">
        <v>1001.17</v>
      </c>
      <c r="F129" s="17">
        <v>975.7</v>
      </c>
      <c r="G129" s="17">
        <v>953.03</v>
      </c>
      <c r="H129" s="17">
        <v>968.6</v>
      </c>
      <c r="I129" s="17">
        <v>1019.09</v>
      </c>
      <c r="J129" s="17">
        <v>1164.5</v>
      </c>
      <c r="K129" s="17">
        <v>1326.88</v>
      </c>
      <c r="L129" s="17">
        <v>1431.61</v>
      </c>
      <c r="M129" s="17">
        <v>1431.48</v>
      </c>
      <c r="N129" s="17">
        <v>1425.96</v>
      </c>
      <c r="O129" s="17">
        <v>1428.67</v>
      </c>
      <c r="P129" s="17">
        <v>1426.07</v>
      </c>
      <c r="Q129" s="17">
        <v>1443.7</v>
      </c>
      <c r="R129" s="17">
        <v>1426.73</v>
      </c>
      <c r="S129" s="17">
        <v>1414.01</v>
      </c>
      <c r="T129" s="17">
        <v>1403.98</v>
      </c>
      <c r="U129" s="17">
        <v>1418.35</v>
      </c>
      <c r="V129" s="17">
        <v>1409.97</v>
      </c>
      <c r="W129" s="17">
        <v>1393.95</v>
      </c>
      <c r="X129" s="17">
        <v>1379.06</v>
      </c>
      <c r="Y129" s="18">
        <v>1224.92</v>
      </c>
    </row>
    <row r="130" spans="1:25" ht="15.75">
      <c r="A130" s="15" t="str">
        <f t="shared" si="2"/>
        <v>23.06.2021</v>
      </c>
      <c r="B130" s="16">
        <v>1119.06</v>
      </c>
      <c r="C130" s="17">
        <v>1089.7</v>
      </c>
      <c r="D130" s="17">
        <v>1079.78</v>
      </c>
      <c r="E130" s="17">
        <v>1022.4</v>
      </c>
      <c r="F130" s="17">
        <v>993.42</v>
      </c>
      <c r="G130" s="17">
        <v>967.77</v>
      </c>
      <c r="H130" s="17">
        <v>987.32</v>
      </c>
      <c r="I130" s="17">
        <v>1067.6</v>
      </c>
      <c r="J130" s="17">
        <v>1212.41</v>
      </c>
      <c r="K130" s="17">
        <v>1268.64</v>
      </c>
      <c r="L130" s="17">
        <v>1263.74</v>
      </c>
      <c r="M130" s="17">
        <v>1253.21</v>
      </c>
      <c r="N130" s="17">
        <v>1367.71</v>
      </c>
      <c r="O130" s="17">
        <v>1407.59</v>
      </c>
      <c r="P130" s="17">
        <v>1312.31</v>
      </c>
      <c r="Q130" s="17">
        <v>1427.9</v>
      </c>
      <c r="R130" s="17">
        <v>1397.06</v>
      </c>
      <c r="S130" s="17">
        <v>1310.39</v>
      </c>
      <c r="T130" s="17">
        <v>1334.48</v>
      </c>
      <c r="U130" s="17">
        <v>1290.23</v>
      </c>
      <c r="V130" s="17">
        <v>1247.86</v>
      </c>
      <c r="W130" s="17">
        <v>1217.45</v>
      </c>
      <c r="X130" s="17">
        <v>1198.06</v>
      </c>
      <c r="Y130" s="18">
        <v>1182.42</v>
      </c>
    </row>
    <row r="131" spans="1:25" ht="15.75">
      <c r="A131" s="15" t="str">
        <f t="shared" si="2"/>
        <v>24.06.2021</v>
      </c>
      <c r="B131" s="16">
        <v>1129.61</v>
      </c>
      <c r="C131" s="17">
        <v>1091.16</v>
      </c>
      <c r="D131" s="17">
        <v>1072.55</v>
      </c>
      <c r="E131" s="17">
        <v>958.09</v>
      </c>
      <c r="F131" s="17">
        <v>923.63</v>
      </c>
      <c r="G131" s="17">
        <v>881.33</v>
      </c>
      <c r="H131" s="17">
        <v>928.66</v>
      </c>
      <c r="I131" s="17">
        <v>1055.86</v>
      </c>
      <c r="J131" s="17">
        <v>1168.96</v>
      </c>
      <c r="K131" s="17">
        <v>1367.73</v>
      </c>
      <c r="L131" s="17">
        <v>1521.17</v>
      </c>
      <c r="M131" s="17">
        <v>1520.33</v>
      </c>
      <c r="N131" s="17">
        <v>1509.07</v>
      </c>
      <c r="O131" s="17">
        <v>1513.07</v>
      </c>
      <c r="P131" s="17">
        <v>1517.77</v>
      </c>
      <c r="Q131" s="17">
        <v>1521.34</v>
      </c>
      <c r="R131" s="17">
        <v>1519.5</v>
      </c>
      <c r="S131" s="17">
        <v>1521.47</v>
      </c>
      <c r="T131" s="17">
        <v>1545.37</v>
      </c>
      <c r="U131" s="17">
        <v>1518.12</v>
      </c>
      <c r="V131" s="17">
        <v>1515.22</v>
      </c>
      <c r="W131" s="17">
        <v>1494.11</v>
      </c>
      <c r="X131" s="17">
        <v>1399.62</v>
      </c>
      <c r="Y131" s="18">
        <v>1252.17</v>
      </c>
    </row>
    <row r="132" spans="1:25" ht="15.75">
      <c r="A132" s="15" t="str">
        <f t="shared" si="2"/>
        <v>25.06.2021</v>
      </c>
      <c r="B132" s="16">
        <v>1156</v>
      </c>
      <c r="C132" s="17">
        <v>1119.59</v>
      </c>
      <c r="D132" s="17">
        <v>1064.45</v>
      </c>
      <c r="E132" s="17">
        <v>1014.23</v>
      </c>
      <c r="F132" s="17">
        <v>969.96</v>
      </c>
      <c r="G132" s="17">
        <v>968.55</v>
      </c>
      <c r="H132" s="17">
        <v>967.77</v>
      </c>
      <c r="I132" s="17">
        <v>1019.55</v>
      </c>
      <c r="J132" s="17">
        <v>1175.58</v>
      </c>
      <c r="K132" s="17">
        <v>1332.28</v>
      </c>
      <c r="L132" s="17">
        <v>1487.28</v>
      </c>
      <c r="M132" s="17">
        <v>1497.73</v>
      </c>
      <c r="N132" s="17">
        <v>1381.56</v>
      </c>
      <c r="O132" s="17">
        <v>1345.16</v>
      </c>
      <c r="P132" s="17">
        <v>1337.76</v>
      </c>
      <c r="Q132" s="17">
        <v>1318.3</v>
      </c>
      <c r="R132" s="17">
        <v>1318.35</v>
      </c>
      <c r="S132" s="17">
        <v>1315.67</v>
      </c>
      <c r="T132" s="17">
        <v>1306.32</v>
      </c>
      <c r="U132" s="17">
        <v>1284.35</v>
      </c>
      <c r="V132" s="17">
        <v>1296.94</v>
      </c>
      <c r="W132" s="17">
        <v>1277.29</v>
      </c>
      <c r="X132" s="17">
        <v>1256.08</v>
      </c>
      <c r="Y132" s="18">
        <v>1160.67</v>
      </c>
    </row>
    <row r="133" spans="1:25" ht="15.75">
      <c r="A133" s="15" t="str">
        <f t="shared" si="2"/>
        <v>26.06.2021</v>
      </c>
      <c r="B133" s="16">
        <v>1118.34</v>
      </c>
      <c r="C133" s="17">
        <v>1107.84</v>
      </c>
      <c r="D133" s="17">
        <v>1100.11</v>
      </c>
      <c r="E133" s="17">
        <v>1059.36</v>
      </c>
      <c r="F133" s="17">
        <v>1003.61</v>
      </c>
      <c r="G133" s="17">
        <v>978.73</v>
      </c>
      <c r="H133" s="17">
        <v>977</v>
      </c>
      <c r="I133" s="17">
        <v>1001.14</v>
      </c>
      <c r="J133" s="17">
        <v>1072.43</v>
      </c>
      <c r="K133" s="17">
        <v>1190.5</v>
      </c>
      <c r="L133" s="17">
        <v>1339.64</v>
      </c>
      <c r="M133" s="17">
        <v>1361.92</v>
      </c>
      <c r="N133" s="17">
        <v>1362.74</v>
      </c>
      <c r="O133" s="17">
        <v>1349.63</v>
      </c>
      <c r="P133" s="17">
        <v>1337.93</v>
      </c>
      <c r="Q133" s="17">
        <v>1318.58</v>
      </c>
      <c r="R133" s="17">
        <v>1313.63</v>
      </c>
      <c r="S133" s="17">
        <v>1255.97</v>
      </c>
      <c r="T133" s="17">
        <v>1253.66</v>
      </c>
      <c r="U133" s="17">
        <v>1250.24</v>
      </c>
      <c r="V133" s="17">
        <v>1287.59</v>
      </c>
      <c r="W133" s="17">
        <v>1239.3</v>
      </c>
      <c r="X133" s="17">
        <v>1219.66</v>
      </c>
      <c r="Y133" s="18">
        <v>1126.96</v>
      </c>
    </row>
    <row r="134" spans="1:25" ht="15.75">
      <c r="A134" s="15" t="str">
        <f t="shared" si="2"/>
        <v>27.06.2021</v>
      </c>
      <c r="B134" s="16">
        <v>1087.08</v>
      </c>
      <c r="C134" s="17">
        <v>1072.08</v>
      </c>
      <c r="D134" s="17">
        <v>1057.72</v>
      </c>
      <c r="E134" s="17">
        <v>1003.64</v>
      </c>
      <c r="F134" s="17">
        <v>1001.27</v>
      </c>
      <c r="G134" s="17">
        <v>967.28</v>
      </c>
      <c r="H134" s="17">
        <v>972.79</v>
      </c>
      <c r="I134" s="17">
        <v>991.61</v>
      </c>
      <c r="J134" s="17">
        <v>1021.47</v>
      </c>
      <c r="K134" s="17">
        <v>1079.76</v>
      </c>
      <c r="L134" s="17">
        <v>1164.47</v>
      </c>
      <c r="M134" s="17">
        <v>1323.96</v>
      </c>
      <c r="N134" s="17">
        <v>1324.93</v>
      </c>
      <c r="O134" s="17">
        <v>1329.5</v>
      </c>
      <c r="P134" s="17">
        <v>1323.43</v>
      </c>
      <c r="Q134" s="17">
        <v>1318.56</v>
      </c>
      <c r="R134" s="17">
        <v>1314.67</v>
      </c>
      <c r="S134" s="17">
        <v>1306.03</v>
      </c>
      <c r="T134" s="17">
        <v>1298.48</v>
      </c>
      <c r="U134" s="17">
        <v>1279.02</v>
      </c>
      <c r="V134" s="17">
        <v>1311.06</v>
      </c>
      <c r="W134" s="17">
        <v>1309.41</v>
      </c>
      <c r="X134" s="17">
        <v>1253.36</v>
      </c>
      <c r="Y134" s="18">
        <v>1128.07</v>
      </c>
    </row>
    <row r="135" spans="1:25" ht="15.75">
      <c r="A135" s="15" t="str">
        <f t="shared" si="2"/>
        <v>28.06.2021</v>
      </c>
      <c r="B135" s="16">
        <v>1086.15</v>
      </c>
      <c r="C135" s="17">
        <v>1108.33</v>
      </c>
      <c r="D135" s="17">
        <v>1052.15</v>
      </c>
      <c r="E135" s="17">
        <v>999.9</v>
      </c>
      <c r="F135" s="17">
        <v>980.86</v>
      </c>
      <c r="G135" s="17">
        <v>979.5</v>
      </c>
      <c r="H135" s="17">
        <v>999.95</v>
      </c>
      <c r="I135" s="17">
        <v>1024.06</v>
      </c>
      <c r="J135" s="17">
        <v>1118.83</v>
      </c>
      <c r="K135" s="17">
        <v>1418.98</v>
      </c>
      <c r="L135" s="17">
        <v>1523</v>
      </c>
      <c r="M135" s="17">
        <v>1525.38</v>
      </c>
      <c r="N135" s="17">
        <v>1523.23</v>
      </c>
      <c r="O135" s="17">
        <v>1426.37</v>
      </c>
      <c r="P135" s="17">
        <v>1433.11</v>
      </c>
      <c r="Q135" s="17">
        <v>1416.86</v>
      </c>
      <c r="R135" s="17">
        <v>1403.26</v>
      </c>
      <c r="S135" s="17">
        <v>1395.91</v>
      </c>
      <c r="T135" s="17">
        <v>1358.77</v>
      </c>
      <c r="U135" s="17">
        <v>1353.63</v>
      </c>
      <c r="V135" s="17">
        <v>1350.99</v>
      </c>
      <c r="W135" s="17">
        <v>1350.71</v>
      </c>
      <c r="X135" s="17">
        <v>1275.59</v>
      </c>
      <c r="Y135" s="18">
        <v>1183.21</v>
      </c>
    </row>
    <row r="136" spans="1:25" ht="15.75">
      <c r="A136" s="15" t="str">
        <f t="shared" si="2"/>
        <v>29.06.2021</v>
      </c>
      <c r="B136" s="16">
        <v>1137.24</v>
      </c>
      <c r="C136" s="17">
        <v>1112.09</v>
      </c>
      <c r="D136" s="17">
        <v>1016.6</v>
      </c>
      <c r="E136" s="17">
        <v>934.76</v>
      </c>
      <c r="F136" s="17">
        <v>897.34</v>
      </c>
      <c r="G136" s="17">
        <v>853.56</v>
      </c>
      <c r="H136" s="17">
        <v>921.09</v>
      </c>
      <c r="I136" s="17">
        <v>984.05</v>
      </c>
      <c r="J136" s="17">
        <v>1128</v>
      </c>
      <c r="K136" s="17">
        <v>1293.34</v>
      </c>
      <c r="L136" s="17">
        <v>1296.12</v>
      </c>
      <c r="M136" s="17">
        <v>1293.08</v>
      </c>
      <c r="N136" s="17">
        <v>1289.32</v>
      </c>
      <c r="O136" s="17">
        <v>1291.45</v>
      </c>
      <c r="P136" s="17">
        <v>1237.2</v>
      </c>
      <c r="Q136" s="17">
        <v>1235.51</v>
      </c>
      <c r="R136" s="17">
        <v>1223.88</v>
      </c>
      <c r="S136" s="17">
        <v>1209.88</v>
      </c>
      <c r="T136" s="17">
        <v>1203.27</v>
      </c>
      <c r="U136" s="17">
        <v>1184.64</v>
      </c>
      <c r="V136" s="17">
        <v>1178.53</v>
      </c>
      <c r="W136" s="17">
        <v>1155.77</v>
      </c>
      <c r="X136" s="17">
        <v>1110.42</v>
      </c>
      <c r="Y136" s="18">
        <v>1077.02</v>
      </c>
    </row>
    <row r="137" spans="1:25" ht="16.5" thickBot="1">
      <c r="A137" s="19" t="str">
        <f t="shared" si="2"/>
        <v>30.06.2021</v>
      </c>
      <c r="B137" s="20">
        <v>1060.81</v>
      </c>
      <c r="C137" s="21">
        <v>1039.37</v>
      </c>
      <c r="D137" s="21">
        <v>1035.01</v>
      </c>
      <c r="E137" s="21">
        <v>958.36</v>
      </c>
      <c r="F137" s="21">
        <v>946.06</v>
      </c>
      <c r="G137" s="21">
        <v>937.79</v>
      </c>
      <c r="H137" s="21">
        <v>960.9</v>
      </c>
      <c r="I137" s="21">
        <v>1015.12</v>
      </c>
      <c r="J137" s="21">
        <v>1147.52</v>
      </c>
      <c r="K137" s="21">
        <v>1335.48</v>
      </c>
      <c r="L137" s="21">
        <v>1402.62</v>
      </c>
      <c r="M137" s="21">
        <v>1403.91</v>
      </c>
      <c r="N137" s="21">
        <v>1410.94</v>
      </c>
      <c r="O137" s="21">
        <v>1470.75</v>
      </c>
      <c r="P137" s="21">
        <v>1460.4</v>
      </c>
      <c r="Q137" s="21">
        <v>1475.61</v>
      </c>
      <c r="R137" s="21">
        <v>1407.54</v>
      </c>
      <c r="S137" s="21">
        <v>1398.83</v>
      </c>
      <c r="T137" s="21">
        <v>1398.79</v>
      </c>
      <c r="U137" s="21">
        <v>1379.28</v>
      </c>
      <c r="V137" s="21">
        <v>1371.38</v>
      </c>
      <c r="W137" s="21">
        <v>1324.12</v>
      </c>
      <c r="X137" s="21">
        <v>1248.47</v>
      </c>
      <c r="Y137" s="22">
        <v>1168.23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-3.91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245.31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827776.22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1064.25</v>
      </c>
      <c r="C9" s="12">
        <v>994.07</v>
      </c>
      <c r="D9" s="12">
        <v>967.27</v>
      </c>
      <c r="E9" s="12">
        <v>938.23</v>
      </c>
      <c r="F9" s="12">
        <v>933.99</v>
      </c>
      <c r="G9" s="12">
        <v>935.04</v>
      </c>
      <c r="H9" s="12">
        <v>951.69</v>
      </c>
      <c r="I9" s="12">
        <v>1001.05</v>
      </c>
      <c r="J9" s="12">
        <v>1102.6</v>
      </c>
      <c r="K9" s="12">
        <v>1245.78</v>
      </c>
      <c r="L9" s="12">
        <v>1413.87</v>
      </c>
      <c r="M9" s="12">
        <v>1446.54</v>
      </c>
      <c r="N9" s="12">
        <v>1456.35</v>
      </c>
      <c r="O9" s="12">
        <v>1467.95</v>
      </c>
      <c r="P9" s="12">
        <v>1454.7</v>
      </c>
      <c r="Q9" s="12">
        <v>1342.15</v>
      </c>
      <c r="R9" s="12">
        <v>1350.66</v>
      </c>
      <c r="S9" s="12">
        <v>1323.26</v>
      </c>
      <c r="T9" s="12">
        <v>1372.24</v>
      </c>
      <c r="U9" s="12">
        <v>1364.28</v>
      </c>
      <c r="V9" s="12">
        <v>1335.24</v>
      </c>
      <c r="W9" s="12">
        <v>1301.61</v>
      </c>
      <c r="X9" s="12">
        <v>1287.52</v>
      </c>
      <c r="Y9" s="13">
        <v>1215.97</v>
      </c>
      <c r="Z9" s="14"/>
    </row>
    <row r="10" spans="1:25" ht="15.75">
      <c r="A10" s="15" t="s">
        <v>54</v>
      </c>
      <c r="B10" s="16">
        <v>1080.14</v>
      </c>
      <c r="C10" s="17">
        <v>1051.65</v>
      </c>
      <c r="D10" s="17">
        <v>991.31</v>
      </c>
      <c r="E10" s="17">
        <v>956.51</v>
      </c>
      <c r="F10" s="17">
        <v>939.91</v>
      </c>
      <c r="G10" s="17">
        <v>942.59</v>
      </c>
      <c r="H10" s="17">
        <v>962</v>
      </c>
      <c r="I10" s="17">
        <v>1005.11</v>
      </c>
      <c r="J10" s="17">
        <v>1108.48</v>
      </c>
      <c r="K10" s="17">
        <v>1254.63</v>
      </c>
      <c r="L10" s="17">
        <v>1298.88</v>
      </c>
      <c r="M10" s="17">
        <v>1337.21</v>
      </c>
      <c r="N10" s="17">
        <v>1362.01</v>
      </c>
      <c r="O10" s="17">
        <v>1361.1</v>
      </c>
      <c r="P10" s="17">
        <v>1350.13</v>
      </c>
      <c r="Q10" s="17">
        <v>1375.95</v>
      </c>
      <c r="R10" s="17">
        <v>1355.81</v>
      </c>
      <c r="S10" s="17">
        <v>1341.54</v>
      </c>
      <c r="T10" s="17">
        <v>1351.94</v>
      </c>
      <c r="U10" s="17">
        <v>1333.44</v>
      </c>
      <c r="V10" s="17">
        <v>1315.12</v>
      </c>
      <c r="W10" s="17">
        <v>1282.8</v>
      </c>
      <c r="X10" s="17">
        <v>1215.4</v>
      </c>
      <c r="Y10" s="18">
        <v>1175.59</v>
      </c>
    </row>
    <row r="11" spans="1:25" ht="15.75">
      <c r="A11" s="15" t="s">
        <v>55</v>
      </c>
      <c r="B11" s="16">
        <v>1063.74</v>
      </c>
      <c r="C11" s="17">
        <v>995.47</v>
      </c>
      <c r="D11" s="17">
        <v>990.79</v>
      </c>
      <c r="E11" s="17">
        <v>936.59</v>
      </c>
      <c r="F11" s="17">
        <v>932.57</v>
      </c>
      <c r="G11" s="17">
        <v>936.63</v>
      </c>
      <c r="H11" s="17">
        <v>945.74</v>
      </c>
      <c r="I11" s="17">
        <v>996.92</v>
      </c>
      <c r="J11" s="17">
        <v>1132.6</v>
      </c>
      <c r="K11" s="17">
        <v>1132.69</v>
      </c>
      <c r="L11" s="17">
        <v>1286.64</v>
      </c>
      <c r="M11" s="17">
        <v>1329.9</v>
      </c>
      <c r="N11" s="17">
        <v>1329.44</v>
      </c>
      <c r="O11" s="17">
        <v>1332.91</v>
      </c>
      <c r="P11" s="17">
        <v>1300.23</v>
      </c>
      <c r="Q11" s="17">
        <v>1316.82</v>
      </c>
      <c r="R11" s="17">
        <v>1316.68</v>
      </c>
      <c r="S11" s="17">
        <v>1284.6</v>
      </c>
      <c r="T11" s="17">
        <v>1297.12</v>
      </c>
      <c r="U11" s="17">
        <v>1286.65</v>
      </c>
      <c r="V11" s="17">
        <v>1271.33</v>
      </c>
      <c r="W11" s="17">
        <v>1196.49</v>
      </c>
      <c r="X11" s="17">
        <v>1152.76</v>
      </c>
      <c r="Y11" s="18">
        <v>1091.53</v>
      </c>
    </row>
    <row r="12" spans="1:25" ht="15.75">
      <c r="A12" s="15" t="s">
        <v>56</v>
      </c>
      <c r="B12" s="16">
        <v>1054.92</v>
      </c>
      <c r="C12" s="17">
        <v>1032.52</v>
      </c>
      <c r="D12" s="17">
        <v>989.8</v>
      </c>
      <c r="E12" s="17">
        <v>953.08</v>
      </c>
      <c r="F12" s="17">
        <v>951.77</v>
      </c>
      <c r="G12" s="17">
        <v>944.46</v>
      </c>
      <c r="H12" s="17">
        <v>960.92</v>
      </c>
      <c r="I12" s="17">
        <v>995.94</v>
      </c>
      <c r="J12" s="17">
        <v>1107.84</v>
      </c>
      <c r="K12" s="17">
        <v>1245.87</v>
      </c>
      <c r="L12" s="17">
        <v>1310.03</v>
      </c>
      <c r="M12" s="17">
        <v>1342.45</v>
      </c>
      <c r="N12" s="17">
        <v>1304.95</v>
      </c>
      <c r="O12" s="17">
        <v>1353.81</v>
      </c>
      <c r="P12" s="17">
        <v>1300.2</v>
      </c>
      <c r="Q12" s="17">
        <v>1291.2</v>
      </c>
      <c r="R12" s="17">
        <v>1294.11</v>
      </c>
      <c r="S12" s="17">
        <v>1287.95</v>
      </c>
      <c r="T12" s="17">
        <v>1286.81</v>
      </c>
      <c r="U12" s="17">
        <v>1291.39</v>
      </c>
      <c r="V12" s="17">
        <v>1319.59</v>
      </c>
      <c r="W12" s="17">
        <v>1272.25</v>
      </c>
      <c r="X12" s="17">
        <v>1233.84</v>
      </c>
      <c r="Y12" s="18">
        <v>1061.44</v>
      </c>
    </row>
    <row r="13" spans="1:25" ht="15.75">
      <c r="A13" s="15" t="s">
        <v>57</v>
      </c>
      <c r="B13" s="16">
        <v>1029.73</v>
      </c>
      <c r="C13" s="17">
        <v>1005.16</v>
      </c>
      <c r="D13" s="17">
        <v>985.47</v>
      </c>
      <c r="E13" s="17">
        <v>961.58</v>
      </c>
      <c r="F13" s="17">
        <v>945.74</v>
      </c>
      <c r="G13" s="17">
        <v>947.14</v>
      </c>
      <c r="H13" s="17">
        <v>952.4</v>
      </c>
      <c r="I13" s="17">
        <v>951.49</v>
      </c>
      <c r="J13" s="17">
        <v>988.69</v>
      </c>
      <c r="K13" s="17">
        <v>1100.65</v>
      </c>
      <c r="L13" s="17">
        <v>1306.38</v>
      </c>
      <c r="M13" s="17">
        <v>1338.65</v>
      </c>
      <c r="N13" s="17">
        <v>1358.92</v>
      </c>
      <c r="O13" s="17">
        <v>1356.03</v>
      </c>
      <c r="P13" s="17">
        <v>1325.83</v>
      </c>
      <c r="Q13" s="17">
        <v>1317.17</v>
      </c>
      <c r="R13" s="17">
        <v>1311.68</v>
      </c>
      <c r="S13" s="17">
        <v>1319.03</v>
      </c>
      <c r="T13" s="17">
        <v>1312.94</v>
      </c>
      <c r="U13" s="17">
        <v>1301.1</v>
      </c>
      <c r="V13" s="17">
        <v>1288.3</v>
      </c>
      <c r="W13" s="17">
        <v>1198.57</v>
      </c>
      <c r="X13" s="17">
        <v>1156.48</v>
      </c>
      <c r="Y13" s="18">
        <v>1196.13</v>
      </c>
    </row>
    <row r="14" spans="1:25" ht="15.75">
      <c r="A14" s="15" t="s">
        <v>58</v>
      </c>
      <c r="B14" s="16">
        <v>1058.52</v>
      </c>
      <c r="C14" s="17">
        <v>1025.15</v>
      </c>
      <c r="D14" s="17">
        <v>1014.93</v>
      </c>
      <c r="E14" s="17">
        <v>984.91</v>
      </c>
      <c r="F14" s="17">
        <v>944.41</v>
      </c>
      <c r="G14" s="17">
        <v>918.71</v>
      </c>
      <c r="H14" s="17">
        <v>915.1</v>
      </c>
      <c r="I14" s="17">
        <v>899.69</v>
      </c>
      <c r="J14" s="17">
        <v>959.5</v>
      </c>
      <c r="K14" s="17">
        <v>1033.89</v>
      </c>
      <c r="L14" s="17">
        <v>1272.58</v>
      </c>
      <c r="M14" s="17">
        <v>1380.42</v>
      </c>
      <c r="N14" s="17">
        <v>1386.07</v>
      </c>
      <c r="O14" s="17">
        <v>1396.19</v>
      </c>
      <c r="P14" s="17">
        <v>1392.75</v>
      </c>
      <c r="Q14" s="17">
        <v>1386.61</v>
      </c>
      <c r="R14" s="17">
        <v>1388.71</v>
      </c>
      <c r="S14" s="17">
        <v>1386.89</v>
      </c>
      <c r="T14" s="17">
        <v>1384.97</v>
      </c>
      <c r="U14" s="17">
        <v>1368.63</v>
      </c>
      <c r="V14" s="17">
        <v>1343.72</v>
      </c>
      <c r="W14" s="17">
        <v>1337.19</v>
      </c>
      <c r="X14" s="17">
        <v>1327.37</v>
      </c>
      <c r="Y14" s="18">
        <v>1233.58</v>
      </c>
    </row>
    <row r="15" spans="1:25" ht="15.75">
      <c r="A15" s="15" t="s">
        <v>59</v>
      </c>
      <c r="B15" s="16">
        <v>1055.89</v>
      </c>
      <c r="C15" s="17">
        <v>1056.06</v>
      </c>
      <c r="D15" s="17">
        <v>999.58</v>
      </c>
      <c r="E15" s="17">
        <v>993.33</v>
      </c>
      <c r="F15" s="17">
        <v>955.12</v>
      </c>
      <c r="G15" s="17">
        <v>951.97</v>
      </c>
      <c r="H15" s="17">
        <v>961.25</v>
      </c>
      <c r="I15" s="17">
        <v>1008.93</v>
      </c>
      <c r="J15" s="17">
        <v>1282.34</v>
      </c>
      <c r="K15" s="17">
        <v>1333.13</v>
      </c>
      <c r="L15" s="17">
        <v>1385.43</v>
      </c>
      <c r="M15" s="17">
        <v>1402.19</v>
      </c>
      <c r="N15" s="17">
        <v>1411.95</v>
      </c>
      <c r="O15" s="17">
        <v>1400.8</v>
      </c>
      <c r="P15" s="17">
        <v>1479.33</v>
      </c>
      <c r="Q15" s="17">
        <v>1464.57</v>
      </c>
      <c r="R15" s="17">
        <v>1461.29</v>
      </c>
      <c r="S15" s="17">
        <v>1468.04</v>
      </c>
      <c r="T15" s="17">
        <v>1445.87</v>
      </c>
      <c r="U15" s="17">
        <v>1422.19</v>
      </c>
      <c r="V15" s="17">
        <v>1424.51</v>
      </c>
      <c r="W15" s="17">
        <v>1455.91</v>
      </c>
      <c r="X15" s="17">
        <v>1305.95</v>
      </c>
      <c r="Y15" s="18">
        <v>1291.76</v>
      </c>
    </row>
    <row r="16" spans="1:25" ht="15.75">
      <c r="A16" s="15" t="s">
        <v>60</v>
      </c>
      <c r="B16" s="16">
        <v>1076.08</v>
      </c>
      <c r="C16" s="17">
        <v>1050.31</v>
      </c>
      <c r="D16" s="17">
        <v>1012.04</v>
      </c>
      <c r="E16" s="17">
        <v>989.49</v>
      </c>
      <c r="F16" s="17">
        <v>950.08</v>
      </c>
      <c r="G16" s="17">
        <v>949.19</v>
      </c>
      <c r="H16" s="17">
        <v>963.73</v>
      </c>
      <c r="I16" s="17">
        <v>1003.33</v>
      </c>
      <c r="J16" s="17">
        <v>1147.95</v>
      </c>
      <c r="K16" s="17">
        <v>1275.11</v>
      </c>
      <c r="L16" s="17">
        <v>1308.45</v>
      </c>
      <c r="M16" s="17">
        <v>1302.23</v>
      </c>
      <c r="N16" s="17">
        <v>1299.42</v>
      </c>
      <c r="O16" s="17">
        <v>1303.79</v>
      </c>
      <c r="P16" s="17">
        <v>1302.91</v>
      </c>
      <c r="Q16" s="17">
        <v>1298.29</v>
      </c>
      <c r="R16" s="17">
        <v>1294.04</v>
      </c>
      <c r="S16" s="17">
        <v>1287.42</v>
      </c>
      <c r="T16" s="17">
        <v>1292.26</v>
      </c>
      <c r="U16" s="17">
        <v>1284.62</v>
      </c>
      <c r="V16" s="17">
        <v>1285.83</v>
      </c>
      <c r="W16" s="17">
        <v>1284.99</v>
      </c>
      <c r="X16" s="17">
        <v>1270.08</v>
      </c>
      <c r="Y16" s="18">
        <v>1128.27</v>
      </c>
    </row>
    <row r="17" spans="1:25" ht="15.75">
      <c r="A17" s="15" t="s">
        <v>61</v>
      </c>
      <c r="B17" s="16">
        <v>1088.98</v>
      </c>
      <c r="C17" s="17">
        <v>1062.63</v>
      </c>
      <c r="D17" s="17">
        <v>1053.75</v>
      </c>
      <c r="E17" s="17">
        <v>1019.82</v>
      </c>
      <c r="F17" s="17">
        <v>985.74</v>
      </c>
      <c r="G17" s="17">
        <v>980.66</v>
      </c>
      <c r="H17" s="17">
        <v>1005.75</v>
      </c>
      <c r="I17" s="17">
        <v>1092.97</v>
      </c>
      <c r="J17" s="17">
        <v>1290.49</v>
      </c>
      <c r="K17" s="17">
        <v>1305.79</v>
      </c>
      <c r="L17" s="17">
        <v>1315.04</v>
      </c>
      <c r="M17" s="17">
        <v>1312.05</v>
      </c>
      <c r="N17" s="17">
        <v>1312.76</v>
      </c>
      <c r="O17" s="17">
        <v>1329</v>
      </c>
      <c r="P17" s="17">
        <v>1288.41</v>
      </c>
      <c r="Q17" s="17">
        <v>1283.21</v>
      </c>
      <c r="R17" s="17">
        <v>1300.6</v>
      </c>
      <c r="S17" s="17">
        <v>1317.21</v>
      </c>
      <c r="T17" s="17">
        <v>1323.01</v>
      </c>
      <c r="U17" s="17">
        <v>1325.15</v>
      </c>
      <c r="V17" s="17">
        <v>1328.12</v>
      </c>
      <c r="W17" s="17">
        <v>1322.98</v>
      </c>
      <c r="X17" s="17">
        <v>1278.33</v>
      </c>
      <c r="Y17" s="18">
        <v>1241.96</v>
      </c>
    </row>
    <row r="18" spans="1:25" ht="15.75">
      <c r="A18" s="15" t="s">
        <v>62</v>
      </c>
      <c r="B18" s="16">
        <v>1108.69</v>
      </c>
      <c r="C18" s="17">
        <v>1091.56</v>
      </c>
      <c r="D18" s="17">
        <v>1074.76</v>
      </c>
      <c r="E18" s="17">
        <v>1030.26</v>
      </c>
      <c r="F18" s="17">
        <v>1005.04</v>
      </c>
      <c r="G18" s="17">
        <v>998.9</v>
      </c>
      <c r="H18" s="17">
        <v>1018.89</v>
      </c>
      <c r="I18" s="17">
        <v>1085.24</v>
      </c>
      <c r="J18" s="17">
        <v>1381.96</v>
      </c>
      <c r="K18" s="17">
        <v>1465.41</v>
      </c>
      <c r="L18" s="17">
        <v>1483.22</v>
      </c>
      <c r="M18" s="17">
        <v>1483.88</v>
      </c>
      <c r="N18" s="17">
        <v>1480.59</v>
      </c>
      <c r="O18" s="17">
        <v>1482.2</v>
      </c>
      <c r="P18" s="17">
        <v>1481.64</v>
      </c>
      <c r="Q18" s="17">
        <v>1479.73</v>
      </c>
      <c r="R18" s="17">
        <v>1479.53</v>
      </c>
      <c r="S18" s="17">
        <v>1478.47</v>
      </c>
      <c r="T18" s="17">
        <v>1478.06</v>
      </c>
      <c r="U18" s="17">
        <v>1476.65</v>
      </c>
      <c r="V18" s="17">
        <v>1477.65</v>
      </c>
      <c r="W18" s="17">
        <v>1446.44</v>
      </c>
      <c r="X18" s="17">
        <v>1413.56</v>
      </c>
      <c r="Y18" s="18">
        <v>1348.64</v>
      </c>
    </row>
    <row r="19" spans="1:25" ht="15.75">
      <c r="A19" s="15" t="s">
        <v>63</v>
      </c>
      <c r="B19" s="16">
        <v>1246.09</v>
      </c>
      <c r="C19" s="17">
        <v>1120.81</v>
      </c>
      <c r="D19" s="17">
        <v>1119.79</v>
      </c>
      <c r="E19" s="17">
        <v>1089.12</v>
      </c>
      <c r="F19" s="17">
        <v>1068.07</v>
      </c>
      <c r="G19" s="17">
        <v>1057.11</v>
      </c>
      <c r="H19" s="17">
        <v>1086.31</v>
      </c>
      <c r="I19" s="17">
        <v>1286.9</v>
      </c>
      <c r="J19" s="17">
        <v>1487.33</v>
      </c>
      <c r="K19" s="17">
        <v>1591.85</v>
      </c>
      <c r="L19" s="17">
        <v>1644.11</v>
      </c>
      <c r="M19" s="17">
        <v>1634.19</v>
      </c>
      <c r="N19" s="17">
        <v>1638.97</v>
      </c>
      <c r="O19" s="17">
        <v>1644.55</v>
      </c>
      <c r="P19" s="17">
        <v>1632.45</v>
      </c>
      <c r="Q19" s="17">
        <v>1616.26</v>
      </c>
      <c r="R19" s="17">
        <v>1598.05</v>
      </c>
      <c r="S19" s="17">
        <v>1596.32</v>
      </c>
      <c r="T19" s="17">
        <v>1594.99</v>
      </c>
      <c r="U19" s="17">
        <v>1571.05</v>
      </c>
      <c r="V19" s="17">
        <v>1602.21</v>
      </c>
      <c r="W19" s="17">
        <v>1587.61</v>
      </c>
      <c r="X19" s="17">
        <v>1542.6</v>
      </c>
      <c r="Y19" s="18">
        <v>1482.62</v>
      </c>
    </row>
    <row r="20" spans="1:25" ht="15.75">
      <c r="A20" s="15" t="s">
        <v>64</v>
      </c>
      <c r="B20" s="16">
        <v>1456.96</v>
      </c>
      <c r="C20" s="17">
        <v>1338.75</v>
      </c>
      <c r="D20" s="17">
        <v>1150.35</v>
      </c>
      <c r="E20" s="17">
        <v>1072.27</v>
      </c>
      <c r="F20" s="17">
        <v>1030.54</v>
      </c>
      <c r="G20" s="17">
        <v>985.08</v>
      </c>
      <c r="H20" s="17">
        <v>991.63</v>
      </c>
      <c r="I20" s="17">
        <v>1031.55</v>
      </c>
      <c r="J20" s="17">
        <v>1116.94</v>
      </c>
      <c r="K20" s="17">
        <v>1513.01</v>
      </c>
      <c r="L20" s="17">
        <v>1511.9</v>
      </c>
      <c r="M20" s="17">
        <v>1517.28</v>
      </c>
      <c r="N20" s="17">
        <v>1517.3</v>
      </c>
      <c r="O20" s="17">
        <v>1520.57</v>
      </c>
      <c r="P20" s="17">
        <v>1520.43</v>
      </c>
      <c r="Q20" s="17">
        <v>1520.53</v>
      </c>
      <c r="R20" s="17">
        <v>1516.98</v>
      </c>
      <c r="S20" s="17">
        <v>1518.64</v>
      </c>
      <c r="T20" s="17">
        <v>1511.35</v>
      </c>
      <c r="U20" s="17">
        <v>1508.55</v>
      </c>
      <c r="V20" s="17">
        <v>1508.81</v>
      </c>
      <c r="W20" s="17">
        <v>1507.56</v>
      </c>
      <c r="X20" s="17">
        <v>1502.82</v>
      </c>
      <c r="Y20" s="18">
        <v>1468.88</v>
      </c>
    </row>
    <row r="21" spans="1:25" ht="15.75">
      <c r="A21" s="15" t="s">
        <v>65</v>
      </c>
      <c r="B21" s="16">
        <v>1410.05</v>
      </c>
      <c r="C21" s="17">
        <v>1303.23</v>
      </c>
      <c r="D21" s="17">
        <v>1334.78</v>
      </c>
      <c r="E21" s="17">
        <v>1161.82</v>
      </c>
      <c r="F21" s="17">
        <v>1099.76</v>
      </c>
      <c r="G21" s="17">
        <v>1071.4</v>
      </c>
      <c r="H21" s="17">
        <v>1077.59</v>
      </c>
      <c r="I21" s="17">
        <v>1103.57</v>
      </c>
      <c r="J21" s="17">
        <v>1301.87</v>
      </c>
      <c r="K21" s="17">
        <v>1481.9</v>
      </c>
      <c r="L21" s="17">
        <v>1680.93</v>
      </c>
      <c r="M21" s="17">
        <v>1722.14</v>
      </c>
      <c r="N21" s="17">
        <v>1714.25</v>
      </c>
      <c r="O21" s="17">
        <v>1706.1</v>
      </c>
      <c r="P21" s="17">
        <v>1707.88</v>
      </c>
      <c r="Q21" s="17">
        <v>1703.56</v>
      </c>
      <c r="R21" s="17">
        <v>1701.02</v>
      </c>
      <c r="S21" s="17">
        <v>1711.62</v>
      </c>
      <c r="T21" s="17">
        <v>1712.91</v>
      </c>
      <c r="U21" s="17">
        <v>1703.72</v>
      </c>
      <c r="V21" s="17">
        <v>1693.94</v>
      </c>
      <c r="W21" s="17">
        <v>1690.86</v>
      </c>
      <c r="X21" s="17">
        <v>1668.13</v>
      </c>
      <c r="Y21" s="18">
        <v>1599.73</v>
      </c>
    </row>
    <row r="22" spans="1:25" ht="15.75">
      <c r="A22" s="15" t="s">
        <v>66</v>
      </c>
      <c r="B22" s="16">
        <v>1533.65</v>
      </c>
      <c r="C22" s="17">
        <v>1414.64</v>
      </c>
      <c r="D22" s="17">
        <v>1335.07</v>
      </c>
      <c r="E22" s="17">
        <v>1161.95</v>
      </c>
      <c r="F22" s="17">
        <v>1092.12</v>
      </c>
      <c r="G22" s="17">
        <v>1078.56</v>
      </c>
      <c r="H22" s="17">
        <v>1077.05</v>
      </c>
      <c r="I22" s="17">
        <v>1126.16</v>
      </c>
      <c r="J22" s="17">
        <v>1352.64</v>
      </c>
      <c r="K22" s="17">
        <v>1512.31</v>
      </c>
      <c r="L22" s="17">
        <v>1676</v>
      </c>
      <c r="M22" s="17">
        <v>1698.65</v>
      </c>
      <c r="N22" s="17">
        <v>1700.55</v>
      </c>
      <c r="O22" s="17">
        <v>1688.86</v>
      </c>
      <c r="P22" s="17">
        <v>1688.44</v>
      </c>
      <c r="Q22" s="17">
        <v>1685.08</v>
      </c>
      <c r="R22" s="17">
        <v>1672.75</v>
      </c>
      <c r="S22" s="17">
        <v>1666.45</v>
      </c>
      <c r="T22" s="17">
        <v>1647.11</v>
      </c>
      <c r="U22" s="17">
        <v>1639.11</v>
      </c>
      <c r="V22" s="17">
        <v>1615.89</v>
      </c>
      <c r="W22" s="17">
        <v>1611.22</v>
      </c>
      <c r="X22" s="17">
        <v>1588.12</v>
      </c>
      <c r="Y22" s="18">
        <v>1507.98</v>
      </c>
    </row>
    <row r="23" spans="1:25" ht="15.75">
      <c r="A23" s="15" t="s">
        <v>67</v>
      </c>
      <c r="B23" s="16">
        <v>1359.72</v>
      </c>
      <c r="C23" s="17">
        <v>1248.36</v>
      </c>
      <c r="D23" s="17">
        <v>1083.62</v>
      </c>
      <c r="E23" s="17">
        <v>1045.27</v>
      </c>
      <c r="F23" s="17">
        <v>1013</v>
      </c>
      <c r="G23" s="17">
        <v>989.3</v>
      </c>
      <c r="H23" s="17">
        <v>1000.74</v>
      </c>
      <c r="I23" s="17">
        <v>1086.43</v>
      </c>
      <c r="J23" s="17">
        <v>1392.91</v>
      </c>
      <c r="K23" s="17">
        <v>1464.63</v>
      </c>
      <c r="L23" s="17">
        <v>1567.91</v>
      </c>
      <c r="M23" s="17">
        <v>1562</v>
      </c>
      <c r="N23" s="17">
        <v>1543.3</v>
      </c>
      <c r="O23" s="17">
        <v>1535.99</v>
      </c>
      <c r="P23" s="17">
        <v>1525.1</v>
      </c>
      <c r="Q23" s="17">
        <v>1509.92</v>
      </c>
      <c r="R23" s="17">
        <v>1485.01</v>
      </c>
      <c r="S23" s="17">
        <v>1426.31</v>
      </c>
      <c r="T23" s="17">
        <v>1421.99</v>
      </c>
      <c r="U23" s="17">
        <v>1412.18</v>
      </c>
      <c r="V23" s="17">
        <v>1405.42</v>
      </c>
      <c r="W23" s="17">
        <v>1392.15</v>
      </c>
      <c r="X23" s="17">
        <v>1378.87</v>
      </c>
      <c r="Y23" s="18">
        <v>1350.96</v>
      </c>
    </row>
    <row r="24" spans="1:25" ht="15.75">
      <c r="A24" s="15" t="s">
        <v>68</v>
      </c>
      <c r="B24" s="16">
        <v>1165.56</v>
      </c>
      <c r="C24" s="17">
        <v>1086.85</v>
      </c>
      <c r="D24" s="17">
        <v>1052.02</v>
      </c>
      <c r="E24" s="17">
        <v>1008.22</v>
      </c>
      <c r="F24" s="17">
        <v>982.7</v>
      </c>
      <c r="G24" s="17">
        <v>973.65</v>
      </c>
      <c r="H24" s="17">
        <v>992.88</v>
      </c>
      <c r="I24" s="17">
        <v>1056.34</v>
      </c>
      <c r="J24" s="17">
        <v>1322.71</v>
      </c>
      <c r="K24" s="17">
        <v>1399.67</v>
      </c>
      <c r="L24" s="17">
        <v>1514.99</v>
      </c>
      <c r="M24" s="17">
        <v>1525.38</v>
      </c>
      <c r="N24" s="17">
        <v>1528.83</v>
      </c>
      <c r="O24" s="17">
        <v>1512.92</v>
      </c>
      <c r="P24" s="17">
        <v>1507.67</v>
      </c>
      <c r="Q24" s="17">
        <v>1483.74</v>
      </c>
      <c r="R24" s="17">
        <v>1382.75</v>
      </c>
      <c r="S24" s="17">
        <v>1375.97</v>
      </c>
      <c r="T24" s="17">
        <v>1372.32</v>
      </c>
      <c r="U24" s="17">
        <v>1365.81</v>
      </c>
      <c r="V24" s="17">
        <v>1357.34</v>
      </c>
      <c r="W24" s="17">
        <v>1347.29</v>
      </c>
      <c r="X24" s="17">
        <v>1354.9</v>
      </c>
      <c r="Y24" s="18">
        <v>1296.33</v>
      </c>
    </row>
    <row r="25" spans="1:25" ht="15.75">
      <c r="A25" s="15" t="s">
        <v>69</v>
      </c>
      <c r="B25" s="16">
        <v>1156.37</v>
      </c>
      <c r="C25" s="17">
        <v>1127.1</v>
      </c>
      <c r="D25" s="17">
        <v>1053.1</v>
      </c>
      <c r="E25" s="17">
        <v>1008.64</v>
      </c>
      <c r="F25" s="17">
        <v>966.1</v>
      </c>
      <c r="G25" s="17">
        <v>961.48</v>
      </c>
      <c r="H25" s="17">
        <v>984.96</v>
      </c>
      <c r="I25" s="17">
        <v>1058.3</v>
      </c>
      <c r="J25" s="17">
        <v>1274.18</v>
      </c>
      <c r="K25" s="17">
        <v>1425.72</v>
      </c>
      <c r="L25" s="17">
        <v>1529.23</v>
      </c>
      <c r="M25" s="17">
        <v>1555.75</v>
      </c>
      <c r="N25" s="17">
        <v>1540.25</v>
      </c>
      <c r="O25" s="17">
        <v>1558.35</v>
      </c>
      <c r="P25" s="17">
        <v>1511.93</v>
      </c>
      <c r="Q25" s="17">
        <v>1483.09</v>
      </c>
      <c r="R25" s="17">
        <v>1426.83</v>
      </c>
      <c r="S25" s="17">
        <v>1405.1</v>
      </c>
      <c r="T25" s="17">
        <v>1401.05</v>
      </c>
      <c r="U25" s="17">
        <v>1389.2</v>
      </c>
      <c r="V25" s="17">
        <v>1378.87</v>
      </c>
      <c r="W25" s="17">
        <v>1371.33</v>
      </c>
      <c r="X25" s="17">
        <v>1359.05</v>
      </c>
      <c r="Y25" s="18">
        <v>1171.35</v>
      </c>
    </row>
    <row r="26" spans="1:25" ht="15.75">
      <c r="A26" s="15" t="s">
        <v>70</v>
      </c>
      <c r="B26" s="16">
        <v>1063.31</v>
      </c>
      <c r="C26" s="17">
        <v>1064.54</v>
      </c>
      <c r="D26" s="17">
        <v>1035.62</v>
      </c>
      <c r="E26" s="17">
        <v>985.96</v>
      </c>
      <c r="F26" s="17">
        <v>952.55</v>
      </c>
      <c r="G26" s="17">
        <v>955.86</v>
      </c>
      <c r="H26" s="17">
        <v>970.12</v>
      </c>
      <c r="I26" s="17">
        <v>1026.96</v>
      </c>
      <c r="J26" s="17">
        <v>1103.59</v>
      </c>
      <c r="K26" s="17">
        <v>1206.21</v>
      </c>
      <c r="L26" s="17">
        <v>1338.35</v>
      </c>
      <c r="M26" s="17">
        <v>1290.36</v>
      </c>
      <c r="N26" s="17">
        <v>1276.51</v>
      </c>
      <c r="O26" s="17">
        <v>1275.86</v>
      </c>
      <c r="P26" s="17">
        <v>1164.9</v>
      </c>
      <c r="Q26" s="17">
        <v>1170</v>
      </c>
      <c r="R26" s="17">
        <v>1180.68</v>
      </c>
      <c r="S26" s="17">
        <v>1166.34</v>
      </c>
      <c r="T26" s="17">
        <v>1180.77</v>
      </c>
      <c r="U26" s="17">
        <v>1159.83</v>
      </c>
      <c r="V26" s="17">
        <v>1131.81</v>
      </c>
      <c r="W26" s="17">
        <v>1112.17</v>
      </c>
      <c r="X26" s="17">
        <v>1088.23</v>
      </c>
      <c r="Y26" s="18">
        <v>1067.7</v>
      </c>
    </row>
    <row r="27" spans="1:25" ht="15.75">
      <c r="A27" s="15" t="s">
        <v>71</v>
      </c>
      <c r="B27" s="16">
        <v>1064.79</v>
      </c>
      <c r="C27" s="17">
        <v>1054.63</v>
      </c>
      <c r="D27" s="17">
        <v>1051.11</v>
      </c>
      <c r="E27" s="17">
        <v>1009.85</v>
      </c>
      <c r="F27" s="17">
        <v>1007.98</v>
      </c>
      <c r="G27" s="17">
        <v>984.96</v>
      </c>
      <c r="H27" s="17">
        <v>984.28</v>
      </c>
      <c r="I27" s="17">
        <v>1011.68</v>
      </c>
      <c r="J27" s="17">
        <v>1135.02</v>
      </c>
      <c r="K27" s="17">
        <v>1297.32</v>
      </c>
      <c r="L27" s="17">
        <v>1406.89</v>
      </c>
      <c r="M27" s="17">
        <v>1412.24</v>
      </c>
      <c r="N27" s="17">
        <v>1420.49</v>
      </c>
      <c r="O27" s="17">
        <v>1443.07</v>
      </c>
      <c r="P27" s="17">
        <v>1443.71</v>
      </c>
      <c r="Q27" s="17">
        <v>1431.37</v>
      </c>
      <c r="R27" s="17">
        <v>1404.52</v>
      </c>
      <c r="S27" s="17">
        <v>1353.07</v>
      </c>
      <c r="T27" s="17">
        <v>1346.72</v>
      </c>
      <c r="U27" s="17">
        <v>1267.33</v>
      </c>
      <c r="V27" s="17">
        <v>1266.48</v>
      </c>
      <c r="W27" s="17">
        <v>1261.25</v>
      </c>
      <c r="X27" s="17">
        <v>1153.92</v>
      </c>
      <c r="Y27" s="18">
        <v>1086.22</v>
      </c>
    </row>
    <row r="28" spans="1:25" ht="15.75">
      <c r="A28" s="15" t="s">
        <v>72</v>
      </c>
      <c r="B28" s="16">
        <v>1055.2</v>
      </c>
      <c r="C28" s="17">
        <v>1081.7</v>
      </c>
      <c r="D28" s="17">
        <v>1069.23</v>
      </c>
      <c r="E28" s="17">
        <v>1036.64</v>
      </c>
      <c r="F28" s="17">
        <v>996.23</v>
      </c>
      <c r="G28" s="17">
        <v>979.68</v>
      </c>
      <c r="H28" s="17">
        <v>968.75</v>
      </c>
      <c r="I28" s="17">
        <v>989.74</v>
      </c>
      <c r="J28" s="17">
        <v>1054.25</v>
      </c>
      <c r="K28" s="17">
        <v>1149.89</v>
      </c>
      <c r="L28" s="17">
        <v>1347.51</v>
      </c>
      <c r="M28" s="17">
        <v>1475.71</v>
      </c>
      <c r="N28" s="17">
        <v>1493.12</v>
      </c>
      <c r="O28" s="17">
        <v>1502.71</v>
      </c>
      <c r="P28" s="17">
        <v>1505.63</v>
      </c>
      <c r="Q28" s="17">
        <v>1522.72</v>
      </c>
      <c r="R28" s="17">
        <v>1501.76</v>
      </c>
      <c r="S28" s="17">
        <v>1475.33</v>
      </c>
      <c r="T28" s="17">
        <v>1475.04</v>
      </c>
      <c r="U28" s="17">
        <v>1455.53</v>
      </c>
      <c r="V28" s="17">
        <v>1481.59</v>
      </c>
      <c r="W28" s="17">
        <v>1471.61</v>
      </c>
      <c r="X28" s="17">
        <v>1436.91</v>
      </c>
      <c r="Y28" s="18">
        <v>1358.23</v>
      </c>
    </row>
    <row r="29" spans="1:25" ht="15.75">
      <c r="A29" s="15" t="s">
        <v>73</v>
      </c>
      <c r="B29" s="16">
        <v>1158.96</v>
      </c>
      <c r="C29" s="17">
        <v>1156.78</v>
      </c>
      <c r="D29" s="17">
        <v>1096.83</v>
      </c>
      <c r="E29" s="17">
        <v>1054.52</v>
      </c>
      <c r="F29" s="17">
        <v>1018.89</v>
      </c>
      <c r="G29" s="17">
        <v>1005.19</v>
      </c>
      <c r="H29" s="17">
        <v>1022.65</v>
      </c>
      <c r="I29" s="17">
        <v>1063.61</v>
      </c>
      <c r="J29" s="17">
        <v>1276</v>
      </c>
      <c r="K29" s="17">
        <v>1454.49</v>
      </c>
      <c r="L29" s="17">
        <v>1488.25</v>
      </c>
      <c r="M29" s="17">
        <v>1495.61</v>
      </c>
      <c r="N29" s="17">
        <v>1506.12</v>
      </c>
      <c r="O29" s="17">
        <v>1502.22</v>
      </c>
      <c r="P29" s="17">
        <v>1502.94</v>
      </c>
      <c r="Q29" s="17">
        <v>1497.14</v>
      </c>
      <c r="R29" s="17">
        <v>1451.55</v>
      </c>
      <c r="S29" s="17">
        <v>1448.69</v>
      </c>
      <c r="T29" s="17">
        <v>1437.06</v>
      </c>
      <c r="U29" s="17">
        <v>1442.49</v>
      </c>
      <c r="V29" s="17">
        <v>1403.09</v>
      </c>
      <c r="W29" s="17">
        <v>1391.31</v>
      </c>
      <c r="X29" s="17">
        <v>1318.78</v>
      </c>
      <c r="Y29" s="18">
        <v>1207.56</v>
      </c>
    </row>
    <row r="30" spans="1:25" ht="15.75">
      <c r="A30" s="15" t="s">
        <v>74</v>
      </c>
      <c r="B30" s="16">
        <v>1146.73</v>
      </c>
      <c r="C30" s="17">
        <v>1131.67</v>
      </c>
      <c r="D30" s="17">
        <v>1056.14</v>
      </c>
      <c r="E30" s="17">
        <v>989.5</v>
      </c>
      <c r="F30" s="17">
        <v>964.03</v>
      </c>
      <c r="G30" s="17">
        <v>941.36</v>
      </c>
      <c r="H30" s="17">
        <v>956.93</v>
      </c>
      <c r="I30" s="17">
        <v>1007.42</v>
      </c>
      <c r="J30" s="17">
        <v>1152.83</v>
      </c>
      <c r="K30" s="17">
        <v>1315.21</v>
      </c>
      <c r="L30" s="17">
        <v>1419.94</v>
      </c>
      <c r="M30" s="17">
        <v>1419.81</v>
      </c>
      <c r="N30" s="17">
        <v>1414.29</v>
      </c>
      <c r="O30" s="17">
        <v>1417</v>
      </c>
      <c r="P30" s="17">
        <v>1414.4</v>
      </c>
      <c r="Q30" s="17">
        <v>1432.03</v>
      </c>
      <c r="R30" s="17">
        <v>1415.06</v>
      </c>
      <c r="S30" s="17">
        <v>1402.34</v>
      </c>
      <c r="T30" s="17">
        <v>1392.31</v>
      </c>
      <c r="U30" s="17">
        <v>1406.68</v>
      </c>
      <c r="V30" s="17">
        <v>1398.3</v>
      </c>
      <c r="W30" s="17">
        <v>1382.28</v>
      </c>
      <c r="X30" s="17">
        <v>1367.39</v>
      </c>
      <c r="Y30" s="18">
        <v>1213.25</v>
      </c>
    </row>
    <row r="31" spans="1:25" ht="15.75">
      <c r="A31" s="15" t="s">
        <v>75</v>
      </c>
      <c r="B31" s="16">
        <v>1107.39</v>
      </c>
      <c r="C31" s="17">
        <v>1078.03</v>
      </c>
      <c r="D31" s="17">
        <v>1068.11</v>
      </c>
      <c r="E31" s="17">
        <v>1010.73</v>
      </c>
      <c r="F31" s="17">
        <v>981.75</v>
      </c>
      <c r="G31" s="17">
        <v>956.1</v>
      </c>
      <c r="H31" s="17">
        <v>975.65</v>
      </c>
      <c r="I31" s="17">
        <v>1055.93</v>
      </c>
      <c r="J31" s="17">
        <v>1200.74</v>
      </c>
      <c r="K31" s="17">
        <v>1256.97</v>
      </c>
      <c r="L31" s="17">
        <v>1252.07</v>
      </c>
      <c r="M31" s="17">
        <v>1241.54</v>
      </c>
      <c r="N31" s="17">
        <v>1356.04</v>
      </c>
      <c r="O31" s="17">
        <v>1395.92</v>
      </c>
      <c r="P31" s="17">
        <v>1300.64</v>
      </c>
      <c r="Q31" s="17">
        <v>1416.23</v>
      </c>
      <c r="R31" s="17">
        <v>1385.39</v>
      </c>
      <c r="S31" s="17">
        <v>1298.72</v>
      </c>
      <c r="T31" s="17">
        <v>1322.81</v>
      </c>
      <c r="U31" s="17">
        <v>1278.56</v>
      </c>
      <c r="V31" s="17">
        <v>1236.19</v>
      </c>
      <c r="W31" s="17">
        <v>1205.78</v>
      </c>
      <c r="X31" s="17">
        <v>1186.39</v>
      </c>
      <c r="Y31" s="18">
        <v>1170.75</v>
      </c>
    </row>
    <row r="32" spans="1:25" ht="15.75">
      <c r="A32" s="15" t="s">
        <v>76</v>
      </c>
      <c r="B32" s="16">
        <v>1117.94</v>
      </c>
      <c r="C32" s="17">
        <v>1079.49</v>
      </c>
      <c r="D32" s="17">
        <v>1060.88</v>
      </c>
      <c r="E32" s="17">
        <v>946.42</v>
      </c>
      <c r="F32" s="17">
        <v>911.96</v>
      </c>
      <c r="G32" s="17">
        <v>869.66</v>
      </c>
      <c r="H32" s="17">
        <v>916.99</v>
      </c>
      <c r="I32" s="17">
        <v>1044.19</v>
      </c>
      <c r="J32" s="17">
        <v>1157.29</v>
      </c>
      <c r="K32" s="17">
        <v>1356.06</v>
      </c>
      <c r="L32" s="17">
        <v>1509.5</v>
      </c>
      <c r="M32" s="17">
        <v>1508.66</v>
      </c>
      <c r="N32" s="17">
        <v>1497.4</v>
      </c>
      <c r="O32" s="17">
        <v>1501.4</v>
      </c>
      <c r="P32" s="17">
        <v>1506.1</v>
      </c>
      <c r="Q32" s="17">
        <v>1509.67</v>
      </c>
      <c r="R32" s="17">
        <v>1507.83</v>
      </c>
      <c r="S32" s="17">
        <v>1509.8</v>
      </c>
      <c r="T32" s="17">
        <v>1533.7</v>
      </c>
      <c r="U32" s="17">
        <v>1506.45</v>
      </c>
      <c r="V32" s="17">
        <v>1503.55</v>
      </c>
      <c r="W32" s="17">
        <v>1482.44</v>
      </c>
      <c r="X32" s="17">
        <v>1387.95</v>
      </c>
      <c r="Y32" s="18">
        <v>1240.5</v>
      </c>
    </row>
    <row r="33" spans="1:25" ht="15.75">
      <c r="A33" s="15" t="s">
        <v>77</v>
      </c>
      <c r="B33" s="16">
        <v>1144.33</v>
      </c>
      <c r="C33" s="17">
        <v>1107.92</v>
      </c>
      <c r="D33" s="17">
        <v>1052.78</v>
      </c>
      <c r="E33" s="17">
        <v>1002.56</v>
      </c>
      <c r="F33" s="17">
        <v>958.29</v>
      </c>
      <c r="G33" s="17">
        <v>956.88</v>
      </c>
      <c r="H33" s="17">
        <v>956.1</v>
      </c>
      <c r="I33" s="17">
        <v>1007.88</v>
      </c>
      <c r="J33" s="17">
        <v>1163.91</v>
      </c>
      <c r="K33" s="17">
        <v>1320.61</v>
      </c>
      <c r="L33" s="17">
        <v>1475.61</v>
      </c>
      <c r="M33" s="17">
        <v>1486.06</v>
      </c>
      <c r="N33" s="17">
        <v>1369.89</v>
      </c>
      <c r="O33" s="17">
        <v>1333.49</v>
      </c>
      <c r="P33" s="17">
        <v>1326.09</v>
      </c>
      <c r="Q33" s="17">
        <v>1306.63</v>
      </c>
      <c r="R33" s="17">
        <v>1306.68</v>
      </c>
      <c r="S33" s="17">
        <v>1304</v>
      </c>
      <c r="T33" s="17">
        <v>1294.65</v>
      </c>
      <c r="U33" s="17">
        <v>1272.68</v>
      </c>
      <c r="V33" s="17">
        <v>1285.27</v>
      </c>
      <c r="W33" s="17">
        <v>1265.62</v>
      </c>
      <c r="X33" s="17">
        <v>1244.41</v>
      </c>
      <c r="Y33" s="18">
        <v>1149</v>
      </c>
    </row>
    <row r="34" spans="1:25" ht="15.75">
      <c r="A34" s="15" t="s">
        <v>78</v>
      </c>
      <c r="B34" s="16">
        <v>1106.67</v>
      </c>
      <c r="C34" s="17">
        <v>1096.17</v>
      </c>
      <c r="D34" s="17">
        <v>1088.44</v>
      </c>
      <c r="E34" s="17">
        <v>1047.69</v>
      </c>
      <c r="F34" s="17">
        <v>991.94</v>
      </c>
      <c r="G34" s="17">
        <v>967.06</v>
      </c>
      <c r="H34" s="17">
        <v>965.33</v>
      </c>
      <c r="I34" s="17">
        <v>989.47</v>
      </c>
      <c r="J34" s="17">
        <v>1060.76</v>
      </c>
      <c r="K34" s="17">
        <v>1178.83</v>
      </c>
      <c r="L34" s="17">
        <v>1327.97</v>
      </c>
      <c r="M34" s="17">
        <v>1350.25</v>
      </c>
      <c r="N34" s="17">
        <v>1351.07</v>
      </c>
      <c r="O34" s="17">
        <v>1337.96</v>
      </c>
      <c r="P34" s="17">
        <v>1326.26</v>
      </c>
      <c r="Q34" s="17">
        <v>1306.91</v>
      </c>
      <c r="R34" s="17">
        <v>1301.96</v>
      </c>
      <c r="S34" s="17">
        <v>1244.3</v>
      </c>
      <c r="T34" s="17">
        <v>1241.99</v>
      </c>
      <c r="U34" s="17">
        <v>1238.57</v>
      </c>
      <c r="V34" s="17">
        <v>1275.92</v>
      </c>
      <c r="W34" s="17">
        <v>1227.63</v>
      </c>
      <c r="X34" s="17">
        <v>1207.99</v>
      </c>
      <c r="Y34" s="18">
        <v>1115.29</v>
      </c>
    </row>
    <row r="35" spans="1:25" ht="15.75">
      <c r="A35" s="15" t="s">
        <v>79</v>
      </c>
      <c r="B35" s="16">
        <v>1075.41</v>
      </c>
      <c r="C35" s="17">
        <v>1060.41</v>
      </c>
      <c r="D35" s="17">
        <v>1046.05</v>
      </c>
      <c r="E35" s="17">
        <v>991.97</v>
      </c>
      <c r="F35" s="17">
        <v>989.6</v>
      </c>
      <c r="G35" s="17">
        <v>955.61</v>
      </c>
      <c r="H35" s="17">
        <v>961.12</v>
      </c>
      <c r="I35" s="17">
        <v>979.94</v>
      </c>
      <c r="J35" s="17">
        <v>1009.8</v>
      </c>
      <c r="K35" s="17">
        <v>1068.09</v>
      </c>
      <c r="L35" s="17">
        <v>1152.8</v>
      </c>
      <c r="M35" s="17">
        <v>1312.29</v>
      </c>
      <c r="N35" s="17">
        <v>1313.26</v>
      </c>
      <c r="O35" s="17">
        <v>1317.83</v>
      </c>
      <c r="P35" s="17">
        <v>1311.76</v>
      </c>
      <c r="Q35" s="17">
        <v>1306.89</v>
      </c>
      <c r="R35" s="17">
        <v>1303</v>
      </c>
      <c r="S35" s="17">
        <v>1294.36</v>
      </c>
      <c r="T35" s="17">
        <v>1286.81</v>
      </c>
      <c r="U35" s="17">
        <v>1267.35</v>
      </c>
      <c r="V35" s="17">
        <v>1299.39</v>
      </c>
      <c r="W35" s="17">
        <v>1297.74</v>
      </c>
      <c r="X35" s="17">
        <v>1241.69</v>
      </c>
      <c r="Y35" s="18">
        <v>1116.4</v>
      </c>
    </row>
    <row r="36" spans="1:25" ht="15.75">
      <c r="A36" s="15" t="s">
        <v>80</v>
      </c>
      <c r="B36" s="16">
        <v>1074.48</v>
      </c>
      <c r="C36" s="17">
        <v>1096.66</v>
      </c>
      <c r="D36" s="17">
        <v>1040.48</v>
      </c>
      <c r="E36" s="17">
        <v>988.23</v>
      </c>
      <c r="F36" s="17">
        <v>969.19</v>
      </c>
      <c r="G36" s="17">
        <v>967.83</v>
      </c>
      <c r="H36" s="17">
        <v>988.28</v>
      </c>
      <c r="I36" s="17">
        <v>1012.39</v>
      </c>
      <c r="J36" s="17">
        <v>1107.16</v>
      </c>
      <c r="K36" s="17">
        <v>1407.31</v>
      </c>
      <c r="L36" s="17">
        <v>1511.33</v>
      </c>
      <c r="M36" s="17">
        <v>1513.71</v>
      </c>
      <c r="N36" s="17">
        <v>1511.56</v>
      </c>
      <c r="O36" s="17">
        <v>1414.7</v>
      </c>
      <c r="P36" s="17">
        <v>1421.44</v>
      </c>
      <c r="Q36" s="17">
        <v>1405.19</v>
      </c>
      <c r="R36" s="17">
        <v>1391.59</v>
      </c>
      <c r="S36" s="17">
        <v>1384.24</v>
      </c>
      <c r="T36" s="17">
        <v>1347.1</v>
      </c>
      <c r="U36" s="17">
        <v>1341.96</v>
      </c>
      <c r="V36" s="17">
        <v>1339.32</v>
      </c>
      <c r="W36" s="17">
        <v>1339.04</v>
      </c>
      <c r="X36" s="17">
        <v>1263.92</v>
      </c>
      <c r="Y36" s="18">
        <v>1171.54</v>
      </c>
    </row>
    <row r="37" spans="1:25" ht="15.75">
      <c r="A37" s="15" t="s">
        <v>81</v>
      </c>
      <c r="B37" s="16">
        <v>1125.57</v>
      </c>
      <c r="C37" s="17">
        <v>1100.42</v>
      </c>
      <c r="D37" s="17">
        <v>1004.93</v>
      </c>
      <c r="E37" s="17">
        <v>923.09</v>
      </c>
      <c r="F37" s="17">
        <v>885.67</v>
      </c>
      <c r="G37" s="17">
        <v>841.89</v>
      </c>
      <c r="H37" s="17">
        <v>909.42</v>
      </c>
      <c r="I37" s="17">
        <v>972.38</v>
      </c>
      <c r="J37" s="17">
        <v>1116.33</v>
      </c>
      <c r="K37" s="17">
        <v>1281.67</v>
      </c>
      <c r="L37" s="17">
        <v>1284.45</v>
      </c>
      <c r="M37" s="17">
        <v>1281.41</v>
      </c>
      <c r="N37" s="17">
        <v>1277.65</v>
      </c>
      <c r="O37" s="17">
        <v>1279.78</v>
      </c>
      <c r="P37" s="17">
        <v>1225.53</v>
      </c>
      <c r="Q37" s="17">
        <v>1223.84</v>
      </c>
      <c r="R37" s="17">
        <v>1212.21</v>
      </c>
      <c r="S37" s="17">
        <v>1198.21</v>
      </c>
      <c r="T37" s="17">
        <v>1191.6</v>
      </c>
      <c r="U37" s="17">
        <v>1172.97</v>
      </c>
      <c r="V37" s="17">
        <v>1166.86</v>
      </c>
      <c r="W37" s="17">
        <v>1144.1</v>
      </c>
      <c r="X37" s="17">
        <v>1098.75</v>
      </c>
      <c r="Y37" s="18">
        <v>1065.35</v>
      </c>
    </row>
    <row r="38" spans="1:26" ht="16.5" thickBot="1">
      <c r="A38" s="19" t="s">
        <v>82</v>
      </c>
      <c r="B38" s="20">
        <v>1049.14</v>
      </c>
      <c r="C38" s="21">
        <v>1027.7</v>
      </c>
      <c r="D38" s="21">
        <v>1023.34</v>
      </c>
      <c r="E38" s="21">
        <v>946.69</v>
      </c>
      <c r="F38" s="21">
        <v>934.39</v>
      </c>
      <c r="G38" s="21">
        <v>926.12</v>
      </c>
      <c r="H38" s="21">
        <v>949.23</v>
      </c>
      <c r="I38" s="21">
        <v>1003.45</v>
      </c>
      <c r="J38" s="21">
        <v>1135.85</v>
      </c>
      <c r="K38" s="21">
        <v>1323.81</v>
      </c>
      <c r="L38" s="21">
        <v>1390.95</v>
      </c>
      <c r="M38" s="21">
        <v>1392.24</v>
      </c>
      <c r="N38" s="21">
        <v>1399.27</v>
      </c>
      <c r="O38" s="21">
        <v>1459.08</v>
      </c>
      <c r="P38" s="21">
        <v>1448.73</v>
      </c>
      <c r="Q38" s="21">
        <v>1463.94</v>
      </c>
      <c r="R38" s="21">
        <v>1395.87</v>
      </c>
      <c r="S38" s="21">
        <v>1387.16</v>
      </c>
      <c r="T38" s="21">
        <v>1387.12</v>
      </c>
      <c r="U38" s="21">
        <v>1367.61</v>
      </c>
      <c r="V38" s="21">
        <v>1359.71</v>
      </c>
      <c r="W38" s="21">
        <v>1312.45</v>
      </c>
      <c r="X38" s="21">
        <v>1236.8</v>
      </c>
      <c r="Y38" s="22">
        <v>1156.56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1064.25</v>
      </c>
      <c r="C42" s="12">
        <v>994.07</v>
      </c>
      <c r="D42" s="12">
        <v>967.27</v>
      </c>
      <c r="E42" s="12">
        <v>938.23</v>
      </c>
      <c r="F42" s="12">
        <v>933.99</v>
      </c>
      <c r="G42" s="12">
        <v>935.04</v>
      </c>
      <c r="H42" s="12">
        <v>951.69</v>
      </c>
      <c r="I42" s="12">
        <v>1001.05</v>
      </c>
      <c r="J42" s="12">
        <v>1102.6</v>
      </c>
      <c r="K42" s="12">
        <v>1245.78</v>
      </c>
      <c r="L42" s="12">
        <v>1413.87</v>
      </c>
      <c r="M42" s="12">
        <v>1446.54</v>
      </c>
      <c r="N42" s="12">
        <v>1456.35</v>
      </c>
      <c r="O42" s="12">
        <v>1467.95</v>
      </c>
      <c r="P42" s="12">
        <v>1454.7</v>
      </c>
      <c r="Q42" s="12">
        <v>1342.15</v>
      </c>
      <c r="R42" s="12">
        <v>1350.66</v>
      </c>
      <c r="S42" s="12">
        <v>1323.26</v>
      </c>
      <c r="T42" s="12">
        <v>1372.24</v>
      </c>
      <c r="U42" s="12">
        <v>1364.28</v>
      </c>
      <c r="V42" s="12">
        <v>1335.24</v>
      </c>
      <c r="W42" s="12">
        <v>1301.61</v>
      </c>
      <c r="X42" s="12">
        <v>1287.52</v>
      </c>
      <c r="Y42" s="13">
        <v>1215.97</v>
      </c>
      <c r="Z42" s="14"/>
    </row>
    <row r="43" spans="1:25" ht="15.75">
      <c r="A43" s="15" t="str">
        <f t="shared" si="0"/>
        <v>02.06.2021</v>
      </c>
      <c r="B43" s="16">
        <v>1080.14</v>
      </c>
      <c r="C43" s="17">
        <v>1051.65</v>
      </c>
      <c r="D43" s="17">
        <v>991.31</v>
      </c>
      <c r="E43" s="17">
        <v>956.51</v>
      </c>
      <c r="F43" s="17">
        <v>939.91</v>
      </c>
      <c r="G43" s="17">
        <v>942.59</v>
      </c>
      <c r="H43" s="17">
        <v>962</v>
      </c>
      <c r="I43" s="17">
        <v>1005.11</v>
      </c>
      <c r="J43" s="17">
        <v>1108.48</v>
      </c>
      <c r="K43" s="17">
        <v>1254.63</v>
      </c>
      <c r="L43" s="17">
        <v>1298.88</v>
      </c>
      <c r="M43" s="17">
        <v>1337.21</v>
      </c>
      <c r="N43" s="17">
        <v>1362.01</v>
      </c>
      <c r="O43" s="17">
        <v>1361.1</v>
      </c>
      <c r="P43" s="17">
        <v>1350.13</v>
      </c>
      <c r="Q43" s="17">
        <v>1375.95</v>
      </c>
      <c r="R43" s="17">
        <v>1355.81</v>
      </c>
      <c r="S43" s="17">
        <v>1341.54</v>
      </c>
      <c r="T43" s="17">
        <v>1351.94</v>
      </c>
      <c r="U43" s="17">
        <v>1333.44</v>
      </c>
      <c r="V43" s="17">
        <v>1315.12</v>
      </c>
      <c r="W43" s="17">
        <v>1282.8</v>
      </c>
      <c r="X43" s="17">
        <v>1215.4</v>
      </c>
      <c r="Y43" s="18">
        <v>1175.59</v>
      </c>
    </row>
    <row r="44" spans="1:25" ht="15.75">
      <c r="A44" s="15" t="str">
        <f t="shared" si="0"/>
        <v>03.06.2021</v>
      </c>
      <c r="B44" s="16">
        <v>1063.74</v>
      </c>
      <c r="C44" s="17">
        <v>995.47</v>
      </c>
      <c r="D44" s="17">
        <v>990.79</v>
      </c>
      <c r="E44" s="17">
        <v>936.59</v>
      </c>
      <c r="F44" s="17">
        <v>932.57</v>
      </c>
      <c r="G44" s="17">
        <v>936.63</v>
      </c>
      <c r="H44" s="17">
        <v>945.74</v>
      </c>
      <c r="I44" s="17">
        <v>996.92</v>
      </c>
      <c r="J44" s="17">
        <v>1132.6</v>
      </c>
      <c r="K44" s="17">
        <v>1132.69</v>
      </c>
      <c r="L44" s="17">
        <v>1286.64</v>
      </c>
      <c r="M44" s="17">
        <v>1329.9</v>
      </c>
      <c r="N44" s="17">
        <v>1329.44</v>
      </c>
      <c r="O44" s="17">
        <v>1332.91</v>
      </c>
      <c r="P44" s="17">
        <v>1300.23</v>
      </c>
      <c r="Q44" s="17">
        <v>1316.82</v>
      </c>
      <c r="R44" s="17">
        <v>1316.68</v>
      </c>
      <c r="S44" s="17">
        <v>1284.6</v>
      </c>
      <c r="T44" s="17">
        <v>1297.12</v>
      </c>
      <c r="U44" s="17">
        <v>1286.65</v>
      </c>
      <c r="V44" s="17">
        <v>1271.33</v>
      </c>
      <c r="W44" s="17">
        <v>1196.49</v>
      </c>
      <c r="X44" s="17">
        <v>1152.76</v>
      </c>
      <c r="Y44" s="18">
        <v>1091.53</v>
      </c>
    </row>
    <row r="45" spans="1:25" ht="15.75">
      <c r="A45" s="15" t="str">
        <f t="shared" si="0"/>
        <v>04.06.2021</v>
      </c>
      <c r="B45" s="16">
        <v>1054.92</v>
      </c>
      <c r="C45" s="17">
        <v>1032.52</v>
      </c>
      <c r="D45" s="17">
        <v>989.8</v>
      </c>
      <c r="E45" s="17">
        <v>953.08</v>
      </c>
      <c r="F45" s="17">
        <v>951.77</v>
      </c>
      <c r="G45" s="17">
        <v>944.46</v>
      </c>
      <c r="H45" s="17">
        <v>960.92</v>
      </c>
      <c r="I45" s="17">
        <v>995.94</v>
      </c>
      <c r="J45" s="17">
        <v>1107.84</v>
      </c>
      <c r="K45" s="17">
        <v>1245.87</v>
      </c>
      <c r="L45" s="17">
        <v>1310.03</v>
      </c>
      <c r="M45" s="17">
        <v>1342.45</v>
      </c>
      <c r="N45" s="17">
        <v>1304.95</v>
      </c>
      <c r="O45" s="17">
        <v>1353.81</v>
      </c>
      <c r="P45" s="17">
        <v>1300.2</v>
      </c>
      <c r="Q45" s="17">
        <v>1291.2</v>
      </c>
      <c r="R45" s="17">
        <v>1294.11</v>
      </c>
      <c r="S45" s="17">
        <v>1287.95</v>
      </c>
      <c r="T45" s="17">
        <v>1286.81</v>
      </c>
      <c r="U45" s="17">
        <v>1291.39</v>
      </c>
      <c r="V45" s="17">
        <v>1319.59</v>
      </c>
      <c r="W45" s="17">
        <v>1272.25</v>
      </c>
      <c r="X45" s="17">
        <v>1233.84</v>
      </c>
      <c r="Y45" s="18">
        <v>1061.44</v>
      </c>
    </row>
    <row r="46" spans="1:25" ht="15.75">
      <c r="A46" s="15" t="str">
        <f t="shared" si="0"/>
        <v>05.06.2021</v>
      </c>
      <c r="B46" s="16">
        <v>1029.73</v>
      </c>
      <c r="C46" s="17">
        <v>1005.16</v>
      </c>
      <c r="D46" s="17">
        <v>985.47</v>
      </c>
      <c r="E46" s="17">
        <v>961.58</v>
      </c>
      <c r="F46" s="17">
        <v>945.74</v>
      </c>
      <c r="G46" s="17">
        <v>947.14</v>
      </c>
      <c r="H46" s="17">
        <v>952.4</v>
      </c>
      <c r="I46" s="17">
        <v>951.49</v>
      </c>
      <c r="J46" s="17">
        <v>988.69</v>
      </c>
      <c r="K46" s="17">
        <v>1100.65</v>
      </c>
      <c r="L46" s="17">
        <v>1306.38</v>
      </c>
      <c r="M46" s="17">
        <v>1338.65</v>
      </c>
      <c r="N46" s="17">
        <v>1358.92</v>
      </c>
      <c r="O46" s="17">
        <v>1356.03</v>
      </c>
      <c r="P46" s="17">
        <v>1325.83</v>
      </c>
      <c r="Q46" s="17">
        <v>1317.17</v>
      </c>
      <c r="R46" s="17">
        <v>1311.68</v>
      </c>
      <c r="S46" s="17">
        <v>1319.03</v>
      </c>
      <c r="T46" s="17">
        <v>1312.94</v>
      </c>
      <c r="U46" s="17">
        <v>1301.1</v>
      </c>
      <c r="V46" s="17">
        <v>1288.3</v>
      </c>
      <c r="W46" s="17">
        <v>1198.57</v>
      </c>
      <c r="X46" s="17">
        <v>1156.48</v>
      </c>
      <c r="Y46" s="18">
        <v>1196.13</v>
      </c>
    </row>
    <row r="47" spans="1:25" ht="15.75">
      <c r="A47" s="15" t="str">
        <f t="shared" si="0"/>
        <v>06.06.2021</v>
      </c>
      <c r="B47" s="16">
        <v>1058.52</v>
      </c>
      <c r="C47" s="17">
        <v>1025.15</v>
      </c>
      <c r="D47" s="17">
        <v>1014.93</v>
      </c>
      <c r="E47" s="17">
        <v>984.91</v>
      </c>
      <c r="F47" s="17">
        <v>944.41</v>
      </c>
      <c r="G47" s="17">
        <v>918.71</v>
      </c>
      <c r="H47" s="17">
        <v>915.1</v>
      </c>
      <c r="I47" s="17">
        <v>899.69</v>
      </c>
      <c r="J47" s="17">
        <v>959.5</v>
      </c>
      <c r="K47" s="17">
        <v>1033.89</v>
      </c>
      <c r="L47" s="17">
        <v>1272.58</v>
      </c>
      <c r="M47" s="17">
        <v>1380.42</v>
      </c>
      <c r="N47" s="17">
        <v>1386.07</v>
      </c>
      <c r="O47" s="17">
        <v>1396.19</v>
      </c>
      <c r="P47" s="17">
        <v>1392.75</v>
      </c>
      <c r="Q47" s="17">
        <v>1386.61</v>
      </c>
      <c r="R47" s="17">
        <v>1388.71</v>
      </c>
      <c r="S47" s="17">
        <v>1386.89</v>
      </c>
      <c r="T47" s="17">
        <v>1384.97</v>
      </c>
      <c r="U47" s="17">
        <v>1368.63</v>
      </c>
      <c r="V47" s="17">
        <v>1343.72</v>
      </c>
      <c r="W47" s="17">
        <v>1337.19</v>
      </c>
      <c r="X47" s="17">
        <v>1327.37</v>
      </c>
      <c r="Y47" s="18">
        <v>1233.58</v>
      </c>
    </row>
    <row r="48" spans="1:25" ht="15.75">
      <c r="A48" s="15" t="str">
        <f t="shared" si="0"/>
        <v>07.06.2021</v>
      </c>
      <c r="B48" s="16">
        <v>1055.89</v>
      </c>
      <c r="C48" s="17">
        <v>1056.06</v>
      </c>
      <c r="D48" s="17">
        <v>999.58</v>
      </c>
      <c r="E48" s="17">
        <v>993.33</v>
      </c>
      <c r="F48" s="17">
        <v>955.12</v>
      </c>
      <c r="G48" s="17">
        <v>951.97</v>
      </c>
      <c r="H48" s="17">
        <v>961.25</v>
      </c>
      <c r="I48" s="17">
        <v>1008.93</v>
      </c>
      <c r="J48" s="17">
        <v>1282.34</v>
      </c>
      <c r="K48" s="17">
        <v>1333.13</v>
      </c>
      <c r="L48" s="17">
        <v>1385.43</v>
      </c>
      <c r="M48" s="17">
        <v>1402.19</v>
      </c>
      <c r="N48" s="17">
        <v>1411.95</v>
      </c>
      <c r="O48" s="17">
        <v>1400.8</v>
      </c>
      <c r="P48" s="17">
        <v>1479.33</v>
      </c>
      <c r="Q48" s="17">
        <v>1464.57</v>
      </c>
      <c r="R48" s="17">
        <v>1461.29</v>
      </c>
      <c r="S48" s="17">
        <v>1468.04</v>
      </c>
      <c r="T48" s="17">
        <v>1445.87</v>
      </c>
      <c r="U48" s="17">
        <v>1422.19</v>
      </c>
      <c r="V48" s="17">
        <v>1424.51</v>
      </c>
      <c r="W48" s="17">
        <v>1455.91</v>
      </c>
      <c r="X48" s="17">
        <v>1305.95</v>
      </c>
      <c r="Y48" s="18">
        <v>1291.76</v>
      </c>
    </row>
    <row r="49" spans="1:25" ht="15.75">
      <c r="A49" s="15" t="str">
        <f t="shared" si="0"/>
        <v>08.06.2021</v>
      </c>
      <c r="B49" s="16">
        <v>1076.08</v>
      </c>
      <c r="C49" s="17">
        <v>1050.31</v>
      </c>
      <c r="D49" s="17">
        <v>1012.04</v>
      </c>
      <c r="E49" s="17">
        <v>989.49</v>
      </c>
      <c r="F49" s="17">
        <v>950.08</v>
      </c>
      <c r="G49" s="17">
        <v>949.19</v>
      </c>
      <c r="H49" s="17">
        <v>963.73</v>
      </c>
      <c r="I49" s="17">
        <v>1003.33</v>
      </c>
      <c r="J49" s="17">
        <v>1147.95</v>
      </c>
      <c r="K49" s="17">
        <v>1275.11</v>
      </c>
      <c r="L49" s="17">
        <v>1308.45</v>
      </c>
      <c r="M49" s="17">
        <v>1302.23</v>
      </c>
      <c r="N49" s="17">
        <v>1299.42</v>
      </c>
      <c r="O49" s="17">
        <v>1303.79</v>
      </c>
      <c r="P49" s="17">
        <v>1302.91</v>
      </c>
      <c r="Q49" s="17">
        <v>1298.29</v>
      </c>
      <c r="R49" s="17">
        <v>1294.04</v>
      </c>
      <c r="S49" s="17">
        <v>1287.42</v>
      </c>
      <c r="T49" s="17">
        <v>1292.26</v>
      </c>
      <c r="U49" s="17">
        <v>1284.62</v>
      </c>
      <c r="V49" s="17">
        <v>1285.83</v>
      </c>
      <c r="W49" s="17">
        <v>1284.99</v>
      </c>
      <c r="X49" s="17">
        <v>1270.08</v>
      </c>
      <c r="Y49" s="18">
        <v>1128.27</v>
      </c>
    </row>
    <row r="50" spans="1:25" ht="15.75">
      <c r="A50" s="15" t="str">
        <f t="shared" si="0"/>
        <v>09.06.2021</v>
      </c>
      <c r="B50" s="16">
        <v>1088.98</v>
      </c>
      <c r="C50" s="17">
        <v>1062.63</v>
      </c>
      <c r="D50" s="17">
        <v>1053.75</v>
      </c>
      <c r="E50" s="17">
        <v>1019.82</v>
      </c>
      <c r="F50" s="17">
        <v>985.74</v>
      </c>
      <c r="G50" s="17">
        <v>980.66</v>
      </c>
      <c r="H50" s="17">
        <v>1005.75</v>
      </c>
      <c r="I50" s="17">
        <v>1092.97</v>
      </c>
      <c r="J50" s="17">
        <v>1290.49</v>
      </c>
      <c r="K50" s="17">
        <v>1305.79</v>
      </c>
      <c r="L50" s="17">
        <v>1315.04</v>
      </c>
      <c r="M50" s="17">
        <v>1312.05</v>
      </c>
      <c r="N50" s="17">
        <v>1312.76</v>
      </c>
      <c r="O50" s="17">
        <v>1329</v>
      </c>
      <c r="P50" s="17">
        <v>1288.41</v>
      </c>
      <c r="Q50" s="17">
        <v>1283.21</v>
      </c>
      <c r="R50" s="17">
        <v>1300.6</v>
      </c>
      <c r="S50" s="17">
        <v>1317.21</v>
      </c>
      <c r="T50" s="17">
        <v>1323.01</v>
      </c>
      <c r="U50" s="17">
        <v>1325.15</v>
      </c>
      <c r="V50" s="17">
        <v>1328.12</v>
      </c>
      <c r="W50" s="17">
        <v>1322.98</v>
      </c>
      <c r="X50" s="17">
        <v>1278.33</v>
      </c>
      <c r="Y50" s="18">
        <v>1241.96</v>
      </c>
    </row>
    <row r="51" spans="1:25" ht="15.75">
      <c r="A51" s="15" t="str">
        <f t="shared" si="0"/>
        <v>10.06.2021</v>
      </c>
      <c r="B51" s="16">
        <v>1108.69</v>
      </c>
      <c r="C51" s="17">
        <v>1091.56</v>
      </c>
      <c r="D51" s="17">
        <v>1074.76</v>
      </c>
      <c r="E51" s="17">
        <v>1030.26</v>
      </c>
      <c r="F51" s="17">
        <v>1005.04</v>
      </c>
      <c r="G51" s="17">
        <v>998.9</v>
      </c>
      <c r="H51" s="17">
        <v>1018.89</v>
      </c>
      <c r="I51" s="17">
        <v>1085.24</v>
      </c>
      <c r="J51" s="17">
        <v>1381.96</v>
      </c>
      <c r="K51" s="17">
        <v>1465.41</v>
      </c>
      <c r="L51" s="17">
        <v>1483.22</v>
      </c>
      <c r="M51" s="17">
        <v>1483.88</v>
      </c>
      <c r="N51" s="17">
        <v>1480.59</v>
      </c>
      <c r="O51" s="17">
        <v>1482.2</v>
      </c>
      <c r="P51" s="17">
        <v>1481.64</v>
      </c>
      <c r="Q51" s="17">
        <v>1479.73</v>
      </c>
      <c r="R51" s="17">
        <v>1479.53</v>
      </c>
      <c r="S51" s="17">
        <v>1478.47</v>
      </c>
      <c r="T51" s="17">
        <v>1478.06</v>
      </c>
      <c r="U51" s="17">
        <v>1476.65</v>
      </c>
      <c r="V51" s="17">
        <v>1477.65</v>
      </c>
      <c r="W51" s="17">
        <v>1446.44</v>
      </c>
      <c r="X51" s="17">
        <v>1413.56</v>
      </c>
      <c r="Y51" s="18">
        <v>1348.64</v>
      </c>
    </row>
    <row r="52" spans="1:25" ht="15.75">
      <c r="A52" s="15" t="str">
        <f t="shared" si="0"/>
        <v>11.06.2021</v>
      </c>
      <c r="B52" s="16">
        <v>1246.09</v>
      </c>
      <c r="C52" s="17">
        <v>1120.81</v>
      </c>
      <c r="D52" s="17">
        <v>1119.79</v>
      </c>
      <c r="E52" s="17">
        <v>1089.12</v>
      </c>
      <c r="F52" s="17">
        <v>1068.07</v>
      </c>
      <c r="G52" s="17">
        <v>1057.11</v>
      </c>
      <c r="H52" s="17">
        <v>1086.31</v>
      </c>
      <c r="I52" s="17">
        <v>1286.9</v>
      </c>
      <c r="J52" s="17">
        <v>1487.33</v>
      </c>
      <c r="K52" s="17">
        <v>1591.85</v>
      </c>
      <c r="L52" s="17">
        <v>1644.11</v>
      </c>
      <c r="M52" s="17">
        <v>1634.19</v>
      </c>
      <c r="N52" s="17">
        <v>1638.97</v>
      </c>
      <c r="O52" s="17">
        <v>1644.55</v>
      </c>
      <c r="P52" s="17">
        <v>1632.45</v>
      </c>
      <c r="Q52" s="17">
        <v>1616.26</v>
      </c>
      <c r="R52" s="17">
        <v>1598.05</v>
      </c>
      <c r="S52" s="17">
        <v>1596.32</v>
      </c>
      <c r="T52" s="17">
        <v>1594.99</v>
      </c>
      <c r="U52" s="17">
        <v>1571.05</v>
      </c>
      <c r="V52" s="17">
        <v>1602.21</v>
      </c>
      <c r="W52" s="17">
        <v>1587.61</v>
      </c>
      <c r="X52" s="17">
        <v>1542.6</v>
      </c>
      <c r="Y52" s="18">
        <v>1482.62</v>
      </c>
    </row>
    <row r="53" spans="1:25" ht="15.75">
      <c r="A53" s="15" t="str">
        <f t="shared" si="0"/>
        <v>12.06.2021</v>
      </c>
      <c r="B53" s="16">
        <v>1456.96</v>
      </c>
      <c r="C53" s="17">
        <v>1338.75</v>
      </c>
      <c r="D53" s="17">
        <v>1150.35</v>
      </c>
      <c r="E53" s="17">
        <v>1072.27</v>
      </c>
      <c r="F53" s="17">
        <v>1030.54</v>
      </c>
      <c r="G53" s="17">
        <v>985.08</v>
      </c>
      <c r="H53" s="17">
        <v>991.63</v>
      </c>
      <c r="I53" s="17">
        <v>1031.55</v>
      </c>
      <c r="J53" s="17">
        <v>1116.94</v>
      </c>
      <c r="K53" s="17">
        <v>1513.01</v>
      </c>
      <c r="L53" s="17">
        <v>1511.9</v>
      </c>
      <c r="M53" s="17">
        <v>1517.28</v>
      </c>
      <c r="N53" s="17">
        <v>1517.3</v>
      </c>
      <c r="O53" s="17">
        <v>1520.57</v>
      </c>
      <c r="P53" s="17">
        <v>1520.43</v>
      </c>
      <c r="Q53" s="17">
        <v>1520.53</v>
      </c>
      <c r="R53" s="17">
        <v>1516.98</v>
      </c>
      <c r="S53" s="17">
        <v>1518.64</v>
      </c>
      <c r="T53" s="17">
        <v>1511.35</v>
      </c>
      <c r="U53" s="17">
        <v>1508.55</v>
      </c>
      <c r="V53" s="17">
        <v>1508.81</v>
      </c>
      <c r="W53" s="17">
        <v>1507.56</v>
      </c>
      <c r="X53" s="17">
        <v>1502.82</v>
      </c>
      <c r="Y53" s="18">
        <v>1468.88</v>
      </c>
    </row>
    <row r="54" spans="1:25" ht="15.75">
      <c r="A54" s="15" t="str">
        <f t="shared" si="0"/>
        <v>13.06.2021</v>
      </c>
      <c r="B54" s="16">
        <v>1410.05</v>
      </c>
      <c r="C54" s="17">
        <v>1303.23</v>
      </c>
      <c r="D54" s="17">
        <v>1334.78</v>
      </c>
      <c r="E54" s="17">
        <v>1161.82</v>
      </c>
      <c r="F54" s="17">
        <v>1099.76</v>
      </c>
      <c r="G54" s="17">
        <v>1071.4</v>
      </c>
      <c r="H54" s="17">
        <v>1077.59</v>
      </c>
      <c r="I54" s="17">
        <v>1103.57</v>
      </c>
      <c r="J54" s="17">
        <v>1301.87</v>
      </c>
      <c r="K54" s="17">
        <v>1481.9</v>
      </c>
      <c r="L54" s="17">
        <v>1680.93</v>
      </c>
      <c r="M54" s="17">
        <v>1722.14</v>
      </c>
      <c r="N54" s="17">
        <v>1714.25</v>
      </c>
      <c r="O54" s="17">
        <v>1706.1</v>
      </c>
      <c r="P54" s="17">
        <v>1707.88</v>
      </c>
      <c r="Q54" s="17">
        <v>1703.56</v>
      </c>
      <c r="R54" s="17">
        <v>1701.02</v>
      </c>
      <c r="S54" s="17">
        <v>1711.62</v>
      </c>
      <c r="T54" s="17">
        <v>1712.91</v>
      </c>
      <c r="U54" s="17">
        <v>1703.72</v>
      </c>
      <c r="V54" s="17">
        <v>1693.94</v>
      </c>
      <c r="W54" s="17">
        <v>1690.86</v>
      </c>
      <c r="X54" s="17">
        <v>1668.13</v>
      </c>
      <c r="Y54" s="18">
        <v>1599.73</v>
      </c>
    </row>
    <row r="55" spans="1:25" ht="15.75">
      <c r="A55" s="15" t="str">
        <f t="shared" si="0"/>
        <v>14.06.2021</v>
      </c>
      <c r="B55" s="16">
        <v>1533.65</v>
      </c>
      <c r="C55" s="17">
        <v>1414.64</v>
      </c>
      <c r="D55" s="17">
        <v>1335.07</v>
      </c>
      <c r="E55" s="17">
        <v>1161.95</v>
      </c>
      <c r="F55" s="17">
        <v>1092.12</v>
      </c>
      <c r="G55" s="17">
        <v>1078.56</v>
      </c>
      <c r="H55" s="17">
        <v>1077.05</v>
      </c>
      <c r="I55" s="17">
        <v>1126.16</v>
      </c>
      <c r="J55" s="17">
        <v>1352.64</v>
      </c>
      <c r="K55" s="17">
        <v>1512.31</v>
      </c>
      <c r="L55" s="17">
        <v>1676</v>
      </c>
      <c r="M55" s="17">
        <v>1698.65</v>
      </c>
      <c r="N55" s="17">
        <v>1700.55</v>
      </c>
      <c r="O55" s="17">
        <v>1688.86</v>
      </c>
      <c r="P55" s="17">
        <v>1688.44</v>
      </c>
      <c r="Q55" s="17">
        <v>1685.08</v>
      </c>
      <c r="R55" s="17">
        <v>1672.75</v>
      </c>
      <c r="S55" s="17">
        <v>1666.45</v>
      </c>
      <c r="T55" s="17">
        <v>1647.11</v>
      </c>
      <c r="U55" s="17">
        <v>1639.11</v>
      </c>
      <c r="V55" s="17">
        <v>1615.89</v>
      </c>
      <c r="W55" s="17">
        <v>1611.22</v>
      </c>
      <c r="X55" s="17">
        <v>1588.12</v>
      </c>
      <c r="Y55" s="18">
        <v>1507.98</v>
      </c>
    </row>
    <row r="56" spans="1:25" ht="15.75">
      <c r="A56" s="15" t="str">
        <f t="shared" si="0"/>
        <v>15.06.2021</v>
      </c>
      <c r="B56" s="16">
        <v>1359.72</v>
      </c>
      <c r="C56" s="17">
        <v>1248.36</v>
      </c>
      <c r="D56" s="17">
        <v>1083.62</v>
      </c>
      <c r="E56" s="17">
        <v>1045.27</v>
      </c>
      <c r="F56" s="17">
        <v>1013</v>
      </c>
      <c r="G56" s="17">
        <v>989.3</v>
      </c>
      <c r="H56" s="17">
        <v>1000.74</v>
      </c>
      <c r="I56" s="17">
        <v>1086.43</v>
      </c>
      <c r="J56" s="17">
        <v>1392.91</v>
      </c>
      <c r="K56" s="17">
        <v>1464.63</v>
      </c>
      <c r="L56" s="17">
        <v>1567.91</v>
      </c>
      <c r="M56" s="17">
        <v>1562</v>
      </c>
      <c r="N56" s="17">
        <v>1543.3</v>
      </c>
      <c r="O56" s="17">
        <v>1535.99</v>
      </c>
      <c r="P56" s="17">
        <v>1525.1</v>
      </c>
      <c r="Q56" s="17">
        <v>1509.92</v>
      </c>
      <c r="R56" s="17">
        <v>1485.01</v>
      </c>
      <c r="S56" s="17">
        <v>1426.31</v>
      </c>
      <c r="T56" s="17">
        <v>1421.99</v>
      </c>
      <c r="U56" s="17">
        <v>1412.18</v>
      </c>
      <c r="V56" s="17">
        <v>1405.42</v>
      </c>
      <c r="W56" s="17">
        <v>1392.15</v>
      </c>
      <c r="X56" s="17">
        <v>1378.87</v>
      </c>
      <c r="Y56" s="18">
        <v>1350.96</v>
      </c>
    </row>
    <row r="57" spans="1:25" ht="15.75">
      <c r="A57" s="15" t="str">
        <f t="shared" si="0"/>
        <v>16.06.2021</v>
      </c>
      <c r="B57" s="16">
        <v>1165.56</v>
      </c>
      <c r="C57" s="17">
        <v>1086.85</v>
      </c>
      <c r="D57" s="17">
        <v>1052.02</v>
      </c>
      <c r="E57" s="17">
        <v>1008.22</v>
      </c>
      <c r="F57" s="17">
        <v>982.7</v>
      </c>
      <c r="G57" s="17">
        <v>973.65</v>
      </c>
      <c r="H57" s="17">
        <v>992.88</v>
      </c>
      <c r="I57" s="17">
        <v>1056.34</v>
      </c>
      <c r="J57" s="17">
        <v>1322.71</v>
      </c>
      <c r="K57" s="17">
        <v>1399.67</v>
      </c>
      <c r="L57" s="17">
        <v>1514.99</v>
      </c>
      <c r="M57" s="17">
        <v>1525.38</v>
      </c>
      <c r="N57" s="17">
        <v>1528.83</v>
      </c>
      <c r="O57" s="17">
        <v>1512.92</v>
      </c>
      <c r="P57" s="17">
        <v>1507.67</v>
      </c>
      <c r="Q57" s="17">
        <v>1483.74</v>
      </c>
      <c r="R57" s="17">
        <v>1382.75</v>
      </c>
      <c r="S57" s="17">
        <v>1375.97</v>
      </c>
      <c r="T57" s="17">
        <v>1372.32</v>
      </c>
      <c r="U57" s="17">
        <v>1365.81</v>
      </c>
      <c r="V57" s="17">
        <v>1357.34</v>
      </c>
      <c r="W57" s="17">
        <v>1347.29</v>
      </c>
      <c r="X57" s="17">
        <v>1354.9</v>
      </c>
      <c r="Y57" s="18">
        <v>1296.33</v>
      </c>
    </row>
    <row r="58" spans="1:25" ht="15.75">
      <c r="A58" s="15" t="str">
        <f t="shared" si="0"/>
        <v>17.06.2021</v>
      </c>
      <c r="B58" s="16">
        <v>1156.37</v>
      </c>
      <c r="C58" s="17">
        <v>1127.1</v>
      </c>
      <c r="D58" s="17">
        <v>1053.1</v>
      </c>
      <c r="E58" s="17">
        <v>1008.64</v>
      </c>
      <c r="F58" s="17">
        <v>966.1</v>
      </c>
      <c r="G58" s="17">
        <v>961.48</v>
      </c>
      <c r="H58" s="17">
        <v>984.96</v>
      </c>
      <c r="I58" s="17">
        <v>1058.3</v>
      </c>
      <c r="J58" s="17">
        <v>1274.18</v>
      </c>
      <c r="K58" s="17">
        <v>1425.72</v>
      </c>
      <c r="L58" s="17">
        <v>1529.23</v>
      </c>
      <c r="M58" s="17">
        <v>1555.75</v>
      </c>
      <c r="N58" s="17">
        <v>1540.25</v>
      </c>
      <c r="O58" s="17">
        <v>1558.35</v>
      </c>
      <c r="P58" s="17">
        <v>1511.93</v>
      </c>
      <c r="Q58" s="17">
        <v>1483.09</v>
      </c>
      <c r="R58" s="17">
        <v>1426.83</v>
      </c>
      <c r="S58" s="17">
        <v>1405.1</v>
      </c>
      <c r="T58" s="17">
        <v>1401.05</v>
      </c>
      <c r="U58" s="17">
        <v>1389.2</v>
      </c>
      <c r="V58" s="17">
        <v>1378.87</v>
      </c>
      <c r="W58" s="17">
        <v>1371.33</v>
      </c>
      <c r="X58" s="17">
        <v>1359.05</v>
      </c>
      <c r="Y58" s="18">
        <v>1171.35</v>
      </c>
    </row>
    <row r="59" spans="1:25" ht="15.75">
      <c r="A59" s="15" t="str">
        <f t="shared" si="0"/>
        <v>18.06.2021</v>
      </c>
      <c r="B59" s="16">
        <v>1063.31</v>
      </c>
      <c r="C59" s="17">
        <v>1064.54</v>
      </c>
      <c r="D59" s="17">
        <v>1035.62</v>
      </c>
      <c r="E59" s="17">
        <v>985.96</v>
      </c>
      <c r="F59" s="17">
        <v>952.55</v>
      </c>
      <c r="G59" s="17">
        <v>955.86</v>
      </c>
      <c r="H59" s="17">
        <v>970.12</v>
      </c>
      <c r="I59" s="17">
        <v>1026.96</v>
      </c>
      <c r="J59" s="17">
        <v>1103.59</v>
      </c>
      <c r="K59" s="17">
        <v>1206.21</v>
      </c>
      <c r="L59" s="17">
        <v>1338.35</v>
      </c>
      <c r="M59" s="17">
        <v>1290.36</v>
      </c>
      <c r="N59" s="17">
        <v>1276.51</v>
      </c>
      <c r="O59" s="17">
        <v>1275.86</v>
      </c>
      <c r="P59" s="17">
        <v>1164.9</v>
      </c>
      <c r="Q59" s="17">
        <v>1170</v>
      </c>
      <c r="R59" s="17">
        <v>1180.68</v>
      </c>
      <c r="S59" s="17">
        <v>1166.34</v>
      </c>
      <c r="T59" s="17">
        <v>1180.77</v>
      </c>
      <c r="U59" s="17">
        <v>1159.83</v>
      </c>
      <c r="V59" s="17">
        <v>1131.81</v>
      </c>
      <c r="W59" s="17">
        <v>1112.17</v>
      </c>
      <c r="X59" s="17">
        <v>1088.23</v>
      </c>
      <c r="Y59" s="18">
        <v>1067.7</v>
      </c>
    </row>
    <row r="60" spans="1:25" ht="15.75">
      <c r="A60" s="15" t="str">
        <f t="shared" si="0"/>
        <v>19.06.2021</v>
      </c>
      <c r="B60" s="16">
        <v>1064.79</v>
      </c>
      <c r="C60" s="17">
        <v>1054.63</v>
      </c>
      <c r="D60" s="17">
        <v>1051.11</v>
      </c>
      <c r="E60" s="17">
        <v>1009.85</v>
      </c>
      <c r="F60" s="17">
        <v>1007.98</v>
      </c>
      <c r="G60" s="17">
        <v>984.96</v>
      </c>
      <c r="H60" s="17">
        <v>984.28</v>
      </c>
      <c r="I60" s="17">
        <v>1011.68</v>
      </c>
      <c r="J60" s="17">
        <v>1135.02</v>
      </c>
      <c r="K60" s="17">
        <v>1297.32</v>
      </c>
      <c r="L60" s="17">
        <v>1406.89</v>
      </c>
      <c r="M60" s="17">
        <v>1412.24</v>
      </c>
      <c r="N60" s="17">
        <v>1420.49</v>
      </c>
      <c r="O60" s="17">
        <v>1443.07</v>
      </c>
      <c r="P60" s="17">
        <v>1443.71</v>
      </c>
      <c r="Q60" s="17">
        <v>1431.37</v>
      </c>
      <c r="R60" s="17">
        <v>1404.52</v>
      </c>
      <c r="S60" s="17">
        <v>1353.07</v>
      </c>
      <c r="T60" s="17">
        <v>1346.72</v>
      </c>
      <c r="U60" s="17">
        <v>1267.33</v>
      </c>
      <c r="V60" s="17">
        <v>1266.48</v>
      </c>
      <c r="W60" s="17">
        <v>1261.25</v>
      </c>
      <c r="X60" s="17">
        <v>1153.92</v>
      </c>
      <c r="Y60" s="18">
        <v>1086.22</v>
      </c>
    </row>
    <row r="61" spans="1:25" ht="15.75">
      <c r="A61" s="15" t="str">
        <f t="shared" si="0"/>
        <v>20.06.2021</v>
      </c>
      <c r="B61" s="16">
        <v>1055.2</v>
      </c>
      <c r="C61" s="17">
        <v>1081.7</v>
      </c>
      <c r="D61" s="17">
        <v>1069.23</v>
      </c>
      <c r="E61" s="17">
        <v>1036.64</v>
      </c>
      <c r="F61" s="17">
        <v>996.23</v>
      </c>
      <c r="G61" s="17">
        <v>979.68</v>
      </c>
      <c r="H61" s="17">
        <v>968.75</v>
      </c>
      <c r="I61" s="17">
        <v>989.74</v>
      </c>
      <c r="J61" s="17">
        <v>1054.25</v>
      </c>
      <c r="K61" s="17">
        <v>1149.89</v>
      </c>
      <c r="L61" s="17">
        <v>1347.51</v>
      </c>
      <c r="M61" s="17">
        <v>1475.71</v>
      </c>
      <c r="N61" s="17">
        <v>1493.12</v>
      </c>
      <c r="O61" s="17">
        <v>1502.71</v>
      </c>
      <c r="P61" s="17">
        <v>1505.63</v>
      </c>
      <c r="Q61" s="17">
        <v>1522.72</v>
      </c>
      <c r="R61" s="17">
        <v>1501.76</v>
      </c>
      <c r="S61" s="17">
        <v>1475.33</v>
      </c>
      <c r="T61" s="17">
        <v>1475.04</v>
      </c>
      <c r="U61" s="17">
        <v>1455.53</v>
      </c>
      <c r="V61" s="17">
        <v>1481.59</v>
      </c>
      <c r="W61" s="17">
        <v>1471.61</v>
      </c>
      <c r="X61" s="17">
        <v>1436.91</v>
      </c>
      <c r="Y61" s="18">
        <v>1358.23</v>
      </c>
    </row>
    <row r="62" spans="1:25" ht="15.75">
      <c r="A62" s="15" t="str">
        <f t="shared" si="0"/>
        <v>21.06.2021</v>
      </c>
      <c r="B62" s="16">
        <v>1158.96</v>
      </c>
      <c r="C62" s="17">
        <v>1156.78</v>
      </c>
      <c r="D62" s="17">
        <v>1096.83</v>
      </c>
      <c r="E62" s="17">
        <v>1054.52</v>
      </c>
      <c r="F62" s="17">
        <v>1018.89</v>
      </c>
      <c r="G62" s="17">
        <v>1005.19</v>
      </c>
      <c r="H62" s="17">
        <v>1022.65</v>
      </c>
      <c r="I62" s="17">
        <v>1063.61</v>
      </c>
      <c r="J62" s="17">
        <v>1276</v>
      </c>
      <c r="K62" s="17">
        <v>1454.49</v>
      </c>
      <c r="L62" s="17">
        <v>1488.25</v>
      </c>
      <c r="M62" s="17">
        <v>1495.61</v>
      </c>
      <c r="N62" s="17">
        <v>1506.12</v>
      </c>
      <c r="O62" s="17">
        <v>1502.22</v>
      </c>
      <c r="P62" s="17">
        <v>1502.94</v>
      </c>
      <c r="Q62" s="17">
        <v>1497.14</v>
      </c>
      <c r="R62" s="17">
        <v>1451.55</v>
      </c>
      <c r="S62" s="17">
        <v>1448.69</v>
      </c>
      <c r="T62" s="17">
        <v>1437.06</v>
      </c>
      <c r="U62" s="17">
        <v>1442.49</v>
      </c>
      <c r="V62" s="17">
        <v>1403.09</v>
      </c>
      <c r="W62" s="17">
        <v>1391.31</v>
      </c>
      <c r="X62" s="17">
        <v>1318.78</v>
      </c>
      <c r="Y62" s="18">
        <v>1207.56</v>
      </c>
    </row>
    <row r="63" spans="1:25" ht="15.75">
      <c r="A63" s="15" t="str">
        <f t="shared" si="0"/>
        <v>22.06.2021</v>
      </c>
      <c r="B63" s="16">
        <v>1146.73</v>
      </c>
      <c r="C63" s="17">
        <v>1131.67</v>
      </c>
      <c r="D63" s="17">
        <v>1056.14</v>
      </c>
      <c r="E63" s="17">
        <v>989.5</v>
      </c>
      <c r="F63" s="17">
        <v>964.03</v>
      </c>
      <c r="G63" s="17">
        <v>941.36</v>
      </c>
      <c r="H63" s="17">
        <v>956.93</v>
      </c>
      <c r="I63" s="17">
        <v>1007.42</v>
      </c>
      <c r="J63" s="17">
        <v>1152.83</v>
      </c>
      <c r="K63" s="17">
        <v>1315.21</v>
      </c>
      <c r="L63" s="17">
        <v>1419.94</v>
      </c>
      <c r="M63" s="17">
        <v>1419.81</v>
      </c>
      <c r="N63" s="17">
        <v>1414.29</v>
      </c>
      <c r="O63" s="17">
        <v>1417</v>
      </c>
      <c r="P63" s="17">
        <v>1414.4</v>
      </c>
      <c r="Q63" s="17">
        <v>1432.03</v>
      </c>
      <c r="R63" s="17">
        <v>1415.06</v>
      </c>
      <c r="S63" s="17">
        <v>1402.34</v>
      </c>
      <c r="T63" s="17">
        <v>1392.31</v>
      </c>
      <c r="U63" s="17">
        <v>1406.68</v>
      </c>
      <c r="V63" s="17">
        <v>1398.3</v>
      </c>
      <c r="W63" s="17">
        <v>1382.28</v>
      </c>
      <c r="X63" s="17">
        <v>1367.39</v>
      </c>
      <c r="Y63" s="18">
        <v>1213.25</v>
      </c>
    </row>
    <row r="64" spans="1:25" ht="15.75">
      <c r="A64" s="15" t="str">
        <f t="shared" si="0"/>
        <v>23.06.2021</v>
      </c>
      <c r="B64" s="16">
        <v>1107.39</v>
      </c>
      <c r="C64" s="17">
        <v>1078.03</v>
      </c>
      <c r="D64" s="17">
        <v>1068.11</v>
      </c>
      <c r="E64" s="17">
        <v>1010.73</v>
      </c>
      <c r="F64" s="17">
        <v>981.75</v>
      </c>
      <c r="G64" s="17">
        <v>956.1</v>
      </c>
      <c r="H64" s="17">
        <v>975.65</v>
      </c>
      <c r="I64" s="17">
        <v>1055.93</v>
      </c>
      <c r="J64" s="17">
        <v>1200.74</v>
      </c>
      <c r="K64" s="17">
        <v>1256.97</v>
      </c>
      <c r="L64" s="17">
        <v>1252.07</v>
      </c>
      <c r="M64" s="17">
        <v>1241.54</v>
      </c>
      <c r="N64" s="17">
        <v>1356.04</v>
      </c>
      <c r="O64" s="17">
        <v>1395.92</v>
      </c>
      <c r="P64" s="17">
        <v>1300.64</v>
      </c>
      <c r="Q64" s="17">
        <v>1416.23</v>
      </c>
      <c r="R64" s="17">
        <v>1385.39</v>
      </c>
      <c r="S64" s="17">
        <v>1298.72</v>
      </c>
      <c r="T64" s="17">
        <v>1322.81</v>
      </c>
      <c r="U64" s="17">
        <v>1278.56</v>
      </c>
      <c r="V64" s="17">
        <v>1236.19</v>
      </c>
      <c r="W64" s="17">
        <v>1205.78</v>
      </c>
      <c r="X64" s="17">
        <v>1186.39</v>
      </c>
      <c r="Y64" s="18">
        <v>1170.75</v>
      </c>
    </row>
    <row r="65" spans="1:25" ht="15.75">
      <c r="A65" s="15" t="str">
        <f t="shared" si="0"/>
        <v>24.06.2021</v>
      </c>
      <c r="B65" s="16">
        <v>1117.94</v>
      </c>
      <c r="C65" s="17">
        <v>1079.49</v>
      </c>
      <c r="D65" s="17">
        <v>1060.88</v>
      </c>
      <c r="E65" s="17">
        <v>946.42</v>
      </c>
      <c r="F65" s="17">
        <v>911.96</v>
      </c>
      <c r="G65" s="17">
        <v>869.66</v>
      </c>
      <c r="H65" s="17">
        <v>916.99</v>
      </c>
      <c r="I65" s="17">
        <v>1044.19</v>
      </c>
      <c r="J65" s="17">
        <v>1157.29</v>
      </c>
      <c r="K65" s="17">
        <v>1356.06</v>
      </c>
      <c r="L65" s="17">
        <v>1509.5</v>
      </c>
      <c r="M65" s="17">
        <v>1508.66</v>
      </c>
      <c r="N65" s="17">
        <v>1497.4</v>
      </c>
      <c r="O65" s="17">
        <v>1501.4</v>
      </c>
      <c r="P65" s="17">
        <v>1506.1</v>
      </c>
      <c r="Q65" s="17">
        <v>1509.67</v>
      </c>
      <c r="R65" s="17">
        <v>1507.83</v>
      </c>
      <c r="S65" s="17">
        <v>1509.8</v>
      </c>
      <c r="T65" s="17">
        <v>1533.7</v>
      </c>
      <c r="U65" s="17">
        <v>1506.45</v>
      </c>
      <c r="V65" s="17">
        <v>1503.55</v>
      </c>
      <c r="W65" s="17">
        <v>1482.44</v>
      </c>
      <c r="X65" s="17">
        <v>1387.95</v>
      </c>
      <c r="Y65" s="18">
        <v>1240.5</v>
      </c>
    </row>
    <row r="66" spans="1:25" ht="15.75">
      <c r="A66" s="15" t="str">
        <f t="shared" si="0"/>
        <v>25.06.2021</v>
      </c>
      <c r="B66" s="16">
        <v>1144.33</v>
      </c>
      <c r="C66" s="17">
        <v>1107.92</v>
      </c>
      <c r="D66" s="17">
        <v>1052.78</v>
      </c>
      <c r="E66" s="17">
        <v>1002.56</v>
      </c>
      <c r="F66" s="17">
        <v>958.29</v>
      </c>
      <c r="G66" s="17">
        <v>956.88</v>
      </c>
      <c r="H66" s="17">
        <v>956.1</v>
      </c>
      <c r="I66" s="17">
        <v>1007.88</v>
      </c>
      <c r="J66" s="17">
        <v>1163.91</v>
      </c>
      <c r="K66" s="17">
        <v>1320.61</v>
      </c>
      <c r="L66" s="17">
        <v>1475.61</v>
      </c>
      <c r="M66" s="17">
        <v>1486.06</v>
      </c>
      <c r="N66" s="17">
        <v>1369.89</v>
      </c>
      <c r="O66" s="17">
        <v>1333.49</v>
      </c>
      <c r="P66" s="17">
        <v>1326.09</v>
      </c>
      <c r="Q66" s="17">
        <v>1306.63</v>
      </c>
      <c r="R66" s="17">
        <v>1306.68</v>
      </c>
      <c r="S66" s="17">
        <v>1304</v>
      </c>
      <c r="T66" s="17">
        <v>1294.65</v>
      </c>
      <c r="U66" s="17">
        <v>1272.68</v>
      </c>
      <c r="V66" s="17">
        <v>1285.27</v>
      </c>
      <c r="W66" s="17">
        <v>1265.62</v>
      </c>
      <c r="X66" s="17">
        <v>1244.41</v>
      </c>
      <c r="Y66" s="18">
        <v>1149</v>
      </c>
    </row>
    <row r="67" spans="1:25" ht="15.75">
      <c r="A67" s="15" t="str">
        <f t="shared" si="0"/>
        <v>26.06.2021</v>
      </c>
      <c r="B67" s="16">
        <v>1106.67</v>
      </c>
      <c r="C67" s="17">
        <v>1096.17</v>
      </c>
      <c r="D67" s="17">
        <v>1088.44</v>
      </c>
      <c r="E67" s="17">
        <v>1047.69</v>
      </c>
      <c r="F67" s="17">
        <v>991.94</v>
      </c>
      <c r="G67" s="17">
        <v>967.06</v>
      </c>
      <c r="H67" s="17">
        <v>965.33</v>
      </c>
      <c r="I67" s="17">
        <v>989.47</v>
      </c>
      <c r="J67" s="17">
        <v>1060.76</v>
      </c>
      <c r="K67" s="17">
        <v>1178.83</v>
      </c>
      <c r="L67" s="17">
        <v>1327.97</v>
      </c>
      <c r="M67" s="17">
        <v>1350.25</v>
      </c>
      <c r="N67" s="17">
        <v>1351.07</v>
      </c>
      <c r="O67" s="17">
        <v>1337.96</v>
      </c>
      <c r="P67" s="17">
        <v>1326.26</v>
      </c>
      <c r="Q67" s="17">
        <v>1306.91</v>
      </c>
      <c r="R67" s="17">
        <v>1301.96</v>
      </c>
      <c r="S67" s="17">
        <v>1244.3</v>
      </c>
      <c r="T67" s="17">
        <v>1241.99</v>
      </c>
      <c r="U67" s="17">
        <v>1238.57</v>
      </c>
      <c r="V67" s="17">
        <v>1275.92</v>
      </c>
      <c r="W67" s="17">
        <v>1227.63</v>
      </c>
      <c r="X67" s="17">
        <v>1207.99</v>
      </c>
      <c r="Y67" s="18">
        <v>1115.29</v>
      </c>
    </row>
    <row r="68" spans="1:25" ht="15.75">
      <c r="A68" s="15" t="str">
        <f t="shared" si="0"/>
        <v>27.06.2021</v>
      </c>
      <c r="B68" s="16">
        <v>1075.41</v>
      </c>
      <c r="C68" s="17">
        <v>1060.41</v>
      </c>
      <c r="D68" s="17">
        <v>1046.05</v>
      </c>
      <c r="E68" s="17">
        <v>991.97</v>
      </c>
      <c r="F68" s="17">
        <v>989.6</v>
      </c>
      <c r="G68" s="17">
        <v>955.61</v>
      </c>
      <c r="H68" s="17">
        <v>961.12</v>
      </c>
      <c r="I68" s="17">
        <v>979.94</v>
      </c>
      <c r="J68" s="17">
        <v>1009.8</v>
      </c>
      <c r="K68" s="17">
        <v>1068.09</v>
      </c>
      <c r="L68" s="17">
        <v>1152.8</v>
      </c>
      <c r="M68" s="17">
        <v>1312.29</v>
      </c>
      <c r="N68" s="17">
        <v>1313.26</v>
      </c>
      <c r="O68" s="17">
        <v>1317.83</v>
      </c>
      <c r="P68" s="17">
        <v>1311.76</v>
      </c>
      <c r="Q68" s="17">
        <v>1306.89</v>
      </c>
      <c r="R68" s="17">
        <v>1303</v>
      </c>
      <c r="S68" s="17">
        <v>1294.36</v>
      </c>
      <c r="T68" s="17">
        <v>1286.81</v>
      </c>
      <c r="U68" s="17">
        <v>1267.35</v>
      </c>
      <c r="V68" s="17">
        <v>1299.39</v>
      </c>
      <c r="W68" s="17">
        <v>1297.74</v>
      </c>
      <c r="X68" s="17">
        <v>1241.69</v>
      </c>
      <c r="Y68" s="18">
        <v>1116.4</v>
      </c>
    </row>
    <row r="69" spans="1:25" ht="15.75">
      <c r="A69" s="15" t="str">
        <f t="shared" si="0"/>
        <v>28.06.2021</v>
      </c>
      <c r="B69" s="16">
        <v>1074.48</v>
      </c>
      <c r="C69" s="17">
        <v>1096.66</v>
      </c>
      <c r="D69" s="17">
        <v>1040.48</v>
      </c>
      <c r="E69" s="17">
        <v>988.23</v>
      </c>
      <c r="F69" s="17">
        <v>969.19</v>
      </c>
      <c r="G69" s="17">
        <v>967.83</v>
      </c>
      <c r="H69" s="17">
        <v>988.28</v>
      </c>
      <c r="I69" s="17">
        <v>1012.39</v>
      </c>
      <c r="J69" s="17">
        <v>1107.16</v>
      </c>
      <c r="K69" s="17">
        <v>1407.31</v>
      </c>
      <c r="L69" s="17">
        <v>1511.33</v>
      </c>
      <c r="M69" s="17">
        <v>1513.71</v>
      </c>
      <c r="N69" s="17">
        <v>1511.56</v>
      </c>
      <c r="O69" s="17">
        <v>1414.7</v>
      </c>
      <c r="P69" s="17">
        <v>1421.44</v>
      </c>
      <c r="Q69" s="17">
        <v>1405.19</v>
      </c>
      <c r="R69" s="17">
        <v>1391.59</v>
      </c>
      <c r="S69" s="17">
        <v>1384.24</v>
      </c>
      <c r="T69" s="17">
        <v>1347.1</v>
      </c>
      <c r="U69" s="17">
        <v>1341.96</v>
      </c>
      <c r="V69" s="17">
        <v>1339.32</v>
      </c>
      <c r="W69" s="17">
        <v>1339.04</v>
      </c>
      <c r="X69" s="17">
        <v>1263.92</v>
      </c>
      <c r="Y69" s="18">
        <v>1171.54</v>
      </c>
    </row>
    <row r="70" spans="1:25" ht="15.75">
      <c r="A70" s="15" t="str">
        <f t="shared" si="0"/>
        <v>29.06.2021</v>
      </c>
      <c r="B70" s="16">
        <v>1125.57</v>
      </c>
      <c r="C70" s="17">
        <v>1100.42</v>
      </c>
      <c r="D70" s="17">
        <v>1004.93</v>
      </c>
      <c r="E70" s="17">
        <v>923.09</v>
      </c>
      <c r="F70" s="17">
        <v>885.67</v>
      </c>
      <c r="G70" s="17">
        <v>841.89</v>
      </c>
      <c r="H70" s="17">
        <v>909.42</v>
      </c>
      <c r="I70" s="17">
        <v>972.38</v>
      </c>
      <c r="J70" s="17">
        <v>1116.33</v>
      </c>
      <c r="K70" s="17">
        <v>1281.67</v>
      </c>
      <c r="L70" s="17">
        <v>1284.45</v>
      </c>
      <c r="M70" s="17">
        <v>1281.41</v>
      </c>
      <c r="N70" s="17">
        <v>1277.65</v>
      </c>
      <c r="O70" s="17">
        <v>1279.78</v>
      </c>
      <c r="P70" s="17">
        <v>1225.53</v>
      </c>
      <c r="Q70" s="17">
        <v>1223.84</v>
      </c>
      <c r="R70" s="17">
        <v>1212.21</v>
      </c>
      <c r="S70" s="17">
        <v>1198.21</v>
      </c>
      <c r="T70" s="17">
        <v>1191.6</v>
      </c>
      <c r="U70" s="17">
        <v>1172.97</v>
      </c>
      <c r="V70" s="17">
        <v>1166.86</v>
      </c>
      <c r="W70" s="17">
        <v>1144.1</v>
      </c>
      <c r="X70" s="17">
        <v>1098.75</v>
      </c>
      <c r="Y70" s="18">
        <v>1065.35</v>
      </c>
    </row>
    <row r="71" spans="1:25" ht="16.5" thickBot="1">
      <c r="A71" s="19" t="str">
        <f t="shared" si="0"/>
        <v>30.06.2021</v>
      </c>
      <c r="B71" s="20">
        <v>1049.14</v>
      </c>
      <c r="C71" s="21">
        <v>1027.7</v>
      </c>
      <c r="D71" s="21">
        <v>1023.34</v>
      </c>
      <c r="E71" s="21">
        <v>946.69</v>
      </c>
      <c r="F71" s="21">
        <v>934.39</v>
      </c>
      <c r="G71" s="21">
        <v>926.12</v>
      </c>
      <c r="H71" s="21">
        <v>949.23</v>
      </c>
      <c r="I71" s="21">
        <v>1003.45</v>
      </c>
      <c r="J71" s="21">
        <v>1135.85</v>
      </c>
      <c r="K71" s="21">
        <v>1323.81</v>
      </c>
      <c r="L71" s="21">
        <v>1390.95</v>
      </c>
      <c r="M71" s="21">
        <v>1392.24</v>
      </c>
      <c r="N71" s="21">
        <v>1399.27</v>
      </c>
      <c r="O71" s="21">
        <v>1459.08</v>
      </c>
      <c r="P71" s="21">
        <v>1448.73</v>
      </c>
      <c r="Q71" s="21">
        <v>1463.94</v>
      </c>
      <c r="R71" s="21">
        <v>1395.87</v>
      </c>
      <c r="S71" s="21">
        <v>1387.16</v>
      </c>
      <c r="T71" s="21">
        <v>1387.12</v>
      </c>
      <c r="U71" s="21">
        <v>1367.61</v>
      </c>
      <c r="V71" s="21">
        <v>1359.71</v>
      </c>
      <c r="W71" s="21">
        <v>1312.45</v>
      </c>
      <c r="X71" s="21">
        <v>1236.8</v>
      </c>
      <c r="Y71" s="22">
        <v>1156.56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1064.25</v>
      </c>
      <c r="C75" s="12">
        <v>994.07</v>
      </c>
      <c r="D75" s="12">
        <v>967.27</v>
      </c>
      <c r="E75" s="12">
        <v>938.23</v>
      </c>
      <c r="F75" s="12">
        <v>933.99</v>
      </c>
      <c r="G75" s="12">
        <v>935.04</v>
      </c>
      <c r="H75" s="12">
        <v>951.69</v>
      </c>
      <c r="I75" s="12">
        <v>1001.05</v>
      </c>
      <c r="J75" s="12">
        <v>1102.6</v>
      </c>
      <c r="K75" s="12">
        <v>1245.78</v>
      </c>
      <c r="L75" s="12">
        <v>1413.87</v>
      </c>
      <c r="M75" s="12">
        <v>1446.54</v>
      </c>
      <c r="N75" s="12">
        <v>1456.35</v>
      </c>
      <c r="O75" s="12">
        <v>1467.95</v>
      </c>
      <c r="P75" s="12">
        <v>1454.7</v>
      </c>
      <c r="Q75" s="12">
        <v>1342.15</v>
      </c>
      <c r="R75" s="12">
        <v>1350.66</v>
      </c>
      <c r="S75" s="12">
        <v>1323.26</v>
      </c>
      <c r="T75" s="12">
        <v>1372.24</v>
      </c>
      <c r="U75" s="12">
        <v>1364.28</v>
      </c>
      <c r="V75" s="12">
        <v>1335.24</v>
      </c>
      <c r="W75" s="12">
        <v>1301.61</v>
      </c>
      <c r="X75" s="12">
        <v>1287.52</v>
      </c>
      <c r="Y75" s="13">
        <v>1215.97</v>
      </c>
      <c r="Z75" s="14"/>
    </row>
    <row r="76" spans="1:25" ht="15.75">
      <c r="A76" s="15" t="str">
        <f t="shared" si="1"/>
        <v>02.06.2021</v>
      </c>
      <c r="B76" s="16">
        <v>1080.14</v>
      </c>
      <c r="C76" s="17">
        <v>1051.65</v>
      </c>
      <c r="D76" s="17">
        <v>991.31</v>
      </c>
      <c r="E76" s="17">
        <v>956.51</v>
      </c>
      <c r="F76" s="17">
        <v>939.91</v>
      </c>
      <c r="G76" s="17">
        <v>942.59</v>
      </c>
      <c r="H76" s="17">
        <v>962</v>
      </c>
      <c r="I76" s="17">
        <v>1005.11</v>
      </c>
      <c r="J76" s="17">
        <v>1108.48</v>
      </c>
      <c r="K76" s="17">
        <v>1254.63</v>
      </c>
      <c r="L76" s="17">
        <v>1298.88</v>
      </c>
      <c r="M76" s="17">
        <v>1337.21</v>
      </c>
      <c r="N76" s="17">
        <v>1362.01</v>
      </c>
      <c r="O76" s="17">
        <v>1361.1</v>
      </c>
      <c r="P76" s="17">
        <v>1350.13</v>
      </c>
      <c r="Q76" s="17">
        <v>1375.95</v>
      </c>
      <c r="R76" s="17">
        <v>1355.81</v>
      </c>
      <c r="S76" s="17">
        <v>1341.54</v>
      </c>
      <c r="T76" s="17">
        <v>1351.94</v>
      </c>
      <c r="U76" s="17">
        <v>1333.44</v>
      </c>
      <c r="V76" s="17">
        <v>1315.12</v>
      </c>
      <c r="W76" s="17">
        <v>1282.8</v>
      </c>
      <c r="X76" s="17">
        <v>1215.4</v>
      </c>
      <c r="Y76" s="18">
        <v>1175.59</v>
      </c>
    </row>
    <row r="77" spans="1:25" ht="15.75">
      <c r="A77" s="15" t="str">
        <f t="shared" si="1"/>
        <v>03.06.2021</v>
      </c>
      <c r="B77" s="16">
        <v>1063.74</v>
      </c>
      <c r="C77" s="17">
        <v>995.47</v>
      </c>
      <c r="D77" s="17">
        <v>990.79</v>
      </c>
      <c r="E77" s="17">
        <v>936.59</v>
      </c>
      <c r="F77" s="17">
        <v>932.57</v>
      </c>
      <c r="G77" s="17">
        <v>936.63</v>
      </c>
      <c r="H77" s="17">
        <v>945.74</v>
      </c>
      <c r="I77" s="17">
        <v>996.92</v>
      </c>
      <c r="J77" s="17">
        <v>1132.6</v>
      </c>
      <c r="K77" s="17">
        <v>1132.69</v>
      </c>
      <c r="L77" s="17">
        <v>1286.64</v>
      </c>
      <c r="M77" s="17">
        <v>1329.9</v>
      </c>
      <c r="N77" s="17">
        <v>1329.44</v>
      </c>
      <c r="O77" s="17">
        <v>1332.91</v>
      </c>
      <c r="P77" s="17">
        <v>1300.23</v>
      </c>
      <c r="Q77" s="17">
        <v>1316.82</v>
      </c>
      <c r="R77" s="17">
        <v>1316.68</v>
      </c>
      <c r="S77" s="17">
        <v>1284.6</v>
      </c>
      <c r="T77" s="17">
        <v>1297.12</v>
      </c>
      <c r="U77" s="17">
        <v>1286.65</v>
      </c>
      <c r="V77" s="17">
        <v>1271.33</v>
      </c>
      <c r="W77" s="17">
        <v>1196.49</v>
      </c>
      <c r="X77" s="17">
        <v>1152.76</v>
      </c>
      <c r="Y77" s="18">
        <v>1091.53</v>
      </c>
    </row>
    <row r="78" spans="1:25" ht="15.75">
      <c r="A78" s="15" t="str">
        <f t="shared" si="1"/>
        <v>04.06.2021</v>
      </c>
      <c r="B78" s="16">
        <v>1054.92</v>
      </c>
      <c r="C78" s="17">
        <v>1032.52</v>
      </c>
      <c r="D78" s="17">
        <v>989.8</v>
      </c>
      <c r="E78" s="17">
        <v>953.08</v>
      </c>
      <c r="F78" s="17">
        <v>951.77</v>
      </c>
      <c r="G78" s="17">
        <v>944.46</v>
      </c>
      <c r="H78" s="17">
        <v>960.92</v>
      </c>
      <c r="I78" s="17">
        <v>995.94</v>
      </c>
      <c r="J78" s="17">
        <v>1107.84</v>
      </c>
      <c r="K78" s="17">
        <v>1245.87</v>
      </c>
      <c r="L78" s="17">
        <v>1310.03</v>
      </c>
      <c r="M78" s="17">
        <v>1342.45</v>
      </c>
      <c r="N78" s="17">
        <v>1304.95</v>
      </c>
      <c r="O78" s="17">
        <v>1353.81</v>
      </c>
      <c r="P78" s="17">
        <v>1300.2</v>
      </c>
      <c r="Q78" s="17">
        <v>1291.2</v>
      </c>
      <c r="R78" s="17">
        <v>1294.11</v>
      </c>
      <c r="S78" s="17">
        <v>1287.95</v>
      </c>
      <c r="T78" s="17">
        <v>1286.81</v>
      </c>
      <c r="U78" s="17">
        <v>1291.39</v>
      </c>
      <c r="V78" s="17">
        <v>1319.59</v>
      </c>
      <c r="W78" s="17">
        <v>1272.25</v>
      </c>
      <c r="X78" s="17">
        <v>1233.84</v>
      </c>
      <c r="Y78" s="18">
        <v>1061.44</v>
      </c>
    </row>
    <row r="79" spans="1:25" ht="15.75">
      <c r="A79" s="15" t="str">
        <f t="shared" si="1"/>
        <v>05.06.2021</v>
      </c>
      <c r="B79" s="16">
        <v>1029.73</v>
      </c>
      <c r="C79" s="17">
        <v>1005.16</v>
      </c>
      <c r="D79" s="17">
        <v>985.47</v>
      </c>
      <c r="E79" s="17">
        <v>961.58</v>
      </c>
      <c r="F79" s="17">
        <v>945.74</v>
      </c>
      <c r="G79" s="17">
        <v>947.14</v>
      </c>
      <c r="H79" s="17">
        <v>952.4</v>
      </c>
      <c r="I79" s="17">
        <v>951.49</v>
      </c>
      <c r="J79" s="17">
        <v>988.69</v>
      </c>
      <c r="K79" s="17">
        <v>1100.65</v>
      </c>
      <c r="L79" s="17">
        <v>1306.38</v>
      </c>
      <c r="M79" s="17">
        <v>1338.65</v>
      </c>
      <c r="N79" s="17">
        <v>1358.92</v>
      </c>
      <c r="O79" s="17">
        <v>1356.03</v>
      </c>
      <c r="P79" s="17">
        <v>1325.83</v>
      </c>
      <c r="Q79" s="17">
        <v>1317.17</v>
      </c>
      <c r="R79" s="17">
        <v>1311.68</v>
      </c>
      <c r="S79" s="17">
        <v>1319.03</v>
      </c>
      <c r="T79" s="17">
        <v>1312.94</v>
      </c>
      <c r="U79" s="17">
        <v>1301.1</v>
      </c>
      <c r="V79" s="17">
        <v>1288.3</v>
      </c>
      <c r="W79" s="17">
        <v>1198.57</v>
      </c>
      <c r="X79" s="17">
        <v>1156.48</v>
      </c>
      <c r="Y79" s="18">
        <v>1196.13</v>
      </c>
    </row>
    <row r="80" spans="1:25" ht="15.75">
      <c r="A80" s="15" t="str">
        <f t="shared" si="1"/>
        <v>06.06.2021</v>
      </c>
      <c r="B80" s="16">
        <v>1058.52</v>
      </c>
      <c r="C80" s="17">
        <v>1025.15</v>
      </c>
      <c r="D80" s="17">
        <v>1014.93</v>
      </c>
      <c r="E80" s="17">
        <v>984.91</v>
      </c>
      <c r="F80" s="17">
        <v>944.41</v>
      </c>
      <c r="G80" s="17">
        <v>918.71</v>
      </c>
      <c r="H80" s="17">
        <v>915.1</v>
      </c>
      <c r="I80" s="17">
        <v>899.69</v>
      </c>
      <c r="J80" s="17">
        <v>959.5</v>
      </c>
      <c r="K80" s="17">
        <v>1033.89</v>
      </c>
      <c r="L80" s="17">
        <v>1272.58</v>
      </c>
      <c r="M80" s="17">
        <v>1380.42</v>
      </c>
      <c r="N80" s="17">
        <v>1386.07</v>
      </c>
      <c r="O80" s="17">
        <v>1396.19</v>
      </c>
      <c r="P80" s="17">
        <v>1392.75</v>
      </c>
      <c r="Q80" s="17">
        <v>1386.61</v>
      </c>
      <c r="R80" s="17">
        <v>1388.71</v>
      </c>
      <c r="S80" s="17">
        <v>1386.89</v>
      </c>
      <c r="T80" s="17">
        <v>1384.97</v>
      </c>
      <c r="U80" s="17">
        <v>1368.63</v>
      </c>
      <c r="V80" s="17">
        <v>1343.72</v>
      </c>
      <c r="W80" s="17">
        <v>1337.19</v>
      </c>
      <c r="X80" s="17">
        <v>1327.37</v>
      </c>
      <c r="Y80" s="18">
        <v>1233.58</v>
      </c>
    </row>
    <row r="81" spans="1:25" ht="15.75">
      <c r="A81" s="15" t="str">
        <f t="shared" si="1"/>
        <v>07.06.2021</v>
      </c>
      <c r="B81" s="16">
        <v>1055.89</v>
      </c>
      <c r="C81" s="17">
        <v>1056.06</v>
      </c>
      <c r="D81" s="17">
        <v>999.58</v>
      </c>
      <c r="E81" s="17">
        <v>993.33</v>
      </c>
      <c r="F81" s="17">
        <v>955.12</v>
      </c>
      <c r="G81" s="17">
        <v>951.97</v>
      </c>
      <c r="H81" s="17">
        <v>961.25</v>
      </c>
      <c r="I81" s="17">
        <v>1008.93</v>
      </c>
      <c r="J81" s="17">
        <v>1282.34</v>
      </c>
      <c r="K81" s="17">
        <v>1333.13</v>
      </c>
      <c r="L81" s="17">
        <v>1385.43</v>
      </c>
      <c r="M81" s="17">
        <v>1402.19</v>
      </c>
      <c r="N81" s="17">
        <v>1411.95</v>
      </c>
      <c r="O81" s="17">
        <v>1400.8</v>
      </c>
      <c r="P81" s="17">
        <v>1479.33</v>
      </c>
      <c r="Q81" s="17">
        <v>1464.57</v>
      </c>
      <c r="R81" s="17">
        <v>1461.29</v>
      </c>
      <c r="S81" s="17">
        <v>1468.04</v>
      </c>
      <c r="T81" s="17">
        <v>1445.87</v>
      </c>
      <c r="U81" s="17">
        <v>1422.19</v>
      </c>
      <c r="V81" s="17">
        <v>1424.51</v>
      </c>
      <c r="W81" s="17">
        <v>1455.91</v>
      </c>
      <c r="X81" s="17">
        <v>1305.95</v>
      </c>
      <c r="Y81" s="18">
        <v>1291.76</v>
      </c>
    </row>
    <row r="82" spans="1:25" ht="15.75">
      <c r="A82" s="15" t="str">
        <f t="shared" si="1"/>
        <v>08.06.2021</v>
      </c>
      <c r="B82" s="16">
        <v>1076.08</v>
      </c>
      <c r="C82" s="17">
        <v>1050.31</v>
      </c>
      <c r="D82" s="17">
        <v>1012.04</v>
      </c>
      <c r="E82" s="17">
        <v>989.49</v>
      </c>
      <c r="F82" s="17">
        <v>950.08</v>
      </c>
      <c r="G82" s="17">
        <v>949.19</v>
      </c>
      <c r="H82" s="17">
        <v>963.73</v>
      </c>
      <c r="I82" s="17">
        <v>1003.33</v>
      </c>
      <c r="J82" s="17">
        <v>1147.95</v>
      </c>
      <c r="K82" s="17">
        <v>1275.11</v>
      </c>
      <c r="L82" s="17">
        <v>1308.45</v>
      </c>
      <c r="M82" s="17">
        <v>1302.23</v>
      </c>
      <c r="N82" s="17">
        <v>1299.42</v>
      </c>
      <c r="O82" s="17">
        <v>1303.79</v>
      </c>
      <c r="P82" s="17">
        <v>1302.91</v>
      </c>
      <c r="Q82" s="17">
        <v>1298.29</v>
      </c>
      <c r="R82" s="17">
        <v>1294.04</v>
      </c>
      <c r="S82" s="17">
        <v>1287.42</v>
      </c>
      <c r="T82" s="17">
        <v>1292.26</v>
      </c>
      <c r="U82" s="17">
        <v>1284.62</v>
      </c>
      <c r="V82" s="17">
        <v>1285.83</v>
      </c>
      <c r="W82" s="17">
        <v>1284.99</v>
      </c>
      <c r="X82" s="17">
        <v>1270.08</v>
      </c>
      <c r="Y82" s="18">
        <v>1128.27</v>
      </c>
    </row>
    <row r="83" spans="1:25" ht="15.75">
      <c r="A83" s="15" t="str">
        <f t="shared" si="1"/>
        <v>09.06.2021</v>
      </c>
      <c r="B83" s="16">
        <v>1088.98</v>
      </c>
      <c r="C83" s="17">
        <v>1062.63</v>
      </c>
      <c r="D83" s="17">
        <v>1053.75</v>
      </c>
      <c r="E83" s="17">
        <v>1019.82</v>
      </c>
      <c r="F83" s="17">
        <v>985.74</v>
      </c>
      <c r="G83" s="17">
        <v>980.66</v>
      </c>
      <c r="H83" s="17">
        <v>1005.75</v>
      </c>
      <c r="I83" s="17">
        <v>1092.97</v>
      </c>
      <c r="J83" s="17">
        <v>1290.49</v>
      </c>
      <c r="K83" s="17">
        <v>1305.79</v>
      </c>
      <c r="L83" s="17">
        <v>1315.04</v>
      </c>
      <c r="M83" s="17">
        <v>1312.05</v>
      </c>
      <c r="N83" s="17">
        <v>1312.76</v>
      </c>
      <c r="O83" s="17">
        <v>1329</v>
      </c>
      <c r="P83" s="17">
        <v>1288.41</v>
      </c>
      <c r="Q83" s="17">
        <v>1283.21</v>
      </c>
      <c r="R83" s="17">
        <v>1300.6</v>
      </c>
      <c r="S83" s="17">
        <v>1317.21</v>
      </c>
      <c r="T83" s="17">
        <v>1323.01</v>
      </c>
      <c r="U83" s="17">
        <v>1325.15</v>
      </c>
      <c r="V83" s="17">
        <v>1328.12</v>
      </c>
      <c r="W83" s="17">
        <v>1322.98</v>
      </c>
      <c r="X83" s="17">
        <v>1278.33</v>
      </c>
      <c r="Y83" s="18">
        <v>1241.96</v>
      </c>
    </row>
    <row r="84" spans="1:25" ht="15.75">
      <c r="A84" s="15" t="str">
        <f t="shared" si="1"/>
        <v>10.06.2021</v>
      </c>
      <c r="B84" s="16">
        <v>1108.69</v>
      </c>
      <c r="C84" s="17">
        <v>1091.56</v>
      </c>
      <c r="D84" s="17">
        <v>1074.76</v>
      </c>
      <c r="E84" s="17">
        <v>1030.26</v>
      </c>
      <c r="F84" s="17">
        <v>1005.04</v>
      </c>
      <c r="G84" s="17">
        <v>998.9</v>
      </c>
      <c r="H84" s="17">
        <v>1018.89</v>
      </c>
      <c r="I84" s="17">
        <v>1085.24</v>
      </c>
      <c r="J84" s="17">
        <v>1381.96</v>
      </c>
      <c r="K84" s="17">
        <v>1465.41</v>
      </c>
      <c r="L84" s="17">
        <v>1483.22</v>
      </c>
      <c r="M84" s="17">
        <v>1483.88</v>
      </c>
      <c r="N84" s="17">
        <v>1480.59</v>
      </c>
      <c r="O84" s="17">
        <v>1482.2</v>
      </c>
      <c r="P84" s="17">
        <v>1481.64</v>
      </c>
      <c r="Q84" s="17">
        <v>1479.73</v>
      </c>
      <c r="R84" s="17">
        <v>1479.53</v>
      </c>
      <c r="S84" s="17">
        <v>1478.47</v>
      </c>
      <c r="T84" s="17">
        <v>1478.06</v>
      </c>
      <c r="U84" s="17">
        <v>1476.65</v>
      </c>
      <c r="V84" s="17">
        <v>1477.65</v>
      </c>
      <c r="W84" s="17">
        <v>1446.44</v>
      </c>
      <c r="X84" s="17">
        <v>1413.56</v>
      </c>
      <c r="Y84" s="18">
        <v>1348.64</v>
      </c>
    </row>
    <row r="85" spans="1:25" ht="15.75">
      <c r="A85" s="15" t="str">
        <f t="shared" si="1"/>
        <v>11.06.2021</v>
      </c>
      <c r="B85" s="16">
        <v>1246.09</v>
      </c>
      <c r="C85" s="17">
        <v>1120.81</v>
      </c>
      <c r="D85" s="17">
        <v>1119.79</v>
      </c>
      <c r="E85" s="17">
        <v>1089.12</v>
      </c>
      <c r="F85" s="17">
        <v>1068.07</v>
      </c>
      <c r="G85" s="17">
        <v>1057.11</v>
      </c>
      <c r="H85" s="17">
        <v>1086.31</v>
      </c>
      <c r="I85" s="17">
        <v>1286.9</v>
      </c>
      <c r="J85" s="17">
        <v>1487.33</v>
      </c>
      <c r="K85" s="17">
        <v>1591.85</v>
      </c>
      <c r="L85" s="17">
        <v>1644.11</v>
      </c>
      <c r="M85" s="17">
        <v>1634.19</v>
      </c>
      <c r="N85" s="17">
        <v>1638.97</v>
      </c>
      <c r="O85" s="17">
        <v>1644.55</v>
      </c>
      <c r="P85" s="17">
        <v>1632.45</v>
      </c>
      <c r="Q85" s="17">
        <v>1616.26</v>
      </c>
      <c r="R85" s="17">
        <v>1598.05</v>
      </c>
      <c r="S85" s="17">
        <v>1596.32</v>
      </c>
      <c r="T85" s="17">
        <v>1594.99</v>
      </c>
      <c r="U85" s="17">
        <v>1571.05</v>
      </c>
      <c r="V85" s="17">
        <v>1602.21</v>
      </c>
      <c r="W85" s="17">
        <v>1587.61</v>
      </c>
      <c r="X85" s="17">
        <v>1542.6</v>
      </c>
      <c r="Y85" s="18">
        <v>1482.62</v>
      </c>
    </row>
    <row r="86" spans="1:25" ht="15.75">
      <c r="A86" s="15" t="str">
        <f t="shared" si="1"/>
        <v>12.06.2021</v>
      </c>
      <c r="B86" s="16">
        <v>1456.96</v>
      </c>
      <c r="C86" s="17">
        <v>1338.75</v>
      </c>
      <c r="D86" s="17">
        <v>1150.35</v>
      </c>
      <c r="E86" s="17">
        <v>1072.27</v>
      </c>
      <c r="F86" s="17">
        <v>1030.54</v>
      </c>
      <c r="G86" s="17">
        <v>985.08</v>
      </c>
      <c r="H86" s="17">
        <v>991.63</v>
      </c>
      <c r="I86" s="17">
        <v>1031.55</v>
      </c>
      <c r="J86" s="17">
        <v>1116.94</v>
      </c>
      <c r="K86" s="17">
        <v>1513.01</v>
      </c>
      <c r="L86" s="17">
        <v>1511.9</v>
      </c>
      <c r="M86" s="17">
        <v>1517.28</v>
      </c>
      <c r="N86" s="17">
        <v>1517.3</v>
      </c>
      <c r="O86" s="17">
        <v>1520.57</v>
      </c>
      <c r="P86" s="17">
        <v>1520.43</v>
      </c>
      <c r="Q86" s="17">
        <v>1520.53</v>
      </c>
      <c r="R86" s="17">
        <v>1516.98</v>
      </c>
      <c r="S86" s="17">
        <v>1518.64</v>
      </c>
      <c r="T86" s="17">
        <v>1511.35</v>
      </c>
      <c r="U86" s="17">
        <v>1508.55</v>
      </c>
      <c r="V86" s="17">
        <v>1508.81</v>
      </c>
      <c r="W86" s="17">
        <v>1507.56</v>
      </c>
      <c r="X86" s="17">
        <v>1502.82</v>
      </c>
      <c r="Y86" s="18">
        <v>1468.88</v>
      </c>
    </row>
    <row r="87" spans="1:25" ht="15.75">
      <c r="A87" s="15" t="str">
        <f t="shared" si="1"/>
        <v>13.06.2021</v>
      </c>
      <c r="B87" s="16">
        <v>1410.05</v>
      </c>
      <c r="C87" s="17">
        <v>1303.23</v>
      </c>
      <c r="D87" s="17">
        <v>1334.78</v>
      </c>
      <c r="E87" s="17">
        <v>1161.82</v>
      </c>
      <c r="F87" s="17">
        <v>1099.76</v>
      </c>
      <c r="G87" s="17">
        <v>1071.4</v>
      </c>
      <c r="H87" s="17">
        <v>1077.59</v>
      </c>
      <c r="I87" s="17">
        <v>1103.57</v>
      </c>
      <c r="J87" s="17">
        <v>1301.87</v>
      </c>
      <c r="K87" s="17">
        <v>1481.9</v>
      </c>
      <c r="L87" s="17">
        <v>1680.93</v>
      </c>
      <c r="M87" s="17">
        <v>1722.14</v>
      </c>
      <c r="N87" s="17">
        <v>1714.25</v>
      </c>
      <c r="O87" s="17">
        <v>1706.1</v>
      </c>
      <c r="P87" s="17">
        <v>1707.88</v>
      </c>
      <c r="Q87" s="17">
        <v>1703.56</v>
      </c>
      <c r="R87" s="17">
        <v>1701.02</v>
      </c>
      <c r="S87" s="17">
        <v>1711.62</v>
      </c>
      <c r="T87" s="17">
        <v>1712.91</v>
      </c>
      <c r="U87" s="17">
        <v>1703.72</v>
      </c>
      <c r="V87" s="17">
        <v>1693.94</v>
      </c>
      <c r="W87" s="17">
        <v>1690.86</v>
      </c>
      <c r="X87" s="17">
        <v>1668.13</v>
      </c>
      <c r="Y87" s="18">
        <v>1599.73</v>
      </c>
    </row>
    <row r="88" spans="1:25" ht="15.75">
      <c r="A88" s="15" t="str">
        <f t="shared" si="1"/>
        <v>14.06.2021</v>
      </c>
      <c r="B88" s="16">
        <v>1533.65</v>
      </c>
      <c r="C88" s="17">
        <v>1414.64</v>
      </c>
      <c r="D88" s="17">
        <v>1335.07</v>
      </c>
      <c r="E88" s="17">
        <v>1161.95</v>
      </c>
      <c r="F88" s="17">
        <v>1092.12</v>
      </c>
      <c r="G88" s="17">
        <v>1078.56</v>
      </c>
      <c r="H88" s="17">
        <v>1077.05</v>
      </c>
      <c r="I88" s="17">
        <v>1126.16</v>
      </c>
      <c r="J88" s="17">
        <v>1352.64</v>
      </c>
      <c r="K88" s="17">
        <v>1512.31</v>
      </c>
      <c r="L88" s="17">
        <v>1676</v>
      </c>
      <c r="M88" s="17">
        <v>1698.65</v>
      </c>
      <c r="N88" s="17">
        <v>1700.55</v>
      </c>
      <c r="O88" s="17">
        <v>1688.86</v>
      </c>
      <c r="P88" s="17">
        <v>1688.44</v>
      </c>
      <c r="Q88" s="17">
        <v>1685.08</v>
      </c>
      <c r="R88" s="17">
        <v>1672.75</v>
      </c>
      <c r="S88" s="17">
        <v>1666.45</v>
      </c>
      <c r="T88" s="17">
        <v>1647.11</v>
      </c>
      <c r="U88" s="17">
        <v>1639.11</v>
      </c>
      <c r="V88" s="17">
        <v>1615.89</v>
      </c>
      <c r="W88" s="17">
        <v>1611.22</v>
      </c>
      <c r="X88" s="17">
        <v>1588.12</v>
      </c>
      <c r="Y88" s="18">
        <v>1507.98</v>
      </c>
    </row>
    <row r="89" spans="1:25" ht="15.75">
      <c r="A89" s="15" t="str">
        <f t="shared" si="1"/>
        <v>15.06.2021</v>
      </c>
      <c r="B89" s="16">
        <v>1359.72</v>
      </c>
      <c r="C89" s="17">
        <v>1248.36</v>
      </c>
      <c r="D89" s="17">
        <v>1083.62</v>
      </c>
      <c r="E89" s="17">
        <v>1045.27</v>
      </c>
      <c r="F89" s="17">
        <v>1013</v>
      </c>
      <c r="G89" s="17">
        <v>989.3</v>
      </c>
      <c r="H89" s="17">
        <v>1000.74</v>
      </c>
      <c r="I89" s="17">
        <v>1086.43</v>
      </c>
      <c r="J89" s="17">
        <v>1392.91</v>
      </c>
      <c r="K89" s="17">
        <v>1464.63</v>
      </c>
      <c r="L89" s="17">
        <v>1567.91</v>
      </c>
      <c r="M89" s="17">
        <v>1562</v>
      </c>
      <c r="N89" s="17">
        <v>1543.3</v>
      </c>
      <c r="O89" s="17">
        <v>1535.99</v>
      </c>
      <c r="P89" s="17">
        <v>1525.1</v>
      </c>
      <c r="Q89" s="17">
        <v>1509.92</v>
      </c>
      <c r="R89" s="17">
        <v>1485.01</v>
      </c>
      <c r="S89" s="17">
        <v>1426.31</v>
      </c>
      <c r="T89" s="17">
        <v>1421.99</v>
      </c>
      <c r="U89" s="17">
        <v>1412.18</v>
      </c>
      <c r="V89" s="17">
        <v>1405.42</v>
      </c>
      <c r="W89" s="17">
        <v>1392.15</v>
      </c>
      <c r="X89" s="17">
        <v>1378.87</v>
      </c>
      <c r="Y89" s="18">
        <v>1350.96</v>
      </c>
    </row>
    <row r="90" spans="1:25" ht="15.75">
      <c r="A90" s="15" t="str">
        <f t="shared" si="1"/>
        <v>16.06.2021</v>
      </c>
      <c r="B90" s="16">
        <v>1165.56</v>
      </c>
      <c r="C90" s="17">
        <v>1086.85</v>
      </c>
      <c r="D90" s="17">
        <v>1052.02</v>
      </c>
      <c r="E90" s="17">
        <v>1008.22</v>
      </c>
      <c r="F90" s="17">
        <v>982.7</v>
      </c>
      <c r="G90" s="17">
        <v>973.65</v>
      </c>
      <c r="H90" s="17">
        <v>992.88</v>
      </c>
      <c r="I90" s="17">
        <v>1056.34</v>
      </c>
      <c r="J90" s="17">
        <v>1322.71</v>
      </c>
      <c r="K90" s="17">
        <v>1399.67</v>
      </c>
      <c r="L90" s="17">
        <v>1514.99</v>
      </c>
      <c r="M90" s="17">
        <v>1525.38</v>
      </c>
      <c r="N90" s="17">
        <v>1528.83</v>
      </c>
      <c r="O90" s="17">
        <v>1512.92</v>
      </c>
      <c r="P90" s="17">
        <v>1507.67</v>
      </c>
      <c r="Q90" s="17">
        <v>1483.74</v>
      </c>
      <c r="R90" s="17">
        <v>1382.75</v>
      </c>
      <c r="S90" s="17">
        <v>1375.97</v>
      </c>
      <c r="T90" s="17">
        <v>1372.32</v>
      </c>
      <c r="U90" s="17">
        <v>1365.81</v>
      </c>
      <c r="V90" s="17">
        <v>1357.34</v>
      </c>
      <c r="W90" s="17">
        <v>1347.29</v>
      </c>
      <c r="X90" s="17">
        <v>1354.9</v>
      </c>
      <c r="Y90" s="18">
        <v>1296.33</v>
      </c>
    </row>
    <row r="91" spans="1:25" ht="15.75">
      <c r="A91" s="15" t="str">
        <f t="shared" si="1"/>
        <v>17.06.2021</v>
      </c>
      <c r="B91" s="16">
        <v>1156.37</v>
      </c>
      <c r="C91" s="17">
        <v>1127.1</v>
      </c>
      <c r="D91" s="17">
        <v>1053.1</v>
      </c>
      <c r="E91" s="17">
        <v>1008.64</v>
      </c>
      <c r="F91" s="17">
        <v>966.1</v>
      </c>
      <c r="G91" s="17">
        <v>961.48</v>
      </c>
      <c r="H91" s="17">
        <v>984.96</v>
      </c>
      <c r="I91" s="17">
        <v>1058.3</v>
      </c>
      <c r="J91" s="17">
        <v>1274.18</v>
      </c>
      <c r="K91" s="17">
        <v>1425.72</v>
      </c>
      <c r="L91" s="17">
        <v>1529.23</v>
      </c>
      <c r="M91" s="17">
        <v>1555.75</v>
      </c>
      <c r="N91" s="17">
        <v>1540.25</v>
      </c>
      <c r="O91" s="17">
        <v>1558.35</v>
      </c>
      <c r="P91" s="17">
        <v>1511.93</v>
      </c>
      <c r="Q91" s="17">
        <v>1483.09</v>
      </c>
      <c r="R91" s="17">
        <v>1426.83</v>
      </c>
      <c r="S91" s="17">
        <v>1405.1</v>
      </c>
      <c r="T91" s="17">
        <v>1401.05</v>
      </c>
      <c r="U91" s="17">
        <v>1389.2</v>
      </c>
      <c r="V91" s="17">
        <v>1378.87</v>
      </c>
      <c r="W91" s="17">
        <v>1371.33</v>
      </c>
      <c r="X91" s="17">
        <v>1359.05</v>
      </c>
      <c r="Y91" s="18">
        <v>1171.35</v>
      </c>
    </row>
    <row r="92" spans="1:25" ht="15.75">
      <c r="A92" s="15" t="str">
        <f t="shared" si="1"/>
        <v>18.06.2021</v>
      </c>
      <c r="B92" s="16">
        <v>1063.31</v>
      </c>
      <c r="C92" s="17">
        <v>1064.54</v>
      </c>
      <c r="D92" s="17">
        <v>1035.62</v>
      </c>
      <c r="E92" s="17">
        <v>985.96</v>
      </c>
      <c r="F92" s="17">
        <v>952.55</v>
      </c>
      <c r="G92" s="17">
        <v>955.86</v>
      </c>
      <c r="H92" s="17">
        <v>970.12</v>
      </c>
      <c r="I92" s="17">
        <v>1026.96</v>
      </c>
      <c r="J92" s="17">
        <v>1103.59</v>
      </c>
      <c r="K92" s="17">
        <v>1206.21</v>
      </c>
      <c r="L92" s="17">
        <v>1338.35</v>
      </c>
      <c r="M92" s="17">
        <v>1290.36</v>
      </c>
      <c r="N92" s="17">
        <v>1276.51</v>
      </c>
      <c r="O92" s="17">
        <v>1275.86</v>
      </c>
      <c r="P92" s="17">
        <v>1164.9</v>
      </c>
      <c r="Q92" s="17">
        <v>1170</v>
      </c>
      <c r="R92" s="17">
        <v>1180.68</v>
      </c>
      <c r="S92" s="17">
        <v>1166.34</v>
      </c>
      <c r="T92" s="17">
        <v>1180.77</v>
      </c>
      <c r="U92" s="17">
        <v>1159.83</v>
      </c>
      <c r="V92" s="17">
        <v>1131.81</v>
      </c>
      <c r="W92" s="17">
        <v>1112.17</v>
      </c>
      <c r="X92" s="17">
        <v>1088.23</v>
      </c>
      <c r="Y92" s="18">
        <v>1067.7</v>
      </c>
    </row>
    <row r="93" spans="1:25" ht="15.75">
      <c r="A93" s="15" t="str">
        <f t="shared" si="1"/>
        <v>19.06.2021</v>
      </c>
      <c r="B93" s="16">
        <v>1064.79</v>
      </c>
      <c r="C93" s="17">
        <v>1054.63</v>
      </c>
      <c r="D93" s="17">
        <v>1051.11</v>
      </c>
      <c r="E93" s="17">
        <v>1009.85</v>
      </c>
      <c r="F93" s="17">
        <v>1007.98</v>
      </c>
      <c r="G93" s="17">
        <v>984.96</v>
      </c>
      <c r="H93" s="17">
        <v>984.28</v>
      </c>
      <c r="I93" s="17">
        <v>1011.68</v>
      </c>
      <c r="J93" s="17">
        <v>1135.02</v>
      </c>
      <c r="K93" s="17">
        <v>1297.32</v>
      </c>
      <c r="L93" s="17">
        <v>1406.89</v>
      </c>
      <c r="M93" s="17">
        <v>1412.24</v>
      </c>
      <c r="N93" s="17">
        <v>1420.49</v>
      </c>
      <c r="O93" s="17">
        <v>1443.07</v>
      </c>
      <c r="P93" s="17">
        <v>1443.71</v>
      </c>
      <c r="Q93" s="17">
        <v>1431.37</v>
      </c>
      <c r="R93" s="17">
        <v>1404.52</v>
      </c>
      <c r="S93" s="17">
        <v>1353.07</v>
      </c>
      <c r="T93" s="17">
        <v>1346.72</v>
      </c>
      <c r="U93" s="17">
        <v>1267.33</v>
      </c>
      <c r="V93" s="17">
        <v>1266.48</v>
      </c>
      <c r="W93" s="17">
        <v>1261.25</v>
      </c>
      <c r="X93" s="17">
        <v>1153.92</v>
      </c>
      <c r="Y93" s="18">
        <v>1086.22</v>
      </c>
    </row>
    <row r="94" spans="1:25" ht="15.75">
      <c r="A94" s="15" t="str">
        <f t="shared" si="1"/>
        <v>20.06.2021</v>
      </c>
      <c r="B94" s="16">
        <v>1055.2</v>
      </c>
      <c r="C94" s="17">
        <v>1081.7</v>
      </c>
      <c r="D94" s="17">
        <v>1069.23</v>
      </c>
      <c r="E94" s="17">
        <v>1036.64</v>
      </c>
      <c r="F94" s="17">
        <v>996.23</v>
      </c>
      <c r="G94" s="17">
        <v>979.68</v>
      </c>
      <c r="H94" s="17">
        <v>968.75</v>
      </c>
      <c r="I94" s="17">
        <v>989.74</v>
      </c>
      <c r="J94" s="17">
        <v>1054.25</v>
      </c>
      <c r="K94" s="17">
        <v>1149.89</v>
      </c>
      <c r="L94" s="17">
        <v>1347.51</v>
      </c>
      <c r="M94" s="17">
        <v>1475.71</v>
      </c>
      <c r="N94" s="17">
        <v>1493.12</v>
      </c>
      <c r="O94" s="17">
        <v>1502.71</v>
      </c>
      <c r="P94" s="17">
        <v>1505.63</v>
      </c>
      <c r="Q94" s="17">
        <v>1522.72</v>
      </c>
      <c r="R94" s="17">
        <v>1501.76</v>
      </c>
      <c r="S94" s="17">
        <v>1475.33</v>
      </c>
      <c r="T94" s="17">
        <v>1475.04</v>
      </c>
      <c r="U94" s="17">
        <v>1455.53</v>
      </c>
      <c r="V94" s="17">
        <v>1481.59</v>
      </c>
      <c r="W94" s="17">
        <v>1471.61</v>
      </c>
      <c r="X94" s="17">
        <v>1436.91</v>
      </c>
      <c r="Y94" s="18">
        <v>1358.23</v>
      </c>
    </row>
    <row r="95" spans="1:25" ht="15.75">
      <c r="A95" s="15" t="str">
        <f t="shared" si="1"/>
        <v>21.06.2021</v>
      </c>
      <c r="B95" s="16">
        <v>1158.96</v>
      </c>
      <c r="C95" s="17">
        <v>1156.78</v>
      </c>
      <c r="D95" s="17">
        <v>1096.83</v>
      </c>
      <c r="E95" s="17">
        <v>1054.52</v>
      </c>
      <c r="F95" s="17">
        <v>1018.89</v>
      </c>
      <c r="G95" s="17">
        <v>1005.19</v>
      </c>
      <c r="H95" s="17">
        <v>1022.65</v>
      </c>
      <c r="I95" s="17">
        <v>1063.61</v>
      </c>
      <c r="J95" s="17">
        <v>1276</v>
      </c>
      <c r="K95" s="17">
        <v>1454.49</v>
      </c>
      <c r="L95" s="17">
        <v>1488.25</v>
      </c>
      <c r="M95" s="17">
        <v>1495.61</v>
      </c>
      <c r="N95" s="17">
        <v>1506.12</v>
      </c>
      <c r="O95" s="17">
        <v>1502.22</v>
      </c>
      <c r="P95" s="17">
        <v>1502.94</v>
      </c>
      <c r="Q95" s="17">
        <v>1497.14</v>
      </c>
      <c r="R95" s="17">
        <v>1451.55</v>
      </c>
      <c r="S95" s="17">
        <v>1448.69</v>
      </c>
      <c r="T95" s="17">
        <v>1437.06</v>
      </c>
      <c r="U95" s="17">
        <v>1442.49</v>
      </c>
      <c r="V95" s="17">
        <v>1403.09</v>
      </c>
      <c r="W95" s="17">
        <v>1391.31</v>
      </c>
      <c r="X95" s="17">
        <v>1318.78</v>
      </c>
      <c r="Y95" s="18">
        <v>1207.56</v>
      </c>
    </row>
    <row r="96" spans="1:25" ht="15.75">
      <c r="A96" s="15" t="str">
        <f t="shared" si="1"/>
        <v>22.06.2021</v>
      </c>
      <c r="B96" s="16">
        <v>1146.73</v>
      </c>
      <c r="C96" s="17">
        <v>1131.67</v>
      </c>
      <c r="D96" s="17">
        <v>1056.14</v>
      </c>
      <c r="E96" s="17">
        <v>989.5</v>
      </c>
      <c r="F96" s="17">
        <v>964.03</v>
      </c>
      <c r="G96" s="17">
        <v>941.36</v>
      </c>
      <c r="H96" s="17">
        <v>956.93</v>
      </c>
      <c r="I96" s="17">
        <v>1007.42</v>
      </c>
      <c r="J96" s="17">
        <v>1152.83</v>
      </c>
      <c r="K96" s="17">
        <v>1315.21</v>
      </c>
      <c r="L96" s="17">
        <v>1419.94</v>
      </c>
      <c r="M96" s="17">
        <v>1419.81</v>
      </c>
      <c r="N96" s="17">
        <v>1414.29</v>
      </c>
      <c r="O96" s="17">
        <v>1417</v>
      </c>
      <c r="P96" s="17">
        <v>1414.4</v>
      </c>
      <c r="Q96" s="17">
        <v>1432.03</v>
      </c>
      <c r="R96" s="17">
        <v>1415.06</v>
      </c>
      <c r="S96" s="17">
        <v>1402.34</v>
      </c>
      <c r="T96" s="17">
        <v>1392.31</v>
      </c>
      <c r="U96" s="17">
        <v>1406.68</v>
      </c>
      <c r="V96" s="17">
        <v>1398.3</v>
      </c>
      <c r="W96" s="17">
        <v>1382.28</v>
      </c>
      <c r="X96" s="17">
        <v>1367.39</v>
      </c>
      <c r="Y96" s="18">
        <v>1213.25</v>
      </c>
    </row>
    <row r="97" spans="1:25" ht="15.75">
      <c r="A97" s="15" t="str">
        <f t="shared" si="1"/>
        <v>23.06.2021</v>
      </c>
      <c r="B97" s="16">
        <v>1107.39</v>
      </c>
      <c r="C97" s="17">
        <v>1078.03</v>
      </c>
      <c r="D97" s="17">
        <v>1068.11</v>
      </c>
      <c r="E97" s="17">
        <v>1010.73</v>
      </c>
      <c r="F97" s="17">
        <v>981.75</v>
      </c>
      <c r="G97" s="17">
        <v>956.1</v>
      </c>
      <c r="H97" s="17">
        <v>975.65</v>
      </c>
      <c r="I97" s="17">
        <v>1055.93</v>
      </c>
      <c r="J97" s="17">
        <v>1200.74</v>
      </c>
      <c r="K97" s="17">
        <v>1256.97</v>
      </c>
      <c r="L97" s="17">
        <v>1252.07</v>
      </c>
      <c r="M97" s="17">
        <v>1241.54</v>
      </c>
      <c r="N97" s="17">
        <v>1356.04</v>
      </c>
      <c r="O97" s="17">
        <v>1395.92</v>
      </c>
      <c r="P97" s="17">
        <v>1300.64</v>
      </c>
      <c r="Q97" s="17">
        <v>1416.23</v>
      </c>
      <c r="R97" s="17">
        <v>1385.39</v>
      </c>
      <c r="S97" s="17">
        <v>1298.72</v>
      </c>
      <c r="T97" s="17">
        <v>1322.81</v>
      </c>
      <c r="U97" s="17">
        <v>1278.56</v>
      </c>
      <c r="V97" s="17">
        <v>1236.19</v>
      </c>
      <c r="W97" s="17">
        <v>1205.78</v>
      </c>
      <c r="X97" s="17">
        <v>1186.39</v>
      </c>
      <c r="Y97" s="18">
        <v>1170.75</v>
      </c>
    </row>
    <row r="98" spans="1:25" ht="15.75">
      <c r="A98" s="15" t="str">
        <f t="shared" si="1"/>
        <v>24.06.2021</v>
      </c>
      <c r="B98" s="16">
        <v>1117.94</v>
      </c>
      <c r="C98" s="17">
        <v>1079.49</v>
      </c>
      <c r="D98" s="17">
        <v>1060.88</v>
      </c>
      <c r="E98" s="17">
        <v>946.42</v>
      </c>
      <c r="F98" s="17">
        <v>911.96</v>
      </c>
      <c r="G98" s="17">
        <v>869.66</v>
      </c>
      <c r="H98" s="17">
        <v>916.99</v>
      </c>
      <c r="I98" s="17">
        <v>1044.19</v>
      </c>
      <c r="J98" s="17">
        <v>1157.29</v>
      </c>
      <c r="K98" s="17">
        <v>1356.06</v>
      </c>
      <c r="L98" s="17">
        <v>1509.5</v>
      </c>
      <c r="M98" s="17">
        <v>1508.66</v>
      </c>
      <c r="N98" s="17">
        <v>1497.4</v>
      </c>
      <c r="O98" s="17">
        <v>1501.4</v>
      </c>
      <c r="P98" s="17">
        <v>1506.1</v>
      </c>
      <c r="Q98" s="17">
        <v>1509.67</v>
      </c>
      <c r="R98" s="17">
        <v>1507.83</v>
      </c>
      <c r="S98" s="17">
        <v>1509.8</v>
      </c>
      <c r="T98" s="17">
        <v>1533.7</v>
      </c>
      <c r="U98" s="17">
        <v>1506.45</v>
      </c>
      <c r="V98" s="17">
        <v>1503.55</v>
      </c>
      <c r="W98" s="17">
        <v>1482.44</v>
      </c>
      <c r="X98" s="17">
        <v>1387.95</v>
      </c>
      <c r="Y98" s="18">
        <v>1240.5</v>
      </c>
    </row>
    <row r="99" spans="1:25" ht="15.75">
      <c r="A99" s="15" t="str">
        <f t="shared" si="1"/>
        <v>25.06.2021</v>
      </c>
      <c r="B99" s="16">
        <v>1144.33</v>
      </c>
      <c r="C99" s="17">
        <v>1107.92</v>
      </c>
      <c r="D99" s="17">
        <v>1052.78</v>
      </c>
      <c r="E99" s="17">
        <v>1002.56</v>
      </c>
      <c r="F99" s="17">
        <v>958.29</v>
      </c>
      <c r="G99" s="17">
        <v>956.88</v>
      </c>
      <c r="H99" s="17">
        <v>956.1</v>
      </c>
      <c r="I99" s="17">
        <v>1007.88</v>
      </c>
      <c r="J99" s="17">
        <v>1163.91</v>
      </c>
      <c r="K99" s="17">
        <v>1320.61</v>
      </c>
      <c r="L99" s="17">
        <v>1475.61</v>
      </c>
      <c r="M99" s="17">
        <v>1486.06</v>
      </c>
      <c r="N99" s="17">
        <v>1369.89</v>
      </c>
      <c r="O99" s="17">
        <v>1333.49</v>
      </c>
      <c r="P99" s="17">
        <v>1326.09</v>
      </c>
      <c r="Q99" s="17">
        <v>1306.63</v>
      </c>
      <c r="R99" s="17">
        <v>1306.68</v>
      </c>
      <c r="S99" s="17">
        <v>1304</v>
      </c>
      <c r="T99" s="17">
        <v>1294.65</v>
      </c>
      <c r="U99" s="17">
        <v>1272.68</v>
      </c>
      <c r="V99" s="17">
        <v>1285.27</v>
      </c>
      <c r="W99" s="17">
        <v>1265.62</v>
      </c>
      <c r="X99" s="17">
        <v>1244.41</v>
      </c>
      <c r="Y99" s="18">
        <v>1149</v>
      </c>
    </row>
    <row r="100" spans="1:25" ht="15.75">
      <c r="A100" s="15" t="str">
        <f t="shared" si="1"/>
        <v>26.06.2021</v>
      </c>
      <c r="B100" s="16">
        <v>1106.67</v>
      </c>
      <c r="C100" s="17">
        <v>1096.17</v>
      </c>
      <c r="D100" s="17">
        <v>1088.44</v>
      </c>
      <c r="E100" s="17">
        <v>1047.69</v>
      </c>
      <c r="F100" s="17">
        <v>991.94</v>
      </c>
      <c r="G100" s="17">
        <v>967.06</v>
      </c>
      <c r="H100" s="17">
        <v>965.33</v>
      </c>
      <c r="I100" s="17">
        <v>989.47</v>
      </c>
      <c r="J100" s="17">
        <v>1060.76</v>
      </c>
      <c r="K100" s="17">
        <v>1178.83</v>
      </c>
      <c r="L100" s="17">
        <v>1327.97</v>
      </c>
      <c r="M100" s="17">
        <v>1350.25</v>
      </c>
      <c r="N100" s="17">
        <v>1351.07</v>
      </c>
      <c r="O100" s="17">
        <v>1337.96</v>
      </c>
      <c r="P100" s="17">
        <v>1326.26</v>
      </c>
      <c r="Q100" s="17">
        <v>1306.91</v>
      </c>
      <c r="R100" s="17">
        <v>1301.96</v>
      </c>
      <c r="S100" s="17">
        <v>1244.3</v>
      </c>
      <c r="T100" s="17">
        <v>1241.99</v>
      </c>
      <c r="U100" s="17">
        <v>1238.57</v>
      </c>
      <c r="V100" s="17">
        <v>1275.92</v>
      </c>
      <c r="W100" s="17">
        <v>1227.63</v>
      </c>
      <c r="X100" s="17">
        <v>1207.99</v>
      </c>
      <c r="Y100" s="18">
        <v>1115.29</v>
      </c>
    </row>
    <row r="101" spans="1:25" ht="15.75">
      <c r="A101" s="15" t="str">
        <f t="shared" si="1"/>
        <v>27.06.2021</v>
      </c>
      <c r="B101" s="16">
        <v>1075.41</v>
      </c>
      <c r="C101" s="17">
        <v>1060.41</v>
      </c>
      <c r="D101" s="17">
        <v>1046.05</v>
      </c>
      <c r="E101" s="17">
        <v>991.97</v>
      </c>
      <c r="F101" s="17">
        <v>989.6</v>
      </c>
      <c r="G101" s="17">
        <v>955.61</v>
      </c>
      <c r="H101" s="17">
        <v>961.12</v>
      </c>
      <c r="I101" s="17">
        <v>979.94</v>
      </c>
      <c r="J101" s="17">
        <v>1009.8</v>
      </c>
      <c r="K101" s="17">
        <v>1068.09</v>
      </c>
      <c r="L101" s="17">
        <v>1152.8</v>
      </c>
      <c r="M101" s="17">
        <v>1312.29</v>
      </c>
      <c r="N101" s="17">
        <v>1313.26</v>
      </c>
      <c r="O101" s="17">
        <v>1317.83</v>
      </c>
      <c r="P101" s="17">
        <v>1311.76</v>
      </c>
      <c r="Q101" s="17">
        <v>1306.89</v>
      </c>
      <c r="R101" s="17">
        <v>1303</v>
      </c>
      <c r="S101" s="17">
        <v>1294.36</v>
      </c>
      <c r="T101" s="17">
        <v>1286.81</v>
      </c>
      <c r="U101" s="17">
        <v>1267.35</v>
      </c>
      <c r="V101" s="17">
        <v>1299.39</v>
      </c>
      <c r="W101" s="17">
        <v>1297.74</v>
      </c>
      <c r="X101" s="17">
        <v>1241.69</v>
      </c>
      <c r="Y101" s="18">
        <v>1116.4</v>
      </c>
    </row>
    <row r="102" spans="1:25" ht="15.75">
      <c r="A102" s="15" t="str">
        <f t="shared" si="1"/>
        <v>28.06.2021</v>
      </c>
      <c r="B102" s="16">
        <v>1074.48</v>
      </c>
      <c r="C102" s="17">
        <v>1096.66</v>
      </c>
      <c r="D102" s="17">
        <v>1040.48</v>
      </c>
      <c r="E102" s="17">
        <v>988.23</v>
      </c>
      <c r="F102" s="17">
        <v>969.19</v>
      </c>
      <c r="G102" s="17">
        <v>967.83</v>
      </c>
      <c r="H102" s="17">
        <v>988.28</v>
      </c>
      <c r="I102" s="17">
        <v>1012.39</v>
      </c>
      <c r="J102" s="17">
        <v>1107.16</v>
      </c>
      <c r="K102" s="17">
        <v>1407.31</v>
      </c>
      <c r="L102" s="17">
        <v>1511.33</v>
      </c>
      <c r="M102" s="17">
        <v>1513.71</v>
      </c>
      <c r="N102" s="17">
        <v>1511.56</v>
      </c>
      <c r="O102" s="17">
        <v>1414.7</v>
      </c>
      <c r="P102" s="17">
        <v>1421.44</v>
      </c>
      <c r="Q102" s="17">
        <v>1405.19</v>
      </c>
      <c r="R102" s="17">
        <v>1391.59</v>
      </c>
      <c r="S102" s="17">
        <v>1384.24</v>
      </c>
      <c r="T102" s="17">
        <v>1347.1</v>
      </c>
      <c r="U102" s="17">
        <v>1341.96</v>
      </c>
      <c r="V102" s="17">
        <v>1339.32</v>
      </c>
      <c r="W102" s="17">
        <v>1339.04</v>
      </c>
      <c r="X102" s="17">
        <v>1263.92</v>
      </c>
      <c r="Y102" s="18">
        <v>1171.54</v>
      </c>
    </row>
    <row r="103" spans="1:25" ht="15.75">
      <c r="A103" s="15" t="str">
        <f t="shared" si="1"/>
        <v>29.06.2021</v>
      </c>
      <c r="B103" s="16">
        <v>1125.57</v>
      </c>
      <c r="C103" s="17">
        <v>1100.42</v>
      </c>
      <c r="D103" s="17">
        <v>1004.93</v>
      </c>
      <c r="E103" s="17">
        <v>923.09</v>
      </c>
      <c r="F103" s="17">
        <v>885.67</v>
      </c>
      <c r="G103" s="17">
        <v>841.89</v>
      </c>
      <c r="H103" s="17">
        <v>909.42</v>
      </c>
      <c r="I103" s="17">
        <v>972.38</v>
      </c>
      <c r="J103" s="17">
        <v>1116.33</v>
      </c>
      <c r="K103" s="17">
        <v>1281.67</v>
      </c>
      <c r="L103" s="17">
        <v>1284.45</v>
      </c>
      <c r="M103" s="17">
        <v>1281.41</v>
      </c>
      <c r="N103" s="17">
        <v>1277.65</v>
      </c>
      <c r="O103" s="17">
        <v>1279.78</v>
      </c>
      <c r="P103" s="17">
        <v>1225.53</v>
      </c>
      <c r="Q103" s="17">
        <v>1223.84</v>
      </c>
      <c r="R103" s="17">
        <v>1212.21</v>
      </c>
      <c r="S103" s="17">
        <v>1198.21</v>
      </c>
      <c r="T103" s="17">
        <v>1191.6</v>
      </c>
      <c r="U103" s="17">
        <v>1172.97</v>
      </c>
      <c r="V103" s="17">
        <v>1166.86</v>
      </c>
      <c r="W103" s="17">
        <v>1144.1</v>
      </c>
      <c r="X103" s="17">
        <v>1098.75</v>
      </c>
      <c r="Y103" s="18">
        <v>1065.35</v>
      </c>
    </row>
    <row r="104" spans="1:25" ht="16.5" thickBot="1">
      <c r="A104" s="19" t="str">
        <f t="shared" si="1"/>
        <v>30.06.2021</v>
      </c>
      <c r="B104" s="20">
        <v>1049.14</v>
      </c>
      <c r="C104" s="21">
        <v>1027.7</v>
      </c>
      <c r="D104" s="21">
        <v>1023.34</v>
      </c>
      <c r="E104" s="21">
        <v>946.69</v>
      </c>
      <c r="F104" s="21">
        <v>934.39</v>
      </c>
      <c r="G104" s="21">
        <v>926.12</v>
      </c>
      <c r="H104" s="21">
        <v>949.23</v>
      </c>
      <c r="I104" s="21">
        <v>1003.45</v>
      </c>
      <c r="J104" s="21">
        <v>1135.85</v>
      </c>
      <c r="K104" s="21">
        <v>1323.81</v>
      </c>
      <c r="L104" s="21">
        <v>1390.95</v>
      </c>
      <c r="M104" s="21">
        <v>1392.24</v>
      </c>
      <c r="N104" s="21">
        <v>1399.27</v>
      </c>
      <c r="O104" s="21">
        <v>1459.08</v>
      </c>
      <c r="P104" s="21">
        <v>1448.73</v>
      </c>
      <c r="Q104" s="21">
        <v>1463.94</v>
      </c>
      <c r="R104" s="21">
        <v>1395.87</v>
      </c>
      <c r="S104" s="21">
        <v>1387.16</v>
      </c>
      <c r="T104" s="21">
        <v>1387.12</v>
      </c>
      <c r="U104" s="21">
        <v>1367.61</v>
      </c>
      <c r="V104" s="21">
        <v>1359.71</v>
      </c>
      <c r="W104" s="21">
        <v>1312.45</v>
      </c>
      <c r="X104" s="21">
        <v>1236.8</v>
      </c>
      <c r="Y104" s="22">
        <v>1156.56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1064.25</v>
      </c>
      <c r="C108" s="12">
        <v>994.07</v>
      </c>
      <c r="D108" s="12">
        <v>967.27</v>
      </c>
      <c r="E108" s="12">
        <v>938.23</v>
      </c>
      <c r="F108" s="12">
        <v>933.99</v>
      </c>
      <c r="G108" s="12">
        <v>935.04</v>
      </c>
      <c r="H108" s="12">
        <v>951.69</v>
      </c>
      <c r="I108" s="12">
        <v>1001.05</v>
      </c>
      <c r="J108" s="12">
        <v>1102.6</v>
      </c>
      <c r="K108" s="12">
        <v>1245.78</v>
      </c>
      <c r="L108" s="12">
        <v>1413.87</v>
      </c>
      <c r="M108" s="12">
        <v>1446.54</v>
      </c>
      <c r="N108" s="12">
        <v>1456.35</v>
      </c>
      <c r="O108" s="12">
        <v>1467.95</v>
      </c>
      <c r="P108" s="12">
        <v>1454.7</v>
      </c>
      <c r="Q108" s="12">
        <v>1342.15</v>
      </c>
      <c r="R108" s="12">
        <v>1350.66</v>
      </c>
      <c r="S108" s="12">
        <v>1323.26</v>
      </c>
      <c r="T108" s="12">
        <v>1372.24</v>
      </c>
      <c r="U108" s="12">
        <v>1364.28</v>
      </c>
      <c r="V108" s="12">
        <v>1335.24</v>
      </c>
      <c r="W108" s="12">
        <v>1301.61</v>
      </c>
      <c r="X108" s="12">
        <v>1287.52</v>
      </c>
      <c r="Y108" s="13">
        <v>1215.97</v>
      </c>
      <c r="Z108" s="14"/>
    </row>
    <row r="109" spans="1:25" ht="15.75">
      <c r="A109" s="15" t="str">
        <f t="shared" si="2"/>
        <v>02.06.2021</v>
      </c>
      <c r="B109" s="16">
        <v>1080.14</v>
      </c>
      <c r="C109" s="17">
        <v>1051.65</v>
      </c>
      <c r="D109" s="17">
        <v>991.31</v>
      </c>
      <c r="E109" s="17">
        <v>956.51</v>
      </c>
      <c r="F109" s="17">
        <v>939.91</v>
      </c>
      <c r="G109" s="17">
        <v>942.59</v>
      </c>
      <c r="H109" s="17">
        <v>962</v>
      </c>
      <c r="I109" s="17">
        <v>1005.11</v>
      </c>
      <c r="J109" s="17">
        <v>1108.48</v>
      </c>
      <c r="K109" s="17">
        <v>1254.63</v>
      </c>
      <c r="L109" s="17">
        <v>1298.88</v>
      </c>
      <c r="M109" s="17">
        <v>1337.21</v>
      </c>
      <c r="N109" s="17">
        <v>1362.01</v>
      </c>
      <c r="O109" s="17">
        <v>1361.1</v>
      </c>
      <c r="P109" s="17">
        <v>1350.13</v>
      </c>
      <c r="Q109" s="17">
        <v>1375.95</v>
      </c>
      <c r="R109" s="17">
        <v>1355.81</v>
      </c>
      <c r="S109" s="17">
        <v>1341.54</v>
      </c>
      <c r="T109" s="17">
        <v>1351.94</v>
      </c>
      <c r="U109" s="17">
        <v>1333.44</v>
      </c>
      <c r="V109" s="17">
        <v>1315.12</v>
      </c>
      <c r="W109" s="17">
        <v>1282.8</v>
      </c>
      <c r="X109" s="17">
        <v>1215.4</v>
      </c>
      <c r="Y109" s="18">
        <v>1175.59</v>
      </c>
    </row>
    <row r="110" spans="1:25" ht="15.75">
      <c r="A110" s="15" t="str">
        <f t="shared" si="2"/>
        <v>03.06.2021</v>
      </c>
      <c r="B110" s="16">
        <v>1063.74</v>
      </c>
      <c r="C110" s="17">
        <v>995.47</v>
      </c>
      <c r="D110" s="17">
        <v>990.79</v>
      </c>
      <c r="E110" s="17">
        <v>936.59</v>
      </c>
      <c r="F110" s="17">
        <v>932.57</v>
      </c>
      <c r="G110" s="17">
        <v>936.63</v>
      </c>
      <c r="H110" s="17">
        <v>945.74</v>
      </c>
      <c r="I110" s="17">
        <v>996.92</v>
      </c>
      <c r="J110" s="17">
        <v>1132.6</v>
      </c>
      <c r="K110" s="17">
        <v>1132.69</v>
      </c>
      <c r="L110" s="17">
        <v>1286.64</v>
      </c>
      <c r="M110" s="17">
        <v>1329.9</v>
      </c>
      <c r="N110" s="17">
        <v>1329.44</v>
      </c>
      <c r="O110" s="17">
        <v>1332.91</v>
      </c>
      <c r="P110" s="17">
        <v>1300.23</v>
      </c>
      <c r="Q110" s="17">
        <v>1316.82</v>
      </c>
      <c r="R110" s="17">
        <v>1316.68</v>
      </c>
      <c r="S110" s="17">
        <v>1284.6</v>
      </c>
      <c r="T110" s="17">
        <v>1297.12</v>
      </c>
      <c r="U110" s="17">
        <v>1286.65</v>
      </c>
      <c r="V110" s="17">
        <v>1271.33</v>
      </c>
      <c r="W110" s="17">
        <v>1196.49</v>
      </c>
      <c r="X110" s="17">
        <v>1152.76</v>
      </c>
      <c r="Y110" s="18">
        <v>1091.53</v>
      </c>
    </row>
    <row r="111" spans="1:25" ht="15.75">
      <c r="A111" s="15" t="str">
        <f t="shared" si="2"/>
        <v>04.06.2021</v>
      </c>
      <c r="B111" s="16">
        <v>1054.92</v>
      </c>
      <c r="C111" s="17">
        <v>1032.52</v>
      </c>
      <c r="D111" s="17">
        <v>989.8</v>
      </c>
      <c r="E111" s="17">
        <v>953.08</v>
      </c>
      <c r="F111" s="17">
        <v>951.77</v>
      </c>
      <c r="G111" s="17">
        <v>944.46</v>
      </c>
      <c r="H111" s="17">
        <v>960.92</v>
      </c>
      <c r="I111" s="17">
        <v>995.94</v>
      </c>
      <c r="J111" s="17">
        <v>1107.84</v>
      </c>
      <c r="K111" s="17">
        <v>1245.87</v>
      </c>
      <c r="L111" s="17">
        <v>1310.03</v>
      </c>
      <c r="M111" s="17">
        <v>1342.45</v>
      </c>
      <c r="N111" s="17">
        <v>1304.95</v>
      </c>
      <c r="O111" s="17">
        <v>1353.81</v>
      </c>
      <c r="P111" s="17">
        <v>1300.2</v>
      </c>
      <c r="Q111" s="17">
        <v>1291.2</v>
      </c>
      <c r="R111" s="17">
        <v>1294.11</v>
      </c>
      <c r="S111" s="17">
        <v>1287.95</v>
      </c>
      <c r="T111" s="17">
        <v>1286.81</v>
      </c>
      <c r="U111" s="17">
        <v>1291.39</v>
      </c>
      <c r="V111" s="17">
        <v>1319.59</v>
      </c>
      <c r="W111" s="17">
        <v>1272.25</v>
      </c>
      <c r="X111" s="17">
        <v>1233.84</v>
      </c>
      <c r="Y111" s="18">
        <v>1061.44</v>
      </c>
    </row>
    <row r="112" spans="1:25" ht="15.75">
      <c r="A112" s="15" t="str">
        <f t="shared" si="2"/>
        <v>05.06.2021</v>
      </c>
      <c r="B112" s="16">
        <v>1029.73</v>
      </c>
      <c r="C112" s="17">
        <v>1005.16</v>
      </c>
      <c r="D112" s="17">
        <v>985.47</v>
      </c>
      <c r="E112" s="17">
        <v>961.58</v>
      </c>
      <c r="F112" s="17">
        <v>945.74</v>
      </c>
      <c r="G112" s="17">
        <v>947.14</v>
      </c>
      <c r="H112" s="17">
        <v>952.4</v>
      </c>
      <c r="I112" s="17">
        <v>951.49</v>
      </c>
      <c r="J112" s="17">
        <v>988.69</v>
      </c>
      <c r="K112" s="17">
        <v>1100.65</v>
      </c>
      <c r="L112" s="17">
        <v>1306.38</v>
      </c>
      <c r="M112" s="17">
        <v>1338.65</v>
      </c>
      <c r="N112" s="17">
        <v>1358.92</v>
      </c>
      <c r="O112" s="17">
        <v>1356.03</v>
      </c>
      <c r="P112" s="17">
        <v>1325.83</v>
      </c>
      <c r="Q112" s="17">
        <v>1317.17</v>
      </c>
      <c r="R112" s="17">
        <v>1311.68</v>
      </c>
      <c r="S112" s="17">
        <v>1319.03</v>
      </c>
      <c r="T112" s="17">
        <v>1312.94</v>
      </c>
      <c r="U112" s="17">
        <v>1301.1</v>
      </c>
      <c r="V112" s="17">
        <v>1288.3</v>
      </c>
      <c r="W112" s="17">
        <v>1198.57</v>
      </c>
      <c r="X112" s="17">
        <v>1156.48</v>
      </c>
      <c r="Y112" s="18">
        <v>1196.13</v>
      </c>
    </row>
    <row r="113" spans="1:25" ht="15.75">
      <c r="A113" s="15" t="str">
        <f t="shared" si="2"/>
        <v>06.06.2021</v>
      </c>
      <c r="B113" s="16">
        <v>1058.52</v>
      </c>
      <c r="C113" s="17">
        <v>1025.15</v>
      </c>
      <c r="D113" s="17">
        <v>1014.93</v>
      </c>
      <c r="E113" s="17">
        <v>984.91</v>
      </c>
      <c r="F113" s="17">
        <v>944.41</v>
      </c>
      <c r="G113" s="17">
        <v>918.71</v>
      </c>
      <c r="H113" s="17">
        <v>915.1</v>
      </c>
      <c r="I113" s="17">
        <v>899.69</v>
      </c>
      <c r="J113" s="17">
        <v>959.5</v>
      </c>
      <c r="K113" s="17">
        <v>1033.89</v>
      </c>
      <c r="L113" s="17">
        <v>1272.58</v>
      </c>
      <c r="M113" s="17">
        <v>1380.42</v>
      </c>
      <c r="N113" s="17">
        <v>1386.07</v>
      </c>
      <c r="O113" s="17">
        <v>1396.19</v>
      </c>
      <c r="P113" s="17">
        <v>1392.75</v>
      </c>
      <c r="Q113" s="17">
        <v>1386.61</v>
      </c>
      <c r="R113" s="17">
        <v>1388.71</v>
      </c>
      <c r="S113" s="17">
        <v>1386.89</v>
      </c>
      <c r="T113" s="17">
        <v>1384.97</v>
      </c>
      <c r="U113" s="17">
        <v>1368.63</v>
      </c>
      <c r="V113" s="17">
        <v>1343.72</v>
      </c>
      <c r="W113" s="17">
        <v>1337.19</v>
      </c>
      <c r="X113" s="17">
        <v>1327.37</v>
      </c>
      <c r="Y113" s="18">
        <v>1233.58</v>
      </c>
    </row>
    <row r="114" spans="1:25" ht="15.75">
      <c r="A114" s="15" t="str">
        <f t="shared" si="2"/>
        <v>07.06.2021</v>
      </c>
      <c r="B114" s="16">
        <v>1055.89</v>
      </c>
      <c r="C114" s="17">
        <v>1056.06</v>
      </c>
      <c r="D114" s="17">
        <v>999.58</v>
      </c>
      <c r="E114" s="17">
        <v>993.33</v>
      </c>
      <c r="F114" s="17">
        <v>955.12</v>
      </c>
      <c r="G114" s="17">
        <v>951.97</v>
      </c>
      <c r="H114" s="17">
        <v>961.25</v>
      </c>
      <c r="I114" s="17">
        <v>1008.93</v>
      </c>
      <c r="J114" s="17">
        <v>1282.34</v>
      </c>
      <c r="K114" s="17">
        <v>1333.13</v>
      </c>
      <c r="L114" s="17">
        <v>1385.43</v>
      </c>
      <c r="M114" s="17">
        <v>1402.19</v>
      </c>
      <c r="N114" s="17">
        <v>1411.95</v>
      </c>
      <c r="O114" s="17">
        <v>1400.8</v>
      </c>
      <c r="P114" s="17">
        <v>1479.33</v>
      </c>
      <c r="Q114" s="17">
        <v>1464.57</v>
      </c>
      <c r="R114" s="17">
        <v>1461.29</v>
      </c>
      <c r="S114" s="17">
        <v>1468.04</v>
      </c>
      <c r="T114" s="17">
        <v>1445.87</v>
      </c>
      <c r="U114" s="17">
        <v>1422.19</v>
      </c>
      <c r="V114" s="17">
        <v>1424.51</v>
      </c>
      <c r="W114" s="17">
        <v>1455.91</v>
      </c>
      <c r="X114" s="17">
        <v>1305.95</v>
      </c>
      <c r="Y114" s="18">
        <v>1291.76</v>
      </c>
    </row>
    <row r="115" spans="1:25" ht="15.75">
      <c r="A115" s="15" t="str">
        <f t="shared" si="2"/>
        <v>08.06.2021</v>
      </c>
      <c r="B115" s="16">
        <v>1076.08</v>
      </c>
      <c r="C115" s="17">
        <v>1050.31</v>
      </c>
      <c r="D115" s="17">
        <v>1012.04</v>
      </c>
      <c r="E115" s="17">
        <v>989.49</v>
      </c>
      <c r="F115" s="17">
        <v>950.08</v>
      </c>
      <c r="G115" s="17">
        <v>949.19</v>
      </c>
      <c r="H115" s="17">
        <v>963.73</v>
      </c>
      <c r="I115" s="17">
        <v>1003.33</v>
      </c>
      <c r="J115" s="17">
        <v>1147.95</v>
      </c>
      <c r="K115" s="17">
        <v>1275.11</v>
      </c>
      <c r="L115" s="17">
        <v>1308.45</v>
      </c>
      <c r="M115" s="17">
        <v>1302.23</v>
      </c>
      <c r="N115" s="17">
        <v>1299.42</v>
      </c>
      <c r="O115" s="17">
        <v>1303.79</v>
      </c>
      <c r="P115" s="17">
        <v>1302.91</v>
      </c>
      <c r="Q115" s="17">
        <v>1298.29</v>
      </c>
      <c r="R115" s="17">
        <v>1294.04</v>
      </c>
      <c r="S115" s="17">
        <v>1287.42</v>
      </c>
      <c r="T115" s="17">
        <v>1292.26</v>
      </c>
      <c r="U115" s="17">
        <v>1284.62</v>
      </c>
      <c r="V115" s="17">
        <v>1285.83</v>
      </c>
      <c r="W115" s="17">
        <v>1284.99</v>
      </c>
      <c r="X115" s="17">
        <v>1270.08</v>
      </c>
      <c r="Y115" s="18">
        <v>1128.27</v>
      </c>
    </row>
    <row r="116" spans="1:25" ht="15.75">
      <c r="A116" s="15" t="str">
        <f t="shared" si="2"/>
        <v>09.06.2021</v>
      </c>
      <c r="B116" s="16">
        <v>1088.98</v>
      </c>
      <c r="C116" s="17">
        <v>1062.63</v>
      </c>
      <c r="D116" s="17">
        <v>1053.75</v>
      </c>
      <c r="E116" s="17">
        <v>1019.82</v>
      </c>
      <c r="F116" s="17">
        <v>985.74</v>
      </c>
      <c r="G116" s="17">
        <v>980.66</v>
      </c>
      <c r="H116" s="17">
        <v>1005.75</v>
      </c>
      <c r="I116" s="17">
        <v>1092.97</v>
      </c>
      <c r="J116" s="17">
        <v>1290.49</v>
      </c>
      <c r="K116" s="17">
        <v>1305.79</v>
      </c>
      <c r="L116" s="17">
        <v>1315.04</v>
      </c>
      <c r="M116" s="17">
        <v>1312.05</v>
      </c>
      <c r="N116" s="17">
        <v>1312.76</v>
      </c>
      <c r="O116" s="17">
        <v>1329</v>
      </c>
      <c r="P116" s="17">
        <v>1288.41</v>
      </c>
      <c r="Q116" s="17">
        <v>1283.21</v>
      </c>
      <c r="R116" s="17">
        <v>1300.6</v>
      </c>
      <c r="S116" s="17">
        <v>1317.21</v>
      </c>
      <c r="T116" s="17">
        <v>1323.01</v>
      </c>
      <c r="U116" s="17">
        <v>1325.15</v>
      </c>
      <c r="V116" s="17">
        <v>1328.12</v>
      </c>
      <c r="W116" s="17">
        <v>1322.98</v>
      </c>
      <c r="X116" s="17">
        <v>1278.33</v>
      </c>
      <c r="Y116" s="18">
        <v>1241.96</v>
      </c>
    </row>
    <row r="117" spans="1:25" ht="15.75">
      <c r="A117" s="15" t="str">
        <f t="shared" si="2"/>
        <v>10.06.2021</v>
      </c>
      <c r="B117" s="16">
        <v>1108.69</v>
      </c>
      <c r="C117" s="17">
        <v>1091.56</v>
      </c>
      <c r="D117" s="17">
        <v>1074.76</v>
      </c>
      <c r="E117" s="17">
        <v>1030.26</v>
      </c>
      <c r="F117" s="17">
        <v>1005.04</v>
      </c>
      <c r="G117" s="17">
        <v>998.9</v>
      </c>
      <c r="H117" s="17">
        <v>1018.89</v>
      </c>
      <c r="I117" s="17">
        <v>1085.24</v>
      </c>
      <c r="J117" s="17">
        <v>1381.96</v>
      </c>
      <c r="K117" s="17">
        <v>1465.41</v>
      </c>
      <c r="L117" s="17">
        <v>1483.22</v>
      </c>
      <c r="M117" s="17">
        <v>1483.88</v>
      </c>
      <c r="N117" s="17">
        <v>1480.59</v>
      </c>
      <c r="O117" s="17">
        <v>1482.2</v>
      </c>
      <c r="P117" s="17">
        <v>1481.64</v>
      </c>
      <c r="Q117" s="17">
        <v>1479.73</v>
      </c>
      <c r="R117" s="17">
        <v>1479.53</v>
      </c>
      <c r="S117" s="17">
        <v>1478.47</v>
      </c>
      <c r="T117" s="17">
        <v>1478.06</v>
      </c>
      <c r="U117" s="17">
        <v>1476.65</v>
      </c>
      <c r="V117" s="17">
        <v>1477.65</v>
      </c>
      <c r="W117" s="17">
        <v>1446.44</v>
      </c>
      <c r="X117" s="17">
        <v>1413.56</v>
      </c>
      <c r="Y117" s="18">
        <v>1348.64</v>
      </c>
    </row>
    <row r="118" spans="1:25" ht="15.75">
      <c r="A118" s="15" t="str">
        <f t="shared" si="2"/>
        <v>11.06.2021</v>
      </c>
      <c r="B118" s="16">
        <v>1246.09</v>
      </c>
      <c r="C118" s="17">
        <v>1120.81</v>
      </c>
      <c r="D118" s="17">
        <v>1119.79</v>
      </c>
      <c r="E118" s="17">
        <v>1089.12</v>
      </c>
      <c r="F118" s="17">
        <v>1068.07</v>
      </c>
      <c r="G118" s="17">
        <v>1057.11</v>
      </c>
      <c r="H118" s="17">
        <v>1086.31</v>
      </c>
      <c r="I118" s="17">
        <v>1286.9</v>
      </c>
      <c r="J118" s="17">
        <v>1487.33</v>
      </c>
      <c r="K118" s="17">
        <v>1591.85</v>
      </c>
      <c r="L118" s="17">
        <v>1644.11</v>
      </c>
      <c r="M118" s="17">
        <v>1634.19</v>
      </c>
      <c r="N118" s="17">
        <v>1638.97</v>
      </c>
      <c r="O118" s="17">
        <v>1644.55</v>
      </c>
      <c r="P118" s="17">
        <v>1632.45</v>
      </c>
      <c r="Q118" s="17">
        <v>1616.26</v>
      </c>
      <c r="R118" s="17">
        <v>1598.05</v>
      </c>
      <c r="S118" s="17">
        <v>1596.32</v>
      </c>
      <c r="T118" s="17">
        <v>1594.99</v>
      </c>
      <c r="U118" s="17">
        <v>1571.05</v>
      </c>
      <c r="V118" s="17">
        <v>1602.21</v>
      </c>
      <c r="W118" s="17">
        <v>1587.61</v>
      </c>
      <c r="X118" s="17">
        <v>1542.6</v>
      </c>
      <c r="Y118" s="18">
        <v>1482.62</v>
      </c>
    </row>
    <row r="119" spans="1:25" ht="15.75">
      <c r="A119" s="15" t="str">
        <f t="shared" si="2"/>
        <v>12.06.2021</v>
      </c>
      <c r="B119" s="16">
        <v>1456.96</v>
      </c>
      <c r="C119" s="17">
        <v>1338.75</v>
      </c>
      <c r="D119" s="17">
        <v>1150.35</v>
      </c>
      <c r="E119" s="17">
        <v>1072.27</v>
      </c>
      <c r="F119" s="17">
        <v>1030.54</v>
      </c>
      <c r="G119" s="17">
        <v>985.08</v>
      </c>
      <c r="H119" s="17">
        <v>991.63</v>
      </c>
      <c r="I119" s="17">
        <v>1031.55</v>
      </c>
      <c r="J119" s="17">
        <v>1116.94</v>
      </c>
      <c r="K119" s="17">
        <v>1513.01</v>
      </c>
      <c r="L119" s="17">
        <v>1511.9</v>
      </c>
      <c r="M119" s="17">
        <v>1517.28</v>
      </c>
      <c r="N119" s="17">
        <v>1517.3</v>
      </c>
      <c r="O119" s="17">
        <v>1520.57</v>
      </c>
      <c r="P119" s="17">
        <v>1520.43</v>
      </c>
      <c r="Q119" s="17">
        <v>1520.53</v>
      </c>
      <c r="R119" s="17">
        <v>1516.98</v>
      </c>
      <c r="S119" s="17">
        <v>1518.64</v>
      </c>
      <c r="T119" s="17">
        <v>1511.35</v>
      </c>
      <c r="U119" s="17">
        <v>1508.55</v>
      </c>
      <c r="V119" s="17">
        <v>1508.81</v>
      </c>
      <c r="W119" s="17">
        <v>1507.56</v>
      </c>
      <c r="X119" s="17">
        <v>1502.82</v>
      </c>
      <c r="Y119" s="18">
        <v>1468.88</v>
      </c>
    </row>
    <row r="120" spans="1:25" ht="15.75">
      <c r="A120" s="15" t="str">
        <f t="shared" si="2"/>
        <v>13.06.2021</v>
      </c>
      <c r="B120" s="16">
        <v>1410.05</v>
      </c>
      <c r="C120" s="17">
        <v>1303.23</v>
      </c>
      <c r="D120" s="17">
        <v>1334.78</v>
      </c>
      <c r="E120" s="17">
        <v>1161.82</v>
      </c>
      <c r="F120" s="17">
        <v>1099.76</v>
      </c>
      <c r="G120" s="17">
        <v>1071.4</v>
      </c>
      <c r="H120" s="17">
        <v>1077.59</v>
      </c>
      <c r="I120" s="17">
        <v>1103.57</v>
      </c>
      <c r="J120" s="17">
        <v>1301.87</v>
      </c>
      <c r="K120" s="17">
        <v>1481.9</v>
      </c>
      <c r="L120" s="17">
        <v>1680.93</v>
      </c>
      <c r="M120" s="17">
        <v>1722.14</v>
      </c>
      <c r="N120" s="17">
        <v>1714.25</v>
      </c>
      <c r="O120" s="17">
        <v>1706.1</v>
      </c>
      <c r="P120" s="17">
        <v>1707.88</v>
      </c>
      <c r="Q120" s="17">
        <v>1703.56</v>
      </c>
      <c r="R120" s="17">
        <v>1701.02</v>
      </c>
      <c r="S120" s="17">
        <v>1711.62</v>
      </c>
      <c r="T120" s="17">
        <v>1712.91</v>
      </c>
      <c r="U120" s="17">
        <v>1703.72</v>
      </c>
      <c r="V120" s="17">
        <v>1693.94</v>
      </c>
      <c r="W120" s="17">
        <v>1690.86</v>
      </c>
      <c r="X120" s="17">
        <v>1668.13</v>
      </c>
      <c r="Y120" s="18">
        <v>1599.73</v>
      </c>
    </row>
    <row r="121" spans="1:25" ht="15.75">
      <c r="A121" s="15" t="str">
        <f t="shared" si="2"/>
        <v>14.06.2021</v>
      </c>
      <c r="B121" s="16">
        <v>1533.65</v>
      </c>
      <c r="C121" s="17">
        <v>1414.64</v>
      </c>
      <c r="D121" s="17">
        <v>1335.07</v>
      </c>
      <c r="E121" s="17">
        <v>1161.95</v>
      </c>
      <c r="F121" s="17">
        <v>1092.12</v>
      </c>
      <c r="G121" s="17">
        <v>1078.56</v>
      </c>
      <c r="H121" s="17">
        <v>1077.05</v>
      </c>
      <c r="I121" s="17">
        <v>1126.16</v>
      </c>
      <c r="J121" s="17">
        <v>1352.64</v>
      </c>
      <c r="K121" s="17">
        <v>1512.31</v>
      </c>
      <c r="L121" s="17">
        <v>1676</v>
      </c>
      <c r="M121" s="17">
        <v>1698.65</v>
      </c>
      <c r="N121" s="17">
        <v>1700.55</v>
      </c>
      <c r="O121" s="17">
        <v>1688.86</v>
      </c>
      <c r="P121" s="17">
        <v>1688.44</v>
      </c>
      <c r="Q121" s="17">
        <v>1685.08</v>
      </c>
      <c r="R121" s="17">
        <v>1672.75</v>
      </c>
      <c r="S121" s="17">
        <v>1666.45</v>
      </c>
      <c r="T121" s="17">
        <v>1647.11</v>
      </c>
      <c r="U121" s="17">
        <v>1639.11</v>
      </c>
      <c r="V121" s="17">
        <v>1615.89</v>
      </c>
      <c r="W121" s="17">
        <v>1611.22</v>
      </c>
      <c r="X121" s="17">
        <v>1588.12</v>
      </c>
      <c r="Y121" s="18">
        <v>1507.98</v>
      </c>
    </row>
    <row r="122" spans="1:25" ht="15.75">
      <c r="A122" s="15" t="str">
        <f t="shared" si="2"/>
        <v>15.06.2021</v>
      </c>
      <c r="B122" s="16">
        <v>1359.72</v>
      </c>
      <c r="C122" s="17">
        <v>1248.36</v>
      </c>
      <c r="D122" s="17">
        <v>1083.62</v>
      </c>
      <c r="E122" s="17">
        <v>1045.27</v>
      </c>
      <c r="F122" s="17">
        <v>1013</v>
      </c>
      <c r="G122" s="17">
        <v>989.3</v>
      </c>
      <c r="H122" s="17">
        <v>1000.74</v>
      </c>
      <c r="I122" s="17">
        <v>1086.43</v>
      </c>
      <c r="J122" s="17">
        <v>1392.91</v>
      </c>
      <c r="K122" s="17">
        <v>1464.63</v>
      </c>
      <c r="L122" s="17">
        <v>1567.91</v>
      </c>
      <c r="M122" s="17">
        <v>1562</v>
      </c>
      <c r="N122" s="17">
        <v>1543.3</v>
      </c>
      <c r="O122" s="17">
        <v>1535.99</v>
      </c>
      <c r="P122" s="17">
        <v>1525.1</v>
      </c>
      <c r="Q122" s="17">
        <v>1509.92</v>
      </c>
      <c r="R122" s="17">
        <v>1485.01</v>
      </c>
      <c r="S122" s="17">
        <v>1426.31</v>
      </c>
      <c r="T122" s="17">
        <v>1421.99</v>
      </c>
      <c r="U122" s="17">
        <v>1412.18</v>
      </c>
      <c r="V122" s="17">
        <v>1405.42</v>
      </c>
      <c r="W122" s="17">
        <v>1392.15</v>
      </c>
      <c r="X122" s="17">
        <v>1378.87</v>
      </c>
      <c r="Y122" s="18">
        <v>1350.96</v>
      </c>
    </row>
    <row r="123" spans="1:25" ht="15.75">
      <c r="A123" s="15" t="str">
        <f t="shared" si="2"/>
        <v>16.06.2021</v>
      </c>
      <c r="B123" s="16">
        <v>1165.56</v>
      </c>
      <c r="C123" s="17">
        <v>1086.85</v>
      </c>
      <c r="D123" s="17">
        <v>1052.02</v>
      </c>
      <c r="E123" s="17">
        <v>1008.22</v>
      </c>
      <c r="F123" s="17">
        <v>982.7</v>
      </c>
      <c r="G123" s="17">
        <v>973.65</v>
      </c>
      <c r="H123" s="17">
        <v>992.88</v>
      </c>
      <c r="I123" s="17">
        <v>1056.34</v>
      </c>
      <c r="J123" s="17">
        <v>1322.71</v>
      </c>
      <c r="K123" s="17">
        <v>1399.67</v>
      </c>
      <c r="L123" s="17">
        <v>1514.99</v>
      </c>
      <c r="M123" s="17">
        <v>1525.38</v>
      </c>
      <c r="N123" s="17">
        <v>1528.83</v>
      </c>
      <c r="O123" s="17">
        <v>1512.92</v>
      </c>
      <c r="P123" s="17">
        <v>1507.67</v>
      </c>
      <c r="Q123" s="17">
        <v>1483.74</v>
      </c>
      <c r="R123" s="17">
        <v>1382.75</v>
      </c>
      <c r="S123" s="17">
        <v>1375.97</v>
      </c>
      <c r="T123" s="17">
        <v>1372.32</v>
      </c>
      <c r="U123" s="17">
        <v>1365.81</v>
      </c>
      <c r="V123" s="17">
        <v>1357.34</v>
      </c>
      <c r="W123" s="17">
        <v>1347.29</v>
      </c>
      <c r="X123" s="17">
        <v>1354.9</v>
      </c>
      <c r="Y123" s="18">
        <v>1296.33</v>
      </c>
    </row>
    <row r="124" spans="1:25" ht="15.75">
      <c r="A124" s="15" t="str">
        <f t="shared" si="2"/>
        <v>17.06.2021</v>
      </c>
      <c r="B124" s="16">
        <v>1156.37</v>
      </c>
      <c r="C124" s="17">
        <v>1127.1</v>
      </c>
      <c r="D124" s="17">
        <v>1053.1</v>
      </c>
      <c r="E124" s="17">
        <v>1008.64</v>
      </c>
      <c r="F124" s="17">
        <v>966.1</v>
      </c>
      <c r="G124" s="17">
        <v>961.48</v>
      </c>
      <c r="H124" s="17">
        <v>984.96</v>
      </c>
      <c r="I124" s="17">
        <v>1058.3</v>
      </c>
      <c r="J124" s="17">
        <v>1274.18</v>
      </c>
      <c r="K124" s="17">
        <v>1425.72</v>
      </c>
      <c r="L124" s="17">
        <v>1529.23</v>
      </c>
      <c r="M124" s="17">
        <v>1555.75</v>
      </c>
      <c r="N124" s="17">
        <v>1540.25</v>
      </c>
      <c r="O124" s="17">
        <v>1558.35</v>
      </c>
      <c r="P124" s="17">
        <v>1511.93</v>
      </c>
      <c r="Q124" s="17">
        <v>1483.09</v>
      </c>
      <c r="R124" s="17">
        <v>1426.83</v>
      </c>
      <c r="S124" s="17">
        <v>1405.1</v>
      </c>
      <c r="T124" s="17">
        <v>1401.05</v>
      </c>
      <c r="U124" s="17">
        <v>1389.2</v>
      </c>
      <c r="V124" s="17">
        <v>1378.87</v>
      </c>
      <c r="W124" s="17">
        <v>1371.33</v>
      </c>
      <c r="X124" s="17">
        <v>1359.05</v>
      </c>
      <c r="Y124" s="18">
        <v>1171.35</v>
      </c>
    </row>
    <row r="125" spans="1:25" ht="15.75">
      <c r="A125" s="15" t="str">
        <f t="shared" si="2"/>
        <v>18.06.2021</v>
      </c>
      <c r="B125" s="16">
        <v>1063.31</v>
      </c>
      <c r="C125" s="17">
        <v>1064.54</v>
      </c>
      <c r="D125" s="17">
        <v>1035.62</v>
      </c>
      <c r="E125" s="17">
        <v>985.96</v>
      </c>
      <c r="F125" s="17">
        <v>952.55</v>
      </c>
      <c r="G125" s="17">
        <v>955.86</v>
      </c>
      <c r="H125" s="17">
        <v>970.12</v>
      </c>
      <c r="I125" s="17">
        <v>1026.96</v>
      </c>
      <c r="J125" s="17">
        <v>1103.59</v>
      </c>
      <c r="K125" s="17">
        <v>1206.21</v>
      </c>
      <c r="L125" s="17">
        <v>1338.35</v>
      </c>
      <c r="M125" s="17">
        <v>1290.36</v>
      </c>
      <c r="N125" s="17">
        <v>1276.51</v>
      </c>
      <c r="O125" s="17">
        <v>1275.86</v>
      </c>
      <c r="P125" s="17">
        <v>1164.9</v>
      </c>
      <c r="Q125" s="17">
        <v>1170</v>
      </c>
      <c r="R125" s="17">
        <v>1180.68</v>
      </c>
      <c r="S125" s="17">
        <v>1166.34</v>
      </c>
      <c r="T125" s="17">
        <v>1180.77</v>
      </c>
      <c r="U125" s="17">
        <v>1159.83</v>
      </c>
      <c r="V125" s="17">
        <v>1131.81</v>
      </c>
      <c r="W125" s="17">
        <v>1112.17</v>
      </c>
      <c r="X125" s="17">
        <v>1088.23</v>
      </c>
      <c r="Y125" s="18">
        <v>1067.7</v>
      </c>
    </row>
    <row r="126" spans="1:25" ht="15.75">
      <c r="A126" s="15" t="str">
        <f t="shared" si="2"/>
        <v>19.06.2021</v>
      </c>
      <c r="B126" s="16">
        <v>1064.79</v>
      </c>
      <c r="C126" s="17">
        <v>1054.63</v>
      </c>
      <c r="D126" s="17">
        <v>1051.11</v>
      </c>
      <c r="E126" s="17">
        <v>1009.85</v>
      </c>
      <c r="F126" s="17">
        <v>1007.98</v>
      </c>
      <c r="G126" s="17">
        <v>984.96</v>
      </c>
      <c r="H126" s="17">
        <v>984.28</v>
      </c>
      <c r="I126" s="17">
        <v>1011.68</v>
      </c>
      <c r="J126" s="17">
        <v>1135.02</v>
      </c>
      <c r="K126" s="17">
        <v>1297.32</v>
      </c>
      <c r="L126" s="17">
        <v>1406.89</v>
      </c>
      <c r="M126" s="17">
        <v>1412.24</v>
      </c>
      <c r="N126" s="17">
        <v>1420.49</v>
      </c>
      <c r="O126" s="17">
        <v>1443.07</v>
      </c>
      <c r="P126" s="17">
        <v>1443.71</v>
      </c>
      <c r="Q126" s="17">
        <v>1431.37</v>
      </c>
      <c r="R126" s="17">
        <v>1404.52</v>
      </c>
      <c r="S126" s="17">
        <v>1353.07</v>
      </c>
      <c r="T126" s="17">
        <v>1346.72</v>
      </c>
      <c r="U126" s="17">
        <v>1267.33</v>
      </c>
      <c r="V126" s="17">
        <v>1266.48</v>
      </c>
      <c r="W126" s="17">
        <v>1261.25</v>
      </c>
      <c r="X126" s="17">
        <v>1153.92</v>
      </c>
      <c r="Y126" s="18">
        <v>1086.22</v>
      </c>
    </row>
    <row r="127" spans="1:25" ht="15.75">
      <c r="A127" s="15" t="str">
        <f t="shared" si="2"/>
        <v>20.06.2021</v>
      </c>
      <c r="B127" s="16">
        <v>1055.2</v>
      </c>
      <c r="C127" s="17">
        <v>1081.7</v>
      </c>
      <c r="D127" s="17">
        <v>1069.23</v>
      </c>
      <c r="E127" s="17">
        <v>1036.64</v>
      </c>
      <c r="F127" s="17">
        <v>996.23</v>
      </c>
      <c r="G127" s="17">
        <v>979.68</v>
      </c>
      <c r="H127" s="17">
        <v>968.75</v>
      </c>
      <c r="I127" s="17">
        <v>989.74</v>
      </c>
      <c r="J127" s="17">
        <v>1054.25</v>
      </c>
      <c r="K127" s="17">
        <v>1149.89</v>
      </c>
      <c r="L127" s="17">
        <v>1347.51</v>
      </c>
      <c r="M127" s="17">
        <v>1475.71</v>
      </c>
      <c r="N127" s="17">
        <v>1493.12</v>
      </c>
      <c r="O127" s="17">
        <v>1502.71</v>
      </c>
      <c r="P127" s="17">
        <v>1505.63</v>
      </c>
      <c r="Q127" s="17">
        <v>1522.72</v>
      </c>
      <c r="R127" s="17">
        <v>1501.76</v>
      </c>
      <c r="S127" s="17">
        <v>1475.33</v>
      </c>
      <c r="T127" s="17">
        <v>1475.04</v>
      </c>
      <c r="U127" s="17">
        <v>1455.53</v>
      </c>
      <c r="V127" s="17">
        <v>1481.59</v>
      </c>
      <c r="W127" s="17">
        <v>1471.61</v>
      </c>
      <c r="X127" s="17">
        <v>1436.91</v>
      </c>
      <c r="Y127" s="18">
        <v>1358.23</v>
      </c>
    </row>
    <row r="128" spans="1:25" ht="15.75">
      <c r="A128" s="15" t="str">
        <f t="shared" si="2"/>
        <v>21.06.2021</v>
      </c>
      <c r="B128" s="16">
        <v>1158.96</v>
      </c>
      <c r="C128" s="17">
        <v>1156.78</v>
      </c>
      <c r="D128" s="17">
        <v>1096.83</v>
      </c>
      <c r="E128" s="17">
        <v>1054.52</v>
      </c>
      <c r="F128" s="17">
        <v>1018.89</v>
      </c>
      <c r="G128" s="17">
        <v>1005.19</v>
      </c>
      <c r="H128" s="17">
        <v>1022.65</v>
      </c>
      <c r="I128" s="17">
        <v>1063.61</v>
      </c>
      <c r="J128" s="17">
        <v>1276</v>
      </c>
      <c r="K128" s="17">
        <v>1454.49</v>
      </c>
      <c r="L128" s="17">
        <v>1488.25</v>
      </c>
      <c r="M128" s="17">
        <v>1495.61</v>
      </c>
      <c r="N128" s="17">
        <v>1506.12</v>
      </c>
      <c r="O128" s="17">
        <v>1502.22</v>
      </c>
      <c r="P128" s="17">
        <v>1502.94</v>
      </c>
      <c r="Q128" s="17">
        <v>1497.14</v>
      </c>
      <c r="R128" s="17">
        <v>1451.55</v>
      </c>
      <c r="S128" s="17">
        <v>1448.69</v>
      </c>
      <c r="T128" s="17">
        <v>1437.06</v>
      </c>
      <c r="U128" s="17">
        <v>1442.49</v>
      </c>
      <c r="V128" s="17">
        <v>1403.09</v>
      </c>
      <c r="W128" s="17">
        <v>1391.31</v>
      </c>
      <c r="X128" s="17">
        <v>1318.78</v>
      </c>
      <c r="Y128" s="18">
        <v>1207.56</v>
      </c>
    </row>
    <row r="129" spans="1:25" ht="15.75">
      <c r="A129" s="15" t="str">
        <f t="shared" si="2"/>
        <v>22.06.2021</v>
      </c>
      <c r="B129" s="16">
        <v>1146.73</v>
      </c>
      <c r="C129" s="17">
        <v>1131.67</v>
      </c>
      <c r="D129" s="17">
        <v>1056.14</v>
      </c>
      <c r="E129" s="17">
        <v>989.5</v>
      </c>
      <c r="F129" s="17">
        <v>964.03</v>
      </c>
      <c r="G129" s="17">
        <v>941.36</v>
      </c>
      <c r="H129" s="17">
        <v>956.93</v>
      </c>
      <c r="I129" s="17">
        <v>1007.42</v>
      </c>
      <c r="J129" s="17">
        <v>1152.83</v>
      </c>
      <c r="K129" s="17">
        <v>1315.21</v>
      </c>
      <c r="L129" s="17">
        <v>1419.94</v>
      </c>
      <c r="M129" s="17">
        <v>1419.81</v>
      </c>
      <c r="N129" s="17">
        <v>1414.29</v>
      </c>
      <c r="O129" s="17">
        <v>1417</v>
      </c>
      <c r="P129" s="17">
        <v>1414.4</v>
      </c>
      <c r="Q129" s="17">
        <v>1432.03</v>
      </c>
      <c r="R129" s="17">
        <v>1415.06</v>
      </c>
      <c r="S129" s="17">
        <v>1402.34</v>
      </c>
      <c r="T129" s="17">
        <v>1392.31</v>
      </c>
      <c r="U129" s="17">
        <v>1406.68</v>
      </c>
      <c r="V129" s="17">
        <v>1398.3</v>
      </c>
      <c r="W129" s="17">
        <v>1382.28</v>
      </c>
      <c r="X129" s="17">
        <v>1367.39</v>
      </c>
      <c r="Y129" s="18">
        <v>1213.25</v>
      </c>
    </row>
    <row r="130" spans="1:25" ht="15.75">
      <c r="A130" s="15" t="str">
        <f t="shared" si="2"/>
        <v>23.06.2021</v>
      </c>
      <c r="B130" s="16">
        <v>1107.39</v>
      </c>
      <c r="C130" s="17">
        <v>1078.03</v>
      </c>
      <c r="D130" s="17">
        <v>1068.11</v>
      </c>
      <c r="E130" s="17">
        <v>1010.73</v>
      </c>
      <c r="F130" s="17">
        <v>981.75</v>
      </c>
      <c r="G130" s="17">
        <v>956.1</v>
      </c>
      <c r="H130" s="17">
        <v>975.65</v>
      </c>
      <c r="I130" s="17">
        <v>1055.93</v>
      </c>
      <c r="J130" s="17">
        <v>1200.74</v>
      </c>
      <c r="K130" s="17">
        <v>1256.97</v>
      </c>
      <c r="L130" s="17">
        <v>1252.07</v>
      </c>
      <c r="M130" s="17">
        <v>1241.54</v>
      </c>
      <c r="N130" s="17">
        <v>1356.04</v>
      </c>
      <c r="O130" s="17">
        <v>1395.92</v>
      </c>
      <c r="P130" s="17">
        <v>1300.64</v>
      </c>
      <c r="Q130" s="17">
        <v>1416.23</v>
      </c>
      <c r="R130" s="17">
        <v>1385.39</v>
      </c>
      <c r="S130" s="17">
        <v>1298.72</v>
      </c>
      <c r="T130" s="17">
        <v>1322.81</v>
      </c>
      <c r="U130" s="17">
        <v>1278.56</v>
      </c>
      <c r="V130" s="17">
        <v>1236.19</v>
      </c>
      <c r="W130" s="17">
        <v>1205.78</v>
      </c>
      <c r="X130" s="17">
        <v>1186.39</v>
      </c>
      <c r="Y130" s="18">
        <v>1170.75</v>
      </c>
    </row>
    <row r="131" spans="1:25" ht="15.75">
      <c r="A131" s="15" t="str">
        <f t="shared" si="2"/>
        <v>24.06.2021</v>
      </c>
      <c r="B131" s="16">
        <v>1117.94</v>
      </c>
      <c r="C131" s="17">
        <v>1079.49</v>
      </c>
      <c r="D131" s="17">
        <v>1060.88</v>
      </c>
      <c r="E131" s="17">
        <v>946.42</v>
      </c>
      <c r="F131" s="17">
        <v>911.96</v>
      </c>
      <c r="G131" s="17">
        <v>869.66</v>
      </c>
      <c r="H131" s="17">
        <v>916.99</v>
      </c>
      <c r="I131" s="17">
        <v>1044.19</v>
      </c>
      <c r="J131" s="17">
        <v>1157.29</v>
      </c>
      <c r="K131" s="17">
        <v>1356.06</v>
      </c>
      <c r="L131" s="17">
        <v>1509.5</v>
      </c>
      <c r="M131" s="17">
        <v>1508.66</v>
      </c>
      <c r="N131" s="17">
        <v>1497.4</v>
      </c>
      <c r="O131" s="17">
        <v>1501.4</v>
      </c>
      <c r="P131" s="17">
        <v>1506.1</v>
      </c>
      <c r="Q131" s="17">
        <v>1509.67</v>
      </c>
      <c r="R131" s="17">
        <v>1507.83</v>
      </c>
      <c r="S131" s="17">
        <v>1509.8</v>
      </c>
      <c r="T131" s="17">
        <v>1533.7</v>
      </c>
      <c r="U131" s="17">
        <v>1506.45</v>
      </c>
      <c r="V131" s="17">
        <v>1503.55</v>
      </c>
      <c r="W131" s="17">
        <v>1482.44</v>
      </c>
      <c r="X131" s="17">
        <v>1387.95</v>
      </c>
      <c r="Y131" s="18">
        <v>1240.5</v>
      </c>
    </row>
    <row r="132" spans="1:25" ht="15.75">
      <c r="A132" s="15" t="str">
        <f t="shared" si="2"/>
        <v>25.06.2021</v>
      </c>
      <c r="B132" s="16">
        <v>1144.33</v>
      </c>
      <c r="C132" s="17">
        <v>1107.92</v>
      </c>
      <c r="D132" s="17">
        <v>1052.78</v>
      </c>
      <c r="E132" s="17">
        <v>1002.56</v>
      </c>
      <c r="F132" s="17">
        <v>958.29</v>
      </c>
      <c r="G132" s="17">
        <v>956.88</v>
      </c>
      <c r="H132" s="17">
        <v>956.1</v>
      </c>
      <c r="I132" s="17">
        <v>1007.88</v>
      </c>
      <c r="J132" s="17">
        <v>1163.91</v>
      </c>
      <c r="K132" s="17">
        <v>1320.61</v>
      </c>
      <c r="L132" s="17">
        <v>1475.61</v>
      </c>
      <c r="M132" s="17">
        <v>1486.06</v>
      </c>
      <c r="N132" s="17">
        <v>1369.89</v>
      </c>
      <c r="O132" s="17">
        <v>1333.49</v>
      </c>
      <c r="P132" s="17">
        <v>1326.09</v>
      </c>
      <c r="Q132" s="17">
        <v>1306.63</v>
      </c>
      <c r="R132" s="17">
        <v>1306.68</v>
      </c>
      <c r="S132" s="17">
        <v>1304</v>
      </c>
      <c r="T132" s="17">
        <v>1294.65</v>
      </c>
      <c r="U132" s="17">
        <v>1272.68</v>
      </c>
      <c r="V132" s="17">
        <v>1285.27</v>
      </c>
      <c r="W132" s="17">
        <v>1265.62</v>
      </c>
      <c r="X132" s="17">
        <v>1244.41</v>
      </c>
      <c r="Y132" s="18">
        <v>1149</v>
      </c>
    </row>
    <row r="133" spans="1:25" ht="15.75">
      <c r="A133" s="15" t="str">
        <f t="shared" si="2"/>
        <v>26.06.2021</v>
      </c>
      <c r="B133" s="16">
        <v>1106.67</v>
      </c>
      <c r="C133" s="17">
        <v>1096.17</v>
      </c>
      <c r="D133" s="17">
        <v>1088.44</v>
      </c>
      <c r="E133" s="17">
        <v>1047.69</v>
      </c>
      <c r="F133" s="17">
        <v>991.94</v>
      </c>
      <c r="G133" s="17">
        <v>967.06</v>
      </c>
      <c r="H133" s="17">
        <v>965.33</v>
      </c>
      <c r="I133" s="17">
        <v>989.47</v>
      </c>
      <c r="J133" s="17">
        <v>1060.76</v>
      </c>
      <c r="K133" s="17">
        <v>1178.83</v>
      </c>
      <c r="L133" s="17">
        <v>1327.97</v>
      </c>
      <c r="M133" s="17">
        <v>1350.25</v>
      </c>
      <c r="N133" s="17">
        <v>1351.07</v>
      </c>
      <c r="O133" s="17">
        <v>1337.96</v>
      </c>
      <c r="P133" s="17">
        <v>1326.26</v>
      </c>
      <c r="Q133" s="17">
        <v>1306.91</v>
      </c>
      <c r="R133" s="17">
        <v>1301.96</v>
      </c>
      <c r="S133" s="17">
        <v>1244.3</v>
      </c>
      <c r="T133" s="17">
        <v>1241.99</v>
      </c>
      <c r="U133" s="17">
        <v>1238.57</v>
      </c>
      <c r="V133" s="17">
        <v>1275.92</v>
      </c>
      <c r="W133" s="17">
        <v>1227.63</v>
      </c>
      <c r="X133" s="17">
        <v>1207.99</v>
      </c>
      <c r="Y133" s="18">
        <v>1115.29</v>
      </c>
    </row>
    <row r="134" spans="1:25" ht="15.75">
      <c r="A134" s="15" t="str">
        <f t="shared" si="2"/>
        <v>27.06.2021</v>
      </c>
      <c r="B134" s="16">
        <v>1075.41</v>
      </c>
      <c r="C134" s="17">
        <v>1060.41</v>
      </c>
      <c r="D134" s="17">
        <v>1046.05</v>
      </c>
      <c r="E134" s="17">
        <v>991.97</v>
      </c>
      <c r="F134" s="17">
        <v>989.6</v>
      </c>
      <c r="G134" s="17">
        <v>955.61</v>
      </c>
      <c r="H134" s="17">
        <v>961.12</v>
      </c>
      <c r="I134" s="17">
        <v>979.94</v>
      </c>
      <c r="J134" s="17">
        <v>1009.8</v>
      </c>
      <c r="K134" s="17">
        <v>1068.09</v>
      </c>
      <c r="L134" s="17">
        <v>1152.8</v>
      </c>
      <c r="M134" s="17">
        <v>1312.29</v>
      </c>
      <c r="N134" s="17">
        <v>1313.26</v>
      </c>
      <c r="O134" s="17">
        <v>1317.83</v>
      </c>
      <c r="P134" s="17">
        <v>1311.76</v>
      </c>
      <c r="Q134" s="17">
        <v>1306.89</v>
      </c>
      <c r="R134" s="17">
        <v>1303</v>
      </c>
      <c r="S134" s="17">
        <v>1294.36</v>
      </c>
      <c r="T134" s="17">
        <v>1286.81</v>
      </c>
      <c r="U134" s="17">
        <v>1267.35</v>
      </c>
      <c r="V134" s="17">
        <v>1299.39</v>
      </c>
      <c r="W134" s="17">
        <v>1297.74</v>
      </c>
      <c r="X134" s="17">
        <v>1241.69</v>
      </c>
      <c r="Y134" s="18">
        <v>1116.4</v>
      </c>
    </row>
    <row r="135" spans="1:25" ht="15.75">
      <c r="A135" s="15" t="str">
        <f t="shared" si="2"/>
        <v>28.06.2021</v>
      </c>
      <c r="B135" s="16">
        <v>1074.48</v>
      </c>
      <c r="C135" s="17">
        <v>1096.66</v>
      </c>
      <c r="D135" s="17">
        <v>1040.48</v>
      </c>
      <c r="E135" s="17">
        <v>988.23</v>
      </c>
      <c r="F135" s="17">
        <v>969.19</v>
      </c>
      <c r="G135" s="17">
        <v>967.83</v>
      </c>
      <c r="H135" s="17">
        <v>988.28</v>
      </c>
      <c r="I135" s="17">
        <v>1012.39</v>
      </c>
      <c r="J135" s="17">
        <v>1107.16</v>
      </c>
      <c r="K135" s="17">
        <v>1407.31</v>
      </c>
      <c r="L135" s="17">
        <v>1511.33</v>
      </c>
      <c r="M135" s="17">
        <v>1513.71</v>
      </c>
      <c r="N135" s="17">
        <v>1511.56</v>
      </c>
      <c r="O135" s="17">
        <v>1414.7</v>
      </c>
      <c r="P135" s="17">
        <v>1421.44</v>
      </c>
      <c r="Q135" s="17">
        <v>1405.19</v>
      </c>
      <c r="R135" s="17">
        <v>1391.59</v>
      </c>
      <c r="S135" s="17">
        <v>1384.24</v>
      </c>
      <c r="T135" s="17">
        <v>1347.1</v>
      </c>
      <c r="U135" s="17">
        <v>1341.96</v>
      </c>
      <c r="V135" s="17">
        <v>1339.32</v>
      </c>
      <c r="W135" s="17">
        <v>1339.04</v>
      </c>
      <c r="X135" s="17">
        <v>1263.92</v>
      </c>
      <c r="Y135" s="18">
        <v>1171.54</v>
      </c>
    </row>
    <row r="136" spans="1:25" ht="15.75">
      <c r="A136" s="15" t="str">
        <f t="shared" si="2"/>
        <v>29.06.2021</v>
      </c>
      <c r="B136" s="16">
        <v>1125.57</v>
      </c>
      <c r="C136" s="17">
        <v>1100.42</v>
      </c>
      <c r="D136" s="17">
        <v>1004.93</v>
      </c>
      <c r="E136" s="17">
        <v>923.09</v>
      </c>
      <c r="F136" s="17">
        <v>885.67</v>
      </c>
      <c r="G136" s="17">
        <v>841.89</v>
      </c>
      <c r="H136" s="17">
        <v>909.42</v>
      </c>
      <c r="I136" s="17">
        <v>972.38</v>
      </c>
      <c r="J136" s="17">
        <v>1116.33</v>
      </c>
      <c r="K136" s="17">
        <v>1281.67</v>
      </c>
      <c r="L136" s="17">
        <v>1284.45</v>
      </c>
      <c r="M136" s="17">
        <v>1281.41</v>
      </c>
      <c r="N136" s="17">
        <v>1277.65</v>
      </c>
      <c r="O136" s="17">
        <v>1279.78</v>
      </c>
      <c r="P136" s="17">
        <v>1225.53</v>
      </c>
      <c r="Q136" s="17">
        <v>1223.84</v>
      </c>
      <c r="R136" s="17">
        <v>1212.21</v>
      </c>
      <c r="S136" s="17">
        <v>1198.21</v>
      </c>
      <c r="T136" s="17">
        <v>1191.6</v>
      </c>
      <c r="U136" s="17">
        <v>1172.97</v>
      </c>
      <c r="V136" s="17">
        <v>1166.86</v>
      </c>
      <c r="W136" s="17">
        <v>1144.1</v>
      </c>
      <c r="X136" s="17">
        <v>1098.75</v>
      </c>
      <c r="Y136" s="18">
        <v>1065.35</v>
      </c>
    </row>
    <row r="137" spans="1:25" ht="16.5" thickBot="1">
      <c r="A137" s="19" t="str">
        <f t="shared" si="2"/>
        <v>30.06.2021</v>
      </c>
      <c r="B137" s="20">
        <v>1049.14</v>
      </c>
      <c r="C137" s="21">
        <v>1027.7</v>
      </c>
      <c r="D137" s="21">
        <v>1023.34</v>
      </c>
      <c r="E137" s="21">
        <v>946.69</v>
      </c>
      <c r="F137" s="21">
        <v>934.39</v>
      </c>
      <c r="G137" s="21">
        <v>926.12</v>
      </c>
      <c r="H137" s="21">
        <v>949.23</v>
      </c>
      <c r="I137" s="21">
        <v>1003.45</v>
      </c>
      <c r="J137" s="21">
        <v>1135.85</v>
      </c>
      <c r="K137" s="21">
        <v>1323.81</v>
      </c>
      <c r="L137" s="21">
        <v>1390.95</v>
      </c>
      <c r="M137" s="21">
        <v>1392.24</v>
      </c>
      <c r="N137" s="21">
        <v>1399.27</v>
      </c>
      <c r="O137" s="21">
        <v>1459.08</v>
      </c>
      <c r="P137" s="21">
        <v>1448.73</v>
      </c>
      <c r="Q137" s="21">
        <v>1463.94</v>
      </c>
      <c r="R137" s="21">
        <v>1395.87</v>
      </c>
      <c r="S137" s="21">
        <v>1387.16</v>
      </c>
      <c r="T137" s="21">
        <v>1387.12</v>
      </c>
      <c r="U137" s="21">
        <v>1367.61</v>
      </c>
      <c r="V137" s="21">
        <v>1359.71</v>
      </c>
      <c r="W137" s="21">
        <v>1312.45</v>
      </c>
      <c r="X137" s="21">
        <v>1236.8</v>
      </c>
      <c r="Y137" s="22">
        <v>1156.56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20.99</v>
      </c>
      <c r="J141" s="12">
        <v>142.37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128.71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03.06.2021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109.04</v>
      </c>
      <c r="K143" s="17">
        <v>69.94</v>
      </c>
      <c r="L143" s="17">
        <v>18.78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3.29</v>
      </c>
      <c r="J144" s="17">
        <v>70.25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2.16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39.98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25.17</v>
      </c>
      <c r="J147" s="17">
        <v>40.91</v>
      </c>
      <c r="K147" s="17">
        <v>61.18</v>
      </c>
      <c r="L147" s="17">
        <v>28.81</v>
      </c>
      <c r="M147" s="17">
        <v>11.82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21.51</v>
      </c>
      <c r="J148" s="17">
        <v>63.06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24.17</v>
      </c>
      <c r="K149" s="17">
        <v>38.59</v>
      </c>
      <c r="L149" s="17">
        <v>35.35</v>
      </c>
      <c r="M149" s="17">
        <v>36.61</v>
      </c>
      <c r="N149" s="17">
        <v>35.9</v>
      </c>
      <c r="O149" s="17">
        <v>11.03</v>
      </c>
      <c r="P149" s="17">
        <v>35.62</v>
      </c>
      <c r="Q149" s="17">
        <v>51.13</v>
      </c>
      <c r="R149" s="17">
        <v>51.65</v>
      </c>
      <c r="S149" s="17">
        <v>46.69</v>
      </c>
      <c r="T149" s="17">
        <v>43.29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3.57</v>
      </c>
      <c r="I150" s="17">
        <v>61.93</v>
      </c>
      <c r="J150" s="17">
        <v>61.61</v>
      </c>
      <c r="K150" s="17">
        <v>17.21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1.32</v>
      </c>
      <c r="R150" s="17">
        <v>14.52</v>
      </c>
      <c r="S150" s="17">
        <v>35.9</v>
      </c>
      <c r="T150" s="17">
        <v>18.19</v>
      </c>
      <c r="U150" s="17">
        <v>0.03</v>
      </c>
      <c r="V150" s="17">
        <v>0.08</v>
      </c>
      <c r="W150" s="17">
        <v>4.02</v>
      </c>
      <c r="X150" s="17">
        <v>0.03</v>
      </c>
      <c r="Y150" s="18">
        <v>0</v>
      </c>
    </row>
    <row r="151" spans="1:25" ht="15.75">
      <c r="A151" s="15" t="str">
        <f t="shared" si="3"/>
        <v>11.06.2021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25.09</v>
      </c>
      <c r="I151" s="17">
        <v>72.26</v>
      </c>
      <c r="J151" s="17">
        <v>86.37</v>
      </c>
      <c r="K151" s="17">
        <v>59.71</v>
      </c>
      <c r="L151" s="17">
        <v>0.01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132.24</v>
      </c>
      <c r="K152" s="17">
        <v>0</v>
      </c>
      <c r="L152" s="17">
        <v>126.42</v>
      </c>
      <c r="M152" s="17">
        <v>104.55</v>
      </c>
      <c r="N152" s="17">
        <v>55.33</v>
      </c>
      <c r="O152" s="17">
        <v>46.7</v>
      </c>
      <c r="P152" s="17">
        <v>52.02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31.7</v>
      </c>
      <c r="M154" s="17">
        <v>37.07</v>
      </c>
      <c r="N154" s="17">
        <v>136.57</v>
      </c>
      <c r="O154" s="17">
        <v>204.64</v>
      </c>
      <c r="P154" s="17">
        <v>184.61</v>
      </c>
      <c r="Q154" s="17">
        <v>290.15</v>
      </c>
      <c r="R154" s="17">
        <v>309.53</v>
      </c>
      <c r="S154" s="17">
        <v>343.9</v>
      </c>
      <c r="T154" s="17">
        <v>363.93</v>
      </c>
      <c r="U154" s="17">
        <v>352.36</v>
      </c>
      <c r="V154" s="17">
        <v>346.2</v>
      </c>
      <c r="W154" s="17">
        <v>341.89</v>
      </c>
      <c r="X154" s="17">
        <v>351.73</v>
      </c>
      <c r="Y154" s="18">
        <v>0</v>
      </c>
    </row>
    <row r="155" spans="1:25" ht="15.75">
      <c r="A155" s="15" t="str">
        <f t="shared" si="3"/>
        <v>15.06.2021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34.79</v>
      </c>
      <c r="I155" s="17">
        <v>202.19</v>
      </c>
      <c r="J155" s="17">
        <v>17.84</v>
      </c>
      <c r="K155" s="17">
        <v>93.79</v>
      </c>
      <c r="L155" s="17">
        <v>3.74</v>
      </c>
      <c r="M155" s="17">
        <v>11.99</v>
      </c>
      <c r="N155" s="17">
        <v>1.02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8.54</v>
      </c>
      <c r="U155" s="17">
        <v>8.04</v>
      </c>
      <c r="V155" s="17">
        <v>8.92</v>
      </c>
      <c r="W155" s="17">
        <v>185.08</v>
      </c>
      <c r="X155" s="17">
        <v>0</v>
      </c>
      <c r="Y155" s="18">
        <v>0</v>
      </c>
    </row>
    <row r="156" spans="1:25" ht="15.75">
      <c r="A156" s="15" t="str">
        <f t="shared" si="3"/>
        <v>16.06.2021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49.5</v>
      </c>
      <c r="K156" s="17">
        <v>0</v>
      </c>
      <c r="L156" s="17">
        <v>0</v>
      </c>
      <c r="M156" s="17">
        <v>0</v>
      </c>
      <c r="N156" s="17">
        <v>0</v>
      </c>
      <c r="O156" s="17">
        <v>48.66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17.79</v>
      </c>
      <c r="J157" s="17">
        <v>94.76</v>
      </c>
      <c r="K157" s="17">
        <v>26.03</v>
      </c>
      <c r="L157" s="17">
        <v>20.19</v>
      </c>
      <c r="M157" s="17">
        <v>13.6</v>
      </c>
      <c r="N157" s="17">
        <v>19.32</v>
      </c>
      <c r="O157" s="17">
        <v>0</v>
      </c>
      <c r="P157" s="17">
        <v>10.01</v>
      </c>
      <c r="Q157" s="17">
        <v>25.68</v>
      </c>
      <c r="R157" s="17">
        <v>0.01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18.06.2021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24.08</v>
      </c>
      <c r="J158" s="17">
        <v>11.54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0.02</v>
      </c>
      <c r="S159" s="17">
        <v>0.01</v>
      </c>
      <c r="T159" s="17">
        <v>27.03</v>
      </c>
      <c r="U159" s="17">
        <v>104.17</v>
      </c>
      <c r="V159" s="17">
        <v>109.33</v>
      </c>
      <c r="W159" s="17">
        <v>78.77</v>
      </c>
      <c r="X159" s="17">
        <v>0</v>
      </c>
      <c r="Y159" s="18">
        <v>11.5</v>
      </c>
    </row>
    <row r="160" spans="1:25" ht="15.75">
      <c r="A160" s="15" t="str">
        <f t="shared" si="3"/>
        <v>20.06.2021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27.54</v>
      </c>
      <c r="K160" s="17">
        <v>42.87</v>
      </c>
      <c r="L160" s="17">
        <v>20.86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21.06.2021</v>
      </c>
      <c r="B161" s="16">
        <v>0</v>
      </c>
      <c r="C161" s="17">
        <v>0</v>
      </c>
      <c r="D161" s="17">
        <v>0</v>
      </c>
      <c r="E161" s="17">
        <v>9.49</v>
      </c>
      <c r="F161" s="17">
        <v>0</v>
      </c>
      <c r="G161" s="17">
        <v>0</v>
      </c>
      <c r="H161" s="17">
        <v>0</v>
      </c>
      <c r="I161" s="17">
        <v>0</v>
      </c>
      <c r="J161" s="17">
        <v>137.55</v>
      </c>
      <c r="K161" s="17">
        <v>0.09</v>
      </c>
      <c r="L161" s="17">
        <v>0</v>
      </c>
      <c r="M161" s="17">
        <v>0</v>
      </c>
      <c r="N161" s="17">
        <v>0</v>
      </c>
      <c r="O161" s="17">
        <v>25.15</v>
      </c>
      <c r="P161" s="17">
        <v>149.54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22.06.2021</v>
      </c>
      <c r="B162" s="16">
        <v>0</v>
      </c>
      <c r="C162" s="17">
        <v>0</v>
      </c>
      <c r="D162" s="17">
        <v>0.07</v>
      </c>
      <c r="E162" s="17">
        <v>0</v>
      </c>
      <c r="F162" s="17">
        <v>0</v>
      </c>
      <c r="G162" s="17">
        <v>8.39</v>
      </c>
      <c r="H162" s="17">
        <v>42.42</v>
      </c>
      <c r="I162" s="17">
        <v>73.09</v>
      </c>
      <c r="J162" s="17">
        <v>197.31</v>
      </c>
      <c r="K162" s="17">
        <v>102.59</v>
      </c>
      <c r="L162" s="17">
        <v>108.68</v>
      </c>
      <c r="M162" s="17">
        <v>98.49</v>
      </c>
      <c r="N162" s="17">
        <v>111.79</v>
      </c>
      <c r="O162" s="17">
        <v>146.03</v>
      </c>
      <c r="P162" s="17">
        <v>72.97</v>
      </c>
      <c r="Q162" s="17">
        <v>71.81</v>
      </c>
      <c r="R162" s="17">
        <v>104</v>
      </c>
      <c r="S162" s="17">
        <v>92.54</v>
      </c>
      <c r="T162" s="17">
        <v>87.15</v>
      </c>
      <c r="U162" s="17">
        <v>241.77</v>
      </c>
      <c r="V162" s="17">
        <v>189.51</v>
      </c>
      <c r="W162" s="17">
        <v>169.46</v>
      </c>
      <c r="X162" s="17">
        <v>0</v>
      </c>
      <c r="Y162" s="18">
        <v>0</v>
      </c>
    </row>
    <row r="163" spans="1:25" ht="15.75">
      <c r="A163" s="15" t="str">
        <f t="shared" si="3"/>
        <v>23.06.2021</v>
      </c>
      <c r="B163" s="16">
        <v>68.35</v>
      </c>
      <c r="C163" s="17">
        <v>13.15</v>
      </c>
      <c r="D163" s="17">
        <v>18.55</v>
      </c>
      <c r="E163" s="17">
        <v>0</v>
      </c>
      <c r="F163" s="17">
        <v>0</v>
      </c>
      <c r="G163" s="17">
        <v>0</v>
      </c>
      <c r="H163" s="17">
        <v>31.48</v>
      </c>
      <c r="I163" s="17">
        <v>90.87</v>
      </c>
      <c r="J163" s="17">
        <v>186.95</v>
      </c>
      <c r="K163" s="17">
        <v>138.29</v>
      </c>
      <c r="L163" s="17">
        <v>313.38</v>
      </c>
      <c r="M163" s="17">
        <v>336.45</v>
      </c>
      <c r="N163" s="17">
        <v>103.48</v>
      </c>
      <c r="O163" s="17">
        <v>204.87</v>
      </c>
      <c r="P163" s="17">
        <v>151.13</v>
      </c>
      <c r="Q163" s="17">
        <v>40.82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31.46</v>
      </c>
      <c r="I164" s="17">
        <v>46.78</v>
      </c>
      <c r="J164" s="17">
        <v>71.08</v>
      </c>
      <c r="K164" s="17">
        <v>24.43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26.68</v>
      </c>
      <c r="I165" s="17">
        <v>47.21</v>
      </c>
      <c r="J165" s="17">
        <v>48.75</v>
      </c>
      <c r="K165" s="17">
        <v>2.71</v>
      </c>
      <c r="L165" s="17">
        <v>24.5</v>
      </c>
      <c r="M165" s="17">
        <v>0</v>
      </c>
      <c r="N165" s="17">
        <v>0</v>
      </c>
      <c r="O165" s="17">
        <v>0</v>
      </c>
      <c r="P165" s="17">
        <v>0</v>
      </c>
      <c r="Q165" s="17">
        <v>5.64</v>
      </c>
      <c r="R165" s="17">
        <v>36.41</v>
      </c>
      <c r="S165" s="17">
        <v>8.29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33.83</v>
      </c>
      <c r="K166" s="17">
        <v>31.67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95.31</v>
      </c>
      <c r="L167" s="17">
        <v>124.06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0.01</v>
      </c>
      <c r="J168" s="17">
        <v>68.93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38.27</v>
      </c>
      <c r="I169" s="17">
        <v>88.88</v>
      </c>
      <c r="J169" s="17">
        <v>164.99</v>
      </c>
      <c r="K169" s="17">
        <v>4.85</v>
      </c>
      <c r="L169" s="17">
        <v>108.62</v>
      </c>
      <c r="M169" s="17">
        <v>74.73</v>
      </c>
      <c r="N169" s="17">
        <v>35.71</v>
      </c>
      <c r="O169" s="17">
        <v>25.55</v>
      </c>
      <c r="P169" s="17">
        <v>0</v>
      </c>
      <c r="Q169" s="17">
        <v>0</v>
      </c>
      <c r="R169" s="17">
        <v>186.71</v>
      </c>
      <c r="S169" s="17">
        <v>198.62</v>
      </c>
      <c r="T169" s="17">
        <v>192.71</v>
      </c>
      <c r="U169" s="17">
        <v>191.35</v>
      </c>
      <c r="V169" s="17">
        <v>166</v>
      </c>
      <c r="W169" s="17">
        <v>48.93</v>
      </c>
      <c r="X169" s="17">
        <v>64.65</v>
      </c>
      <c r="Y169" s="18">
        <v>47.94</v>
      </c>
    </row>
    <row r="170" spans="1:26" ht="16.5" thickBot="1">
      <c r="A170" s="19" t="str">
        <f t="shared" si="3"/>
        <v>30.06.2021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35.27</v>
      </c>
      <c r="J170" s="21">
        <v>44.96</v>
      </c>
      <c r="K170" s="21">
        <v>0</v>
      </c>
      <c r="L170" s="21">
        <v>35.24</v>
      </c>
      <c r="M170" s="21">
        <v>11.36</v>
      </c>
      <c r="N170" s="21">
        <v>15.07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200.87</v>
      </c>
      <c r="X170" s="21">
        <v>278.62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01.06.2021</v>
      </c>
      <c r="B174" s="11">
        <v>296.49</v>
      </c>
      <c r="C174" s="12">
        <v>748.48</v>
      </c>
      <c r="D174" s="12">
        <v>51.55</v>
      </c>
      <c r="E174" s="12">
        <v>9.26</v>
      </c>
      <c r="F174" s="12">
        <v>273.02</v>
      </c>
      <c r="G174" s="12">
        <v>249.46</v>
      </c>
      <c r="H174" s="12">
        <v>47.72</v>
      </c>
      <c r="I174" s="12">
        <v>0</v>
      </c>
      <c r="J174" s="12">
        <v>0</v>
      </c>
      <c r="K174" s="12">
        <v>20.73</v>
      </c>
      <c r="L174" s="12">
        <v>50.19</v>
      </c>
      <c r="M174" s="12">
        <v>119.26</v>
      </c>
      <c r="N174" s="12">
        <v>142.84</v>
      </c>
      <c r="O174" s="12">
        <v>142.94</v>
      </c>
      <c r="P174" s="12">
        <v>235.13</v>
      </c>
      <c r="Q174" s="12">
        <v>309.37</v>
      </c>
      <c r="R174" s="12">
        <v>305.77</v>
      </c>
      <c r="S174" s="12">
        <v>266.6</v>
      </c>
      <c r="T174" s="12">
        <v>329.93</v>
      </c>
      <c r="U174" s="12">
        <v>320.48</v>
      </c>
      <c r="V174" s="12">
        <v>345.7</v>
      </c>
      <c r="W174" s="12">
        <v>254.95</v>
      </c>
      <c r="X174" s="12">
        <v>314.06</v>
      </c>
      <c r="Y174" s="13">
        <v>307.03</v>
      </c>
      <c r="Z174" s="14"/>
    </row>
    <row r="175" spans="1:25" ht="15.75">
      <c r="A175" s="15" t="str">
        <f t="shared" si="4"/>
        <v>02.06.2021</v>
      </c>
      <c r="B175" s="16">
        <v>460.58</v>
      </c>
      <c r="C175" s="17">
        <v>908.57</v>
      </c>
      <c r="D175" s="17">
        <v>48.06</v>
      </c>
      <c r="E175" s="17">
        <v>34.7</v>
      </c>
      <c r="F175" s="17">
        <v>40.06</v>
      </c>
      <c r="G175" s="17">
        <v>103.59</v>
      </c>
      <c r="H175" s="17">
        <v>14.77</v>
      </c>
      <c r="I175" s="17">
        <v>10.05</v>
      </c>
      <c r="J175" s="17">
        <v>0</v>
      </c>
      <c r="K175" s="17">
        <v>3.39</v>
      </c>
      <c r="L175" s="17">
        <v>39.76</v>
      </c>
      <c r="M175" s="17">
        <v>62.91</v>
      </c>
      <c r="N175" s="17">
        <v>158.58</v>
      </c>
      <c r="O175" s="17">
        <v>148.94</v>
      </c>
      <c r="P175" s="17">
        <v>166.99</v>
      </c>
      <c r="Q175" s="17">
        <v>148.61</v>
      </c>
      <c r="R175" s="17">
        <v>301.69</v>
      </c>
      <c r="S175" s="17">
        <v>289.4</v>
      </c>
      <c r="T175" s="17">
        <v>198.23</v>
      </c>
      <c r="U175" s="17">
        <v>178.12</v>
      </c>
      <c r="V175" s="17">
        <v>339.28</v>
      </c>
      <c r="W175" s="17">
        <v>305.38</v>
      </c>
      <c r="X175" s="17">
        <v>249.85</v>
      </c>
      <c r="Y175" s="18">
        <v>304.4</v>
      </c>
    </row>
    <row r="176" spans="1:25" ht="15.75">
      <c r="A176" s="15" t="str">
        <f t="shared" si="4"/>
        <v>03.06.2021</v>
      </c>
      <c r="B176" s="16">
        <v>257.08</v>
      </c>
      <c r="C176" s="17">
        <v>883.02</v>
      </c>
      <c r="D176" s="17">
        <v>76.9</v>
      </c>
      <c r="E176" s="17">
        <v>844.22</v>
      </c>
      <c r="F176" s="17">
        <v>839.7</v>
      </c>
      <c r="G176" s="17">
        <v>843.91</v>
      </c>
      <c r="H176" s="17">
        <v>136.9</v>
      </c>
      <c r="I176" s="17">
        <v>2</v>
      </c>
      <c r="J176" s="17">
        <v>0</v>
      </c>
      <c r="K176" s="17">
        <v>0</v>
      </c>
      <c r="L176" s="17">
        <v>0</v>
      </c>
      <c r="M176" s="17">
        <v>27.15</v>
      </c>
      <c r="N176" s="17">
        <v>59.24</v>
      </c>
      <c r="O176" s="17">
        <v>135.49</v>
      </c>
      <c r="P176" s="17">
        <v>32.68</v>
      </c>
      <c r="Q176" s="17">
        <v>105.48</v>
      </c>
      <c r="R176" s="17">
        <v>124.77</v>
      </c>
      <c r="S176" s="17">
        <v>252.42</v>
      </c>
      <c r="T176" s="17">
        <v>183.56</v>
      </c>
      <c r="U176" s="17">
        <v>229.4</v>
      </c>
      <c r="V176" s="17">
        <v>225.87</v>
      </c>
      <c r="W176" s="17">
        <v>194.47</v>
      </c>
      <c r="X176" s="17">
        <v>126.18</v>
      </c>
      <c r="Y176" s="18">
        <v>102</v>
      </c>
    </row>
    <row r="177" spans="1:25" ht="15.75">
      <c r="A177" s="15" t="str">
        <f t="shared" si="4"/>
        <v>04.06.2021</v>
      </c>
      <c r="B177" s="16">
        <v>204.37</v>
      </c>
      <c r="C177" s="17">
        <v>332.98</v>
      </c>
      <c r="D177" s="17">
        <v>901.06</v>
      </c>
      <c r="E177" s="17">
        <v>860.22</v>
      </c>
      <c r="F177" s="17">
        <v>855.63</v>
      </c>
      <c r="G177" s="17">
        <v>850.23</v>
      </c>
      <c r="H177" s="17">
        <v>826.04</v>
      </c>
      <c r="I177" s="17">
        <v>0.11</v>
      </c>
      <c r="J177" s="17">
        <v>0</v>
      </c>
      <c r="K177" s="17">
        <v>144.7</v>
      </c>
      <c r="L177" s="17">
        <v>80.81</v>
      </c>
      <c r="M177" s="17">
        <v>178.64</v>
      </c>
      <c r="N177" s="17">
        <v>211.63</v>
      </c>
      <c r="O177" s="17">
        <v>333.21</v>
      </c>
      <c r="P177" s="17">
        <v>288.65</v>
      </c>
      <c r="Q177" s="17">
        <v>202.61</v>
      </c>
      <c r="R177" s="17">
        <v>210.76</v>
      </c>
      <c r="S177" s="17">
        <v>203.73</v>
      </c>
      <c r="T177" s="17">
        <v>322.58</v>
      </c>
      <c r="U177" s="17">
        <v>317.47</v>
      </c>
      <c r="V177" s="17">
        <v>242.83</v>
      </c>
      <c r="W177" s="17">
        <v>286.59</v>
      </c>
      <c r="X177" s="17">
        <v>251.2</v>
      </c>
      <c r="Y177" s="18">
        <v>171.65</v>
      </c>
    </row>
    <row r="178" spans="1:25" ht="15.75">
      <c r="A178" s="15" t="str">
        <f t="shared" si="4"/>
        <v>05.06.2021</v>
      </c>
      <c r="B178" s="16">
        <v>201.5</v>
      </c>
      <c r="C178" s="17">
        <v>208.26</v>
      </c>
      <c r="D178" s="17">
        <v>80.86</v>
      </c>
      <c r="E178" s="17">
        <v>456.84</v>
      </c>
      <c r="F178" s="17">
        <v>77.09</v>
      </c>
      <c r="G178" s="17">
        <v>27.83</v>
      </c>
      <c r="H178" s="17">
        <v>52.12</v>
      </c>
      <c r="I178" s="17">
        <v>43.09</v>
      </c>
      <c r="J178" s="17">
        <v>24.34</v>
      </c>
      <c r="K178" s="17">
        <v>0</v>
      </c>
      <c r="L178" s="17">
        <v>32.28</v>
      </c>
      <c r="M178" s="17">
        <v>230.95</v>
      </c>
      <c r="N178" s="17">
        <v>265.04</v>
      </c>
      <c r="O178" s="17">
        <v>266.36</v>
      </c>
      <c r="P178" s="17">
        <v>253.11</v>
      </c>
      <c r="Q178" s="17">
        <v>234.98</v>
      </c>
      <c r="R178" s="17">
        <v>228.04</v>
      </c>
      <c r="S178" s="17">
        <v>239.78</v>
      </c>
      <c r="T178" s="17">
        <v>248.47</v>
      </c>
      <c r="U178" s="17">
        <v>235.66</v>
      </c>
      <c r="V178" s="17">
        <v>197.13</v>
      </c>
      <c r="W178" s="17">
        <v>117.31</v>
      </c>
      <c r="X178" s="17">
        <v>104.42</v>
      </c>
      <c r="Y178" s="18">
        <v>209.1</v>
      </c>
    </row>
    <row r="179" spans="1:25" ht="15.75">
      <c r="A179" s="15" t="str">
        <f t="shared" si="4"/>
        <v>06.06.2021</v>
      </c>
      <c r="B179" s="16">
        <v>148.66</v>
      </c>
      <c r="C179" s="17">
        <v>68.83</v>
      </c>
      <c r="D179" s="17">
        <v>79.76</v>
      </c>
      <c r="E179" s="17">
        <v>80.62</v>
      </c>
      <c r="F179" s="17">
        <v>425.93</v>
      </c>
      <c r="G179" s="17">
        <v>372.86</v>
      </c>
      <c r="H179" s="17">
        <v>820.76</v>
      </c>
      <c r="I179" s="17">
        <v>138.68</v>
      </c>
      <c r="J179" s="17">
        <v>12</v>
      </c>
      <c r="K179" s="17">
        <v>0</v>
      </c>
      <c r="L179" s="17">
        <v>52.06</v>
      </c>
      <c r="M179" s="17">
        <v>39.4</v>
      </c>
      <c r="N179" s="17">
        <v>79.48</v>
      </c>
      <c r="O179" s="17">
        <v>164.19</v>
      </c>
      <c r="P179" s="17">
        <v>132.14</v>
      </c>
      <c r="Q179" s="17">
        <v>140.39</v>
      </c>
      <c r="R179" s="17">
        <v>122.33</v>
      </c>
      <c r="S179" s="17">
        <v>237.18</v>
      </c>
      <c r="T179" s="17">
        <v>47.98</v>
      </c>
      <c r="U179" s="17">
        <v>200.92</v>
      </c>
      <c r="V179" s="17">
        <v>160.38</v>
      </c>
      <c r="W179" s="17">
        <v>64.91</v>
      </c>
      <c r="X179" s="17">
        <v>275.95</v>
      </c>
      <c r="Y179" s="18">
        <v>238.62</v>
      </c>
    </row>
    <row r="180" spans="1:25" ht="15.75">
      <c r="A180" s="15" t="str">
        <f t="shared" si="4"/>
        <v>07.06.2021</v>
      </c>
      <c r="B180" s="16">
        <v>119.18</v>
      </c>
      <c r="C180" s="17">
        <v>115.37</v>
      </c>
      <c r="D180" s="17">
        <v>59.36</v>
      </c>
      <c r="E180" s="17">
        <v>63.73</v>
      </c>
      <c r="F180" s="17">
        <v>175.96</v>
      </c>
      <c r="G180" s="17">
        <v>253.07</v>
      </c>
      <c r="H180" s="17">
        <v>40.56</v>
      </c>
      <c r="I180" s="17">
        <v>0</v>
      </c>
      <c r="J180" s="17">
        <v>0</v>
      </c>
      <c r="K180" s="17">
        <v>0</v>
      </c>
      <c r="L180" s="17">
        <v>0</v>
      </c>
      <c r="M180" s="17">
        <v>0.32</v>
      </c>
      <c r="N180" s="17">
        <v>37.66</v>
      </c>
      <c r="O180" s="17">
        <v>28.4</v>
      </c>
      <c r="P180" s="17">
        <v>100.54</v>
      </c>
      <c r="Q180" s="17">
        <v>91.46</v>
      </c>
      <c r="R180" s="17">
        <v>91.59</v>
      </c>
      <c r="S180" s="17">
        <v>117.88</v>
      </c>
      <c r="T180" s="17">
        <v>95.05</v>
      </c>
      <c r="U180" s="17">
        <v>60.63</v>
      </c>
      <c r="V180" s="17">
        <v>73.5</v>
      </c>
      <c r="W180" s="17">
        <v>135.3</v>
      </c>
      <c r="X180" s="17">
        <v>248.17</v>
      </c>
      <c r="Y180" s="18">
        <v>219.35</v>
      </c>
    </row>
    <row r="181" spans="1:25" ht="15.75">
      <c r="A181" s="15" t="str">
        <f t="shared" si="4"/>
        <v>08.06.2021</v>
      </c>
      <c r="B181" s="16">
        <v>137.54</v>
      </c>
      <c r="C181" s="17">
        <v>102.68</v>
      </c>
      <c r="D181" s="17">
        <v>924.1</v>
      </c>
      <c r="E181" s="17">
        <v>898.42</v>
      </c>
      <c r="F181" s="17">
        <v>240.01</v>
      </c>
      <c r="G181" s="17">
        <v>411</v>
      </c>
      <c r="H181" s="17">
        <v>6.97</v>
      </c>
      <c r="I181" s="17">
        <v>0</v>
      </c>
      <c r="J181" s="17">
        <v>0</v>
      </c>
      <c r="K181" s="17">
        <v>180.04</v>
      </c>
      <c r="L181" s="17">
        <v>81.58</v>
      </c>
      <c r="M181" s="17">
        <v>204.86</v>
      </c>
      <c r="N181" s="17">
        <v>224.09</v>
      </c>
      <c r="O181" s="17">
        <v>222.61</v>
      </c>
      <c r="P181" s="17">
        <v>271.35</v>
      </c>
      <c r="Q181" s="17">
        <v>245.03</v>
      </c>
      <c r="R181" s="17">
        <v>245.97</v>
      </c>
      <c r="S181" s="17">
        <v>240.1</v>
      </c>
      <c r="T181" s="17">
        <v>219.52</v>
      </c>
      <c r="U181" s="17">
        <v>171.96</v>
      </c>
      <c r="V181" s="17">
        <v>180.79</v>
      </c>
      <c r="W181" s="17">
        <v>202.08</v>
      </c>
      <c r="X181" s="17">
        <v>203.17</v>
      </c>
      <c r="Y181" s="18">
        <v>76.68</v>
      </c>
    </row>
    <row r="182" spans="1:25" ht="15.75">
      <c r="A182" s="15" t="str">
        <f t="shared" si="4"/>
        <v>09.06.2021</v>
      </c>
      <c r="B182" s="16">
        <v>204.23</v>
      </c>
      <c r="C182" s="17">
        <v>977.51</v>
      </c>
      <c r="D182" s="17">
        <v>134.58</v>
      </c>
      <c r="E182" s="17">
        <v>148.65</v>
      </c>
      <c r="F182" s="17">
        <v>102.13</v>
      </c>
      <c r="G182" s="17">
        <v>473.25</v>
      </c>
      <c r="H182" s="17">
        <v>20.24</v>
      </c>
      <c r="I182" s="17">
        <v>32.26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12.34</v>
      </c>
      <c r="V182" s="17">
        <v>71.12</v>
      </c>
      <c r="W182" s="17">
        <v>198.77</v>
      </c>
      <c r="X182" s="17">
        <v>22.35</v>
      </c>
      <c r="Y182" s="18">
        <v>186.62</v>
      </c>
    </row>
    <row r="183" spans="1:25" ht="15.75">
      <c r="A183" s="15" t="str">
        <f t="shared" si="4"/>
        <v>10.06.2021</v>
      </c>
      <c r="B183" s="16">
        <v>179.92</v>
      </c>
      <c r="C183" s="17">
        <v>240.78</v>
      </c>
      <c r="D183" s="17">
        <v>48.65</v>
      </c>
      <c r="E183" s="17">
        <v>50.37</v>
      </c>
      <c r="F183" s="17">
        <v>41.55</v>
      </c>
      <c r="G183" s="17">
        <v>24.8</v>
      </c>
      <c r="H183" s="17">
        <v>0</v>
      </c>
      <c r="I183" s="17">
        <v>0</v>
      </c>
      <c r="J183" s="17">
        <v>0</v>
      </c>
      <c r="K183" s="17">
        <v>0</v>
      </c>
      <c r="L183" s="17">
        <v>30.03</v>
      </c>
      <c r="M183" s="17">
        <v>26.49</v>
      </c>
      <c r="N183" s="17">
        <v>20.74</v>
      </c>
      <c r="O183" s="17">
        <v>24.68</v>
      </c>
      <c r="P183" s="17">
        <v>7.1</v>
      </c>
      <c r="Q183" s="17">
        <v>0.09</v>
      </c>
      <c r="R183" s="17">
        <v>0</v>
      </c>
      <c r="S183" s="17">
        <v>0</v>
      </c>
      <c r="T183" s="17">
        <v>0</v>
      </c>
      <c r="U183" s="17">
        <v>3.61</v>
      </c>
      <c r="V183" s="17">
        <v>2.53</v>
      </c>
      <c r="W183" s="17">
        <v>0.03</v>
      </c>
      <c r="X183" s="17">
        <v>7.07</v>
      </c>
      <c r="Y183" s="18">
        <v>12.94</v>
      </c>
    </row>
    <row r="184" spans="1:25" ht="15.75">
      <c r="A184" s="15" t="str">
        <f t="shared" si="4"/>
        <v>11.06.2021</v>
      </c>
      <c r="B184" s="16">
        <v>19.2</v>
      </c>
      <c r="C184" s="17">
        <v>37.85</v>
      </c>
      <c r="D184" s="17">
        <v>33.42</v>
      </c>
      <c r="E184" s="17">
        <v>38.11</v>
      </c>
      <c r="F184" s="17">
        <v>27.52</v>
      </c>
      <c r="G184" s="17">
        <v>11.23</v>
      </c>
      <c r="H184" s="17">
        <v>0</v>
      </c>
      <c r="I184" s="17">
        <v>0</v>
      </c>
      <c r="J184" s="17">
        <v>0</v>
      </c>
      <c r="K184" s="17">
        <v>0</v>
      </c>
      <c r="L184" s="17">
        <v>4.26</v>
      </c>
      <c r="M184" s="17">
        <v>11.59</v>
      </c>
      <c r="N184" s="17">
        <v>27.27</v>
      </c>
      <c r="O184" s="17">
        <v>37.16</v>
      </c>
      <c r="P184" s="17">
        <v>43.48</v>
      </c>
      <c r="Q184" s="17">
        <v>34.7</v>
      </c>
      <c r="R184" s="17">
        <v>24.74</v>
      </c>
      <c r="S184" s="17">
        <v>36</v>
      </c>
      <c r="T184" s="17">
        <v>39.34</v>
      </c>
      <c r="U184" s="17">
        <v>26.45</v>
      </c>
      <c r="V184" s="17">
        <v>22.07</v>
      </c>
      <c r="W184" s="17">
        <v>28.16</v>
      </c>
      <c r="X184" s="17">
        <v>101.66</v>
      </c>
      <c r="Y184" s="18">
        <v>122.92</v>
      </c>
    </row>
    <row r="185" spans="1:25" ht="15.75">
      <c r="A185" s="15" t="str">
        <f t="shared" si="4"/>
        <v>12.06.2021</v>
      </c>
      <c r="B185" s="16">
        <v>224.17</v>
      </c>
      <c r="C185" s="17">
        <v>374.97</v>
      </c>
      <c r="D185" s="17">
        <v>104.9</v>
      </c>
      <c r="E185" s="17">
        <v>40.11</v>
      </c>
      <c r="F185" s="17">
        <v>45.64</v>
      </c>
      <c r="G185" s="17">
        <v>4.83</v>
      </c>
      <c r="H185" s="17">
        <v>5.74</v>
      </c>
      <c r="I185" s="17">
        <v>17.52</v>
      </c>
      <c r="J185" s="17">
        <v>0</v>
      </c>
      <c r="K185" s="17">
        <v>144.87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51.69</v>
      </c>
      <c r="R185" s="17">
        <v>63.44</v>
      </c>
      <c r="S185" s="17">
        <v>68.13</v>
      </c>
      <c r="T185" s="17">
        <v>70.03</v>
      </c>
      <c r="U185" s="17">
        <v>37.53</v>
      </c>
      <c r="V185" s="17">
        <v>31.68</v>
      </c>
      <c r="W185" s="17">
        <v>41.4</v>
      </c>
      <c r="X185" s="17">
        <v>65.58</v>
      </c>
      <c r="Y185" s="18">
        <v>151.62</v>
      </c>
    </row>
    <row r="186" spans="1:25" ht="15.75">
      <c r="A186" s="15" t="str">
        <f t="shared" si="4"/>
        <v>13.06.2021</v>
      </c>
      <c r="B186" s="16">
        <v>374.65</v>
      </c>
      <c r="C186" s="17">
        <v>212.59</v>
      </c>
      <c r="D186" s="17">
        <v>200.56</v>
      </c>
      <c r="E186" s="17">
        <v>115.13</v>
      </c>
      <c r="F186" s="17">
        <v>149.47</v>
      </c>
      <c r="G186" s="17">
        <v>125.77</v>
      </c>
      <c r="H186" s="17">
        <v>123.02</v>
      </c>
      <c r="I186" s="17">
        <v>85.02</v>
      </c>
      <c r="J186" s="17">
        <v>150.28</v>
      </c>
      <c r="K186" s="17">
        <v>279.93</v>
      </c>
      <c r="L186" s="17">
        <v>22.02</v>
      </c>
      <c r="M186" s="17">
        <v>66.29</v>
      </c>
      <c r="N186" s="17">
        <v>64.25</v>
      </c>
      <c r="O186" s="17">
        <v>65.82</v>
      </c>
      <c r="P186" s="17">
        <v>73.12</v>
      </c>
      <c r="Q186" s="17">
        <v>78.73</v>
      </c>
      <c r="R186" s="17">
        <v>80.75</v>
      </c>
      <c r="S186" s="17">
        <v>90.93</v>
      </c>
      <c r="T186" s="17">
        <v>93.31</v>
      </c>
      <c r="U186" s="17">
        <v>91.15</v>
      </c>
      <c r="V186" s="17">
        <v>66.34</v>
      </c>
      <c r="W186" s="17">
        <v>108.06</v>
      </c>
      <c r="X186" s="17">
        <v>193.41</v>
      </c>
      <c r="Y186" s="18">
        <v>168.71</v>
      </c>
    </row>
    <row r="187" spans="1:25" ht="15.75">
      <c r="A187" s="15" t="str">
        <f t="shared" si="4"/>
        <v>14.06.2021</v>
      </c>
      <c r="B187" s="16">
        <v>417.47</v>
      </c>
      <c r="C187" s="17">
        <v>296.81</v>
      </c>
      <c r="D187" s="17">
        <v>249.72</v>
      </c>
      <c r="E187" s="17">
        <v>88.19</v>
      </c>
      <c r="F187" s="17">
        <v>73.99</v>
      </c>
      <c r="G187" s="17">
        <v>93.5</v>
      </c>
      <c r="H187" s="17">
        <v>49.21</v>
      </c>
      <c r="I187" s="17">
        <v>72.35</v>
      </c>
      <c r="J187" s="17">
        <v>47.59</v>
      </c>
      <c r="K187" s="17">
        <v>10.08</v>
      </c>
      <c r="L187" s="17">
        <v>0.01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206.6</v>
      </c>
    </row>
    <row r="188" spans="1:25" ht="15.75">
      <c r="A188" s="15" t="str">
        <f t="shared" si="4"/>
        <v>15.06.2021</v>
      </c>
      <c r="B188" s="16">
        <v>163.49</v>
      </c>
      <c r="C188" s="17">
        <v>162.02</v>
      </c>
      <c r="D188" s="17">
        <v>46.66</v>
      </c>
      <c r="E188" s="17">
        <v>97.18</v>
      </c>
      <c r="F188" s="17">
        <v>76.48</v>
      </c>
      <c r="G188" s="17">
        <v>17.75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0.17</v>
      </c>
      <c r="O188" s="17">
        <v>24.06</v>
      </c>
      <c r="P188" s="17">
        <v>142.19</v>
      </c>
      <c r="Q188" s="17">
        <v>150.47</v>
      </c>
      <c r="R188" s="17">
        <v>140</v>
      </c>
      <c r="S188" s="17">
        <v>86.52</v>
      </c>
      <c r="T188" s="17">
        <v>104.96</v>
      </c>
      <c r="U188" s="17">
        <v>102.36</v>
      </c>
      <c r="V188" s="17">
        <v>99.46</v>
      </c>
      <c r="W188" s="17">
        <v>314.34</v>
      </c>
      <c r="X188" s="17">
        <v>125.79</v>
      </c>
      <c r="Y188" s="18">
        <v>129</v>
      </c>
    </row>
    <row r="189" spans="1:25" ht="15.75">
      <c r="A189" s="15" t="str">
        <f t="shared" si="4"/>
        <v>16.06.2021</v>
      </c>
      <c r="B189" s="16">
        <v>115.83</v>
      </c>
      <c r="C189" s="17">
        <v>142.93</v>
      </c>
      <c r="D189" s="17">
        <v>46.24</v>
      </c>
      <c r="E189" s="17">
        <v>57.14</v>
      </c>
      <c r="F189" s="17">
        <v>50.21</v>
      </c>
      <c r="G189" s="17">
        <v>33.2</v>
      </c>
      <c r="H189" s="17">
        <v>42.95</v>
      </c>
      <c r="I189" s="17">
        <v>85.34</v>
      </c>
      <c r="J189" s="17">
        <v>0</v>
      </c>
      <c r="K189" s="17">
        <v>71</v>
      </c>
      <c r="L189" s="17">
        <v>199.54</v>
      </c>
      <c r="M189" s="17">
        <v>483.5</v>
      </c>
      <c r="N189" s="17">
        <v>491.55</v>
      </c>
      <c r="O189" s="17">
        <v>0</v>
      </c>
      <c r="P189" s="17">
        <v>176.01</v>
      </c>
      <c r="Q189" s="17">
        <v>273.28</v>
      </c>
      <c r="R189" s="17">
        <v>197.59</v>
      </c>
      <c r="S189" s="17">
        <v>332.21</v>
      </c>
      <c r="T189" s="17">
        <v>331.59</v>
      </c>
      <c r="U189" s="17">
        <v>193.42</v>
      </c>
      <c r="V189" s="17">
        <v>180.43</v>
      </c>
      <c r="W189" s="17">
        <v>216.74</v>
      </c>
      <c r="X189" s="17">
        <v>271.92</v>
      </c>
      <c r="Y189" s="18">
        <v>252.15</v>
      </c>
    </row>
    <row r="190" spans="1:25" ht="15.75">
      <c r="A190" s="15" t="str">
        <f t="shared" si="4"/>
        <v>17.06.2021</v>
      </c>
      <c r="B190" s="16">
        <v>124.63</v>
      </c>
      <c r="C190" s="17">
        <v>118.63</v>
      </c>
      <c r="D190" s="17">
        <v>88.59</v>
      </c>
      <c r="E190" s="17">
        <v>71.21</v>
      </c>
      <c r="F190" s="17">
        <v>101.51</v>
      </c>
      <c r="G190" s="17">
        <v>97.05</v>
      </c>
      <c r="H190" s="17">
        <v>3.05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36.62</v>
      </c>
      <c r="P190" s="17">
        <v>0</v>
      </c>
      <c r="Q190" s="17">
        <v>0</v>
      </c>
      <c r="R190" s="17">
        <v>2.26</v>
      </c>
      <c r="S190" s="17">
        <v>237.63</v>
      </c>
      <c r="T190" s="17">
        <v>44.86</v>
      </c>
      <c r="U190" s="17">
        <v>167.87</v>
      </c>
      <c r="V190" s="17">
        <v>264.34</v>
      </c>
      <c r="W190" s="17">
        <v>61.83</v>
      </c>
      <c r="X190" s="17">
        <v>258.75</v>
      </c>
      <c r="Y190" s="18">
        <v>121.55</v>
      </c>
    </row>
    <row r="191" spans="1:25" ht="15.75">
      <c r="A191" s="15" t="str">
        <f t="shared" si="4"/>
        <v>18.06.2021</v>
      </c>
      <c r="B191" s="16">
        <v>169.97</v>
      </c>
      <c r="C191" s="17">
        <v>226.1</v>
      </c>
      <c r="D191" s="17">
        <v>278.96</v>
      </c>
      <c r="E191" s="17">
        <v>220.74</v>
      </c>
      <c r="F191" s="17">
        <v>854.89</v>
      </c>
      <c r="G191" s="17">
        <v>407.3</v>
      </c>
      <c r="H191" s="17">
        <v>46.49</v>
      </c>
      <c r="I191" s="17">
        <v>0</v>
      </c>
      <c r="J191" s="17">
        <v>0</v>
      </c>
      <c r="K191" s="17">
        <v>90.69</v>
      </c>
      <c r="L191" s="17">
        <v>223</v>
      </c>
      <c r="M191" s="17">
        <v>178.37</v>
      </c>
      <c r="N191" s="17">
        <v>164.68</v>
      </c>
      <c r="O191" s="17">
        <v>149.58</v>
      </c>
      <c r="P191" s="17">
        <v>45.53</v>
      </c>
      <c r="Q191" s="17">
        <v>72.23</v>
      </c>
      <c r="R191" s="17">
        <v>86.71</v>
      </c>
      <c r="S191" s="17">
        <v>67.86</v>
      </c>
      <c r="T191" s="17">
        <v>78.76</v>
      </c>
      <c r="U191" s="17">
        <v>67.22</v>
      </c>
      <c r="V191" s="17">
        <v>30.27</v>
      </c>
      <c r="W191" s="17">
        <v>38.05</v>
      </c>
      <c r="X191" s="17">
        <v>58.87</v>
      </c>
      <c r="Y191" s="18">
        <v>66.04</v>
      </c>
    </row>
    <row r="192" spans="1:25" ht="15.75">
      <c r="A192" s="15" t="str">
        <f t="shared" si="4"/>
        <v>19.06.2021</v>
      </c>
      <c r="B192" s="16">
        <v>116.99</v>
      </c>
      <c r="C192" s="17">
        <v>130.09</v>
      </c>
      <c r="D192" s="17">
        <v>121.69</v>
      </c>
      <c r="E192" s="17">
        <v>67.26</v>
      </c>
      <c r="F192" s="17">
        <v>74.92</v>
      </c>
      <c r="G192" s="17">
        <v>60.28</v>
      </c>
      <c r="H192" s="17">
        <v>55.55</v>
      </c>
      <c r="I192" s="17">
        <v>10.17</v>
      </c>
      <c r="J192" s="17">
        <v>73.94</v>
      </c>
      <c r="K192" s="17">
        <v>248.93</v>
      </c>
      <c r="L192" s="17">
        <v>123.32</v>
      </c>
      <c r="M192" s="17">
        <v>65.59</v>
      </c>
      <c r="N192" s="17">
        <v>134.76</v>
      </c>
      <c r="O192" s="17">
        <v>97.85</v>
      </c>
      <c r="P192" s="17">
        <v>37.07</v>
      </c>
      <c r="Q192" s="17">
        <v>26</v>
      </c>
      <c r="R192" s="17">
        <v>2.2</v>
      </c>
      <c r="S192" s="17">
        <v>2.89</v>
      </c>
      <c r="T192" s="17">
        <v>0</v>
      </c>
      <c r="U192" s="17">
        <v>0</v>
      </c>
      <c r="V192" s="17">
        <v>0</v>
      </c>
      <c r="W192" s="17">
        <v>0</v>
      </c>
      <c r="X192" s="17">
        <v>141.95</v>
      </c>
      <c r="Y192" s="18">
        <v>0</v>
      </c>
    </row>
    <row r="193" spans="1:25" ht="15.75">
      <c r="A193" s="15" t="str">
        <f t="shared" si="4"/>
        <v>20.06.2021</v>
      </c>
      <c r="B193" s="16">
        <v>8.52</v>
      </c>
      <c r="C193" s="17">
        <v>104.17</v>
      </c>
      <c r="D193" s="17">
        <v>29.65</v>
      </c>
      <c r="E193" s="17">
        <v>100.59</v>
      </c>
      <c r="F193" s="17">
        <v>150.03</v>
      </c>
      <c r="G193" s="17">
        <v>257.85</v>
      </c>
      <c r="H193" s="17">
        <v>112.6</v>
      </c>
      <c r="I193" s="17">
        <v>24.34</v>
      </c>
      <c r="J193" s="17">
        <v>0</v>
      </c>
      <c r="K193" s="17">
        <v>0</v>
      </c>
      <c r="L193" s="17">
        <v>0</v>
      </c>
      <c r="M193" s="17">
        <v>47.12</v>
      </c>
      <c r="N193" s="17">
        <v>62.01</v>
      </c>
      <c r="O193" s="17">
        <v>67</v>
      </c>
      <c r="P193" s="17">
        <v>79.96</v>
      </c>
      <c r="Q193" s="17">
        <v>76.22</v>
      </c>
      <c r="R193" s="17">
        <v>60.98</v>
      </c>
      <c r="S193" s="17">
        <v>58.82</v>
      </c>
      <c r="T193" s="17">
        <v>99.61</v>
      </c>
      <c r="U193" s="17">
        <v>0.83</v>
      </c>
      <c r="V193" s="17">
        <v>15.32</v>
      </c>
      <c r="W193" s="17">
        <v>52.79</v>
      </c>
      <c r="X193" s="17">
        <v>77.25</v>
      </c>
      <c r="Y193" s="18">
        <v>92.79</v>
      </c>
    </row>
    <row r="194" spans="1:25" ht="15.75">
      <c r="A194" s="15" t="str">
        <f t="shared" si="4"/>
        <v>21.06.2021</v>
      </c>
      <c r="B194" s="16">
        <v>5.3</v>
      </c>
      <c r="C194" s="17">
        <v>63.96</v>
      </c>
      <c r="D194" s="17">
        <v>47.32</v>
      </c>
      <c r="E194" s="17">
        <v>195.85</v>
      </c>
      <c r="F194" s="17">
        <v>99.27</v>
      </c>
      <c r="G194" s="17">
        <v>85.57</v>
      </c>
      <c r="H194" s="17">
        <v>61.75</v>
      </c>
      <c r="I194" s="17">
        <v>6.58</v>
      </c>
      <c r="J194" s="17">
        <v>0</v>
      </c>
      <c r="K194" s="17">
        <v>3.7</v>
      </c>
      <c r="L194" s="17">
        <v>32.6</v>
      </c>
      <c r="M194" s="17">
        <v>50.21</v>
      </c>
      <c r="N194" s="17">
        <v>45.04</v>
      </c>
      <c r="O194" s="17">
        <v>0</v>
      </c>
      <c r="P194" s="17">
        <v>0</v>
      </c>
      <c r="Q194" s="17">
        <v>32.46</v>
      </c>
      <c r="R194" s="17">
        <v>99.25</v>
      </c>
      <c r="S194" s="17">
        <v>149.01</v>
      </c>
      <c r="T194" s="17">
        <v>179.11</v>
      </c>
      <c r="U194" s="17">
        <v>225.65</v>
      </c>
      <c r="V194" s="17">
        <v>244.15</v>
      </c>
      <c r="W194" s="17">
        <v>226.54</v>
      </c>
      <c r="X194" s="17">
        <v>210.49</v>
      </c>
      <c r="Y194" s="18">
        <v>10.42</v>
      </c>
    </row>
    <row r="195" spans="1:25" ht="15.75">
      <c r="A195" s="15" t="str">
        <f t="shared" si="4"/>
        <v>22.06.2021</v>
      </c>
      <c r="B195" s="16">
        <v>25.56</v>
      </c>
      <c r="C195" s="17">
        <v>37.07</v>
      </c>
      <c r="D195" s="17">
        <v>1.36</v>
      </c>
      <c r="E195" s="17">
        <v>4.66</v>
      </c>
      <c r="F195" s="17">
        <v>29.74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27.81</v>
      </c>
      <c r="Y195" s="18">
        <v>15.79</v>
      </c>
    </row>
    <row r="196" spans="1:25" ht="15.75">
      <c r="A196" s="15" t="str">
        <f t="shared" si="4"/>
        <v>23.06.2021</v>
      </c>
      <c r="B196" s="16">
        <v>0</v>
      </c>
      <c r="C196" s="17">
        <v>0</v>
      </c>
      <c r="D196" s="17">
        <v>0</v>
      </c>
      <c r="E196" s="17">
        <v>22.06</v>
      </c>
      <c r="F196" s="17">
        <v>27.26</v>
      </c>
      <c r="G196" s="17">
        <v>25.45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101.6</v>
      </c>
      <c r="S196" s="17">
        <v>72.51</v>
      </c>
      <c r="T196" s="17">
        <v>74.78</v>
      </c>
      <c r="U196" s="17">
        <v>331.93</v>
      </c>
      <c r="V196" s="17">
        <v>104.43</v>
      </c>
      <c r="W196" s="17">
        <v>28.24</v>
      </c>
      <c r="X196" s="17">
        <v>42.61</v>
      </c>
      <c r="Y196" s="18">
        <v>36.3</v>
      </c>
    </row>
    <row r="197" spans="1:25" ht="15.75">
      <c r="A197" s="15" t="str">
        <f t="shared" si="4"/>
        <v>24.06.2021</v>
      </c>
      <c r="B197" s="16">
        <v>50.15</v>
      </c>
      <c r="C197" s="17">
        <v>34.41</v>
      </c>
      <c r="D197" s="17">
        <v>78.1</v>
      </c>
      <c r="E197" s="17">
        <v>8.43</v>
      </c>
      <c r="F197" s="17">
        <v>1.95</v>
      </c>
      <c r="G197" s="17">
        <v>335.4</v>
      </c>
      <c r="H197" s="17">
        <v>0</v>
      </c>
      <c r="I197" s="17">
        <v>0</v>
      </c>
      <c r="J197" s="17">
        <v>0</v>
      </c>
      <c r="K197" s="17">
        <v>0</v>
      </c>
      <c r="L197" s="17">
        <v>34.61</v>
      </c>
      <c r="M197" s="17">
        <v>74.5</v>
      </c>
      <c r="N197" s="17">
        <v>126.62</v>
      </c>
      <c r="O197" s="17">
        <v>4.08</v>
      </c>
      <c r="P197" s="17">
        <v>53.67</v>
      </c>
      <c r="Q197" s="17">
        <v>140.14</v>
      </c>
      <c r="R197" s="17">
        <v>94.61</v>
      </c>
      <c r="S197" s="17">
        <v>142.55</v>
      </c>
      <c r="T197" s="17">
        <v>139.7</v>
      </c>
      <c r="U197" s="17">
        <v>157.87</v>
      </c>
      <c r="V197" s="17">
        <v>138.22</v>
      </c>
      <c r="W197" s="17">
        <v>137.05</v>
      </c>
      <c r="X197" s="17">
        <v>262.73</v>
      </c>
      <c r="Y197" s="18">
        <v>81.73</v>
      </c>
    </row>
    <row r="198" spans="1:25" ht="15.75">
      <c r="A198" s="15" t="str">
        <f t="shared" si="4"/>
        <v>25.06.2021</v>
      </c>
      <c r="B198" s="16">
        <v>72.77</v>
      </c>
      <c r="C198" s="17">
        <v>184.19</v>
      </c>
      <c r="D198" s="17">
        <v>122.63</v>
      </c>
      <c r="E198" s="17">
        <v>66.14</v>
      </c>
      <c r="F198" s="17">
        <v>179.83</v>
      </c>
      <c r="G198" s="17">
        <v>259.39</v>
      </c>
      <c r="H198" s="17">
        <v>0</v>
      </c>
      <c r="I198" s="17">
        <v>0</v>
      </c>
      <c r="J198" s="17">
        <v>0</v>
      </c>
      <c r="K198" s="17">
        <v>0.01</v>
      </c>
      <c r="L198" s="17">
        <v>0</v>
      </c>
      <c r="M198" s="17">
        <v>187.99</v>
      </c>
      <c r="N198" s="17">
        <v>86.43</v>
      </c>
      <c r="O198" s="17">
        <v>16.76</v>
      </c>
      <c r="P198" s="17">
        <v>13.28</v>
      </c>
      <c r="Q198" s="17">
        <v>0</v>
      </c>
      <c r="R198" s="17">
        <v>0</v>
      </c>
      <c r="S198" s="17">
        <v>0</v>
      </c>
      <c r="T198" s="17">
        <v>9.67</v>
      </c>
      <c r="U198" s="17">
        <v>42.27</v>
      </c>
      <c r="V198" s="17">
        <v>35.72</v>
      </c>
      <c r="W198" s="17">
        <v>25.51</v>
      </c>
      <c r="X198" s="17">
        <v>111.11</v>
      </c>
      <c r="Y198" s="18">
        <v>31.15</v>
      </c>
    </row>
    <row r="199" spans="1:25" ht="15.75">
      <c r="A199" s="15" t="str">
        <f t="shared" si="4"/>
        <v>26.06.2021</v>
      </c>
      <c r="B199" s="16">
        <v>222.45</v>
      </c>
      <c r="C199" s="17">
        <v>240.19</v>
      </c>
      <c r="D199" s="17">
        <v>169.92</v>
      </c>
      <c r="E199" s="17">
        <v>137.53</v>
      </c>
      <c r="F199" s="17">
        <v>60.61</v>
      </c>
      <c r="G199" s="17">
        <v>26.35</v>
      </c>
      <c r="H199" s="17">
        <v>19.79</v>
      </c>
      <c r="I199" s="17">
        <v>34.01</v>
      </c>
      <c r="J199" s="17">
        <v>0</v>
      </c>
      <c r="K199" s="17">
        <v>0</v>
      </c>
      <c r="L199" s="17">
        <v>58.45</v>
      </c>
      <c r="M199" s="17">
        <v>59.2</v>
      </c>
      <c r="N199" s="17">
        <v>134.34</v>
      </c>
      <c r="O199" s="17">
        <v>24.68</v>
      </c>
      <c r="P199" s="17">
        <v>191.07</v>
      </c>
      <c r="Q199" s="17">
        <v>171.93</v>
      </c>
      <c r="R199" s="17">
        <v>228.4</v>
      </c>
      <c r="S199" s="17">
        <v>35.39</v>
      </c>
      <c r="T199" s="17">
        <v>56.36</v>
      </c>
      <c r="U199" s="17">
        <v>78.94</v>
      </c>
      <c r="V199" s="17">
        <v>50.01</v>
      </c>
      <c r="W199" s="17">
        <v>112.96</v>
      </c>
      <c r="X199" s="17">
        <v>110.21</v>
      </c>
      <c r="Y199" s="18">
        <v>83.93</v>
      </c>
    </row>
    <row r="200" spans="1:25" ht="15.75">
      <c r="A200" s="15" t="str">
        <f t="shared" si="4"/>
        <v>27.06.2021</v>
      </c>
      <c r="B200" s="16">
        <v>94.9</v>
      </c>
      <c r="C200" s="17">
        <v>241.74</v>
      </c>
      <c r="D200" s="17">
        <v>133.4</v>
      </c>
      <c r="E200" s="17">
        <v>85.82</v>
      </c>
      <c r="F200" s="17">
        <v>111.53</v>
      </c>
      <c r="G200" s="17">
        <v>32.51</v>
      </c>
      <c r="H200" s="17">
        <v>21.22</v>
      </c>
      <c r="I200" s="17">
        <v>39.84</v>
      </c>
      <c r="J200" s="17">
        <v>11.64</v>
      </c>
      <c r="K200" s="17">
        <v>0</v>
      </c>
      <c r="L200" s="17">
        <v>0</v>
      </c>
      <c r="M200" s="17">
        <v>29.43</v>
      </c>
      <c r="N200" s="17">
        <v>52.79</v>
      </c>
      <c r="O200" s="17">
        <v>34.88</v>
      </c>
      <c r="P200" s="17">
        <v>91.99</v>
      </c>
      <c r="Q200" s="17">
        <v>101.56</v>
      </c>
      <c r="R200" s="17">
        <v>188.2</v>
      </c>
      <c r="S200" s="17">
        <v>230.76</v>
      </c>
      <c r="T200" s="17">
        <v>223.87</v>
      </c>
      <c r="U200" s="17">
        <v>282.72</v>
      </c>
      <c r="V200" s="17">
        <v>106.91</v>
      </c>
      <c r="W200" s="17">
        <v>183.4</v>
      </c>
      <c r="X200" s="17">
        <v>118.92</v>
      </c>
      <c r="Y200" s="18">
        <v>36.69</v>
      </c>
    </row>
    <row r="201" spans="1:25" ht="15.75">
      <c r="A201" s="15" t="str">
        <f t="shared" si="4"/>
        <v>28.06.2021</v>
      </c>
      <c r="B201" s="16">
        <v>116.7</v>
      </c>
      <c r="C201" s="17">
        <v>176.06</v>
      </c>
      <c r="D201" s="17">
        <v>155.58</v>
      </c>
      <c r="E201" s="17">
        <v>274.57</v>
      </c>
      <c r="F201" s="17">
        <v>335.22</v>
      </c>
      <c r="G201" s="17">
        <v>866.14</v>
      </c>
      <c r="H201" s="17">
        <v>115.47</v>
      </c>
      <c r="I201" s="17">
        <v>1.6</v>
      </c>
      <c r="J201" s="17">
        <v>0</v>
      </c>
      <c r="K201" s="17">
        <v>186.82</v>
      </c>
      <c r="L201" s="17">
        <v>255.32</v>
      </c>
      <c r="M201" s="17">
        <v>245.32</v>
      </c>
      <c r="N201" s="17">
        <v>247.01</v>
      </c>
      <c r="O201" s="17">
        <v>219.48</v>
      </c>
      <c r="P201" s="17">
        <v>156.51</v>
      </c>
      <c r="Q201" s="17">
        <v>145.71</v>
      </c>
      <c r="R201" s="17">
        <v>262.3</v>
      </c>
      <c r="S201" s="17">
        <v>110.57</v>
      </c>
      <c r="T201" s="17">
        <v>119.03</v>
      </c>
      <c r="U201" s="17">
        <v>143.78</v>
      </c>
      <c r="V201" s="17">
        <v>162.53</v>
      </c>
      <c r="W201" s="17">
        <v>170.76</v>
      </c>
      <c r="X201" s="17">
        <v>146.48</v>
      </c>
      <c r="Y201" s="18">
        <v>66.08</v>
      </c>
    </row>
    <row r="202" spans="1:25" ht="15.75">
      <c r="A202" s="15" t="str">
        <f t="shared" si="4"/>
        <v>29.06.2021</v>
      </c>
      <c r="B202" s="16">
        <v>80.05</v>
      </c>
      <c r="C202" s="17">
        <v>239.47</v>
      </c>
      <c r="D202" s="17">
        <v>103.96</v>
      </c>
      <c r="E202" s="17">
        <v>198.48</v>
      </c>
      <c r="F202" s="17">
        <v>122.97</v>
      </c>
      <c r="G202" s="17">
        <v>138.07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71.18</v>
      </c>
      <c r="Q202" s="17">
        <v>73.16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30.06.2021</v>
      </c>
      <c r="B203" s="20">
        <v>55.24</v>
      </c>
      <c r="C203" s="21">
        <v>169.72</v>
      </c>
      <c r="D203" s="21">
        <v>105.29</v>
      </c>
      <c r="E203" s="21">
        <v>845.94</v>
      </c>
      <c r="F203" s="21">
        <v>833.04</v>
      </c>
      <c r="G203" s="21">
        <v>154.63</v>
      </c>
      <c r="H203" s="21">
        <v>159.04</v>
      </c>
      <c r="I203" s="21">
        <v>0</v>
      </c>
      <c r="J203" s="21">
        <v>0</v>
      </c>
      <c r="K203" s="21">
        <v>39.21</v>
      </c>
      <c r="L203" s="21">
        <v>0</v>
      </c>
      <c r="M203" s="21">
        <v>0</v>
      </c>
      <c r="N203" s="21">
        <v>0</v>
      </c>
      <c r="O203" s="21">
        <v>51.94</v>
      </c>
      <c r="P203" s="21">
        <v>54.88</v>
      </c>
      <c r="Q203" s="21">
        <v>75.78</v>
      </c>
      <c r="R203" s="21">
        <v>8.91</v>
      </c>
      <c r="S203" s="21">
        <v>3.79</v>
      </c>
      <c r="T203" s="21">
        <v>11.98</v>
      </c>
      <c r="U203" s="21">
        <v>29.67</v>
      </c>
      <c r="V203" s="21">
        <v>52.77</v>
      </c>
      <c r="W203" s="21">
        <v>0</v>
      </c>
      <c r="X203" s="21">
        <v>0</v>
      </c>
      <c r="Y203" s="22">
        <v>38.58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-3.91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245.31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827776.22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2021-07-09T07:37:29Z</dcterms:created>
  <dcterms:modified xsi:type="dcterms:W3CDTF">2021-07-12T07:52:01Z</dcterms:modified>
  <cp:category/>
  <cp:version/>
  <cp:contentType/>
  <cp:contentStatus/>
</cp:coreProperties>
</file>