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325" tabRatio="799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кВт-10МВт'!$A$1:$Y$140</definedName>
    <definedName name="_xlnm.Print_Area" localSheetId="0">'Энергоснабжение &lt; 670 кВт'!$A$1:$Y$140</definedName>
    <definedName name="_xlnm.Print_Area" localSheetId="2">'Энергоснабжение &gt; 10 МВт'!$A$1:$Y$140</definedName>
    <definedName name="_xlnm.Print_Area" localSheetId="1">'Энергоснабжение 670 кВт-10МВт'!$A$1:$Y$140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<sst xmlns="http://schemas.openxmlformats.org/spreadsheetml/2006/main" count="834" uniqueCount="70">
  <si>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</si>
  <si>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</si>
  <si>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</si>
  <si>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</si>
  <si>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</si>
  <si>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</si>
  <si>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</si>
  <si>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</si>
  <si>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</si>
  <si>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</si>
  <si>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</si>
  <si>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</si>
  <si>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</si>
  <si>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</si>
  <si>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</si>
  <si>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</si>
  <si>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</si>
  <si>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</si>
  <si>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</si>
  <si>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</si>
  <si>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</si>
  <si>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</si>
  <si>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</si>
  <si>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</si>
  <si>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</si>
  <si>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</si>
  <si>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</si>
  <si>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</si>
  <si>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</si>
  <si>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</si>
  <si>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</si>
  <si>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</si>
  <si>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</si>
  <si>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</si>
  <si>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2021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</si>
  <si>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</si>
  <si>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апреле 2021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</si>
  <si>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</si>
  <si>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апреле 2021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</si>
  <si>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апреле 2021 года для подгруппы группы "прочие потребители"с максимальной мощностью энергопринимающих устройств не менее 10 МВт</t>
  </si>
  <si>
    <t>01.04.2021</t>
  </si>
  <si>
    <t>02.04.2021</t>
  </si>
  <si>
    <t>03.04.2021</t>
  </si>
  <si>
    <t>04.04.2021</t>
  </si>
  <si>
    <t>05.04.2021</t>
  </si>
  <si>
    <t>06.04.2021</t>
  </si>
  <si>
    <t>07.04.2021</t>
  </si>
  <si>
    <t>08.04.2021</t>
  </si>
  <si>
    <t>09.04.2021</t>
  </si>
  <si>
    <t>10.04.2021</t>
  </si>
  <si>
    <t>11.04.2021</t>
  </si>
  <si>
    <t>12.04.2021</t>
  </si>
  <si>
    <t>13.04.2021</t>
  </si>
  <si>
    <t>14.04.2021</t>
  </si>
  <si>
    <t>15.04.2021</t>
  </si>
  <si>
    <t>16.04.2021</t>
  </si>
  <si>
    <t>17.04.2021</t>
  </si>
  <si>
    <t>18.04.2021</t>
  </si>
  <si>
    <t>19.04.2021</t>
  </si>
  <si>
    <t>20.04.2021</t>
  </si>
  <si>
    <t>21.04.2021</t>
  </si>
  <si>
    <t>22.04.2021</t>
  </si>
  <si>
    <t>23.04.2021</t>
  </si>
  <si>
    <t>24.04.2021</t>
  </si>
  <si>
    <t>25.04.2021</t>
  </si>
  <si>
    <t>26.04.2021</t>
  </si>
  <si>
    <t>27.04.2021</t>
  </si>
  <si>
    <t>28.04.2021</t>
  </si>
  <si>
    <t>29.04.2021</t>
  </si>
  <si>
    <t>30.04.2021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</si>
</sst>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47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87;&#1088;&#1077;&#1083;&#110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2394.6</v>
      </c>
      <c r="C9" s="12">
        <v>2259.02</v>
      </c>
      <c r="D9" s="12">
        <v>2263.23</v>
      </c>
      <c r="E9" s="12">
        <v>2227.19</v>
      </c>
      <c r="F9" s="12">
        <v>2228.8</v>
      </c>
      <c r="G9" s="12">
        <v>2248.98</v>
      </c>
      <c r="H9" s="12">
        <v>2284.03</v>
      </c>
      <c r="I9" s="12">
        <v>2360.45</v>
      </c>
      <c r="J9" s="12">
        <v>2550.17</v>
      </c>
      <c r="K9" s="12">
        <v>2574.03</v>
      </c>
      <c r="L9" s="12">
        <v>2565.13</v>
      </c>
      <c r="M9" s="12">
        <v>2563.13</v>
      </c>
      <c r="N9" s="12">
        <v>2530.24</v>
      </c>
      <c r="O9" s="12">
        <v>2553.89</v>
      </c>
      <c r="P9" s="12">
        <v>2458.25</v>
      </c>
      <c r="Q9" s="12">
        <v>2436.87</v>
      </c>
      <c r="R9" s="12">
        <v>2506.21</v>
      </c>
      <c r="S9" s="12">
        <v>2541.18</v>
      </c>
      <c r="T9" s="12">
        <v>2556.13</v>
      </c>
      <c r="U9" s="12">
        <v>2564.63</v>
      </c>
      <c r="V9" s="12">
        <v>2549.74</v>
      </c>
      <c r="W9" s="12">
        <v>2409.29</v>
      </c>
      <c r="X9" s="12">
        <v>2375.8</v>
      </c>
      <c r="Y9" s="13">
        <v>2345.31</v>
      </c>
      <c r="Z9" s="14"/>
    </row>
    <row r="10" spans="1:25" ht="15.75">
      <c r="A10" s="15" t="s">
        <v>41</v>
      </c>
      <c r="B10" s="16">
        <v>2321.64</v>
      </c>
      <c r="C10" s="17">
        <v>2284.64</v>
      </c>
      <c r="D10" s="17">
        <v>2277.12</v>
      </c>
      <c r="E10" s="17">
        <v>2263.23</v>
      </c>
      <c r="F10" s="17">
        <v>2262.79</v>
      </c>
      <c r="G10" s="17">
        <v>2281.49</v>
      </c>
      <c r="H10" s="17">
        <v>2314.42</v>
      </c>
      <c r="I10" s="17">
        <v>2379.84</v>
      </c>
      <c r="J10" s="17">
        <v>2557.98</v>
      </c>
      <c r="K10" s="17">
        <v>2466.97</v>
      </c>
      <c r="L10" s="17">
        <v>2440.11</v>
      </c>
      <c r="M10" s="17">
        <v>2391.72</v>
      </c>
      <c r="N10" s="17">
        <v>2383.36</v>
      </c>
      <c r="O10" s="17">
        <v>2403.19</v>
      </c>
      <c r="P10" s="17">
        <v>2393.37</v>
      </c>
      <c r="Q10" s="17">
        <v>2391.37</v>
      </c>
      <c r="R10" s="17">
        <v>2386.23</v>
      </c>
      <c r="S10" s="17">
        <v>2387.5</v>
      </c>
      <c r="T10" s="17">
        <v>2396.25</v>
      </c>
      <c r="U10" s="17">
        <v>2398.02</v>
      </c>
      <c r="V10" s="17">
        <v>2402.25</v>
      </c>
      <c r="W10" s="17">
        <v>2380.49</v>
      </c>
      <c r="X10" s="17">
        <v>2372.49</v>
      </c>
      <c r="Y10" s="18">
        <v>2335.84</v>
      </c>
    </row>
    <row r="11" spans="1:25" ht="15.75">
      <c r="A11" s="15" t="s">
        <v>42</v>
      </c>
      <c r="B11" s="16">
        <v>2313.89</v>
      </c>
      <c r="C11" s="17">
        <v>2300.59</v>
      </c>
      <c r="D11" s="17">
        <v>2361.16</v>
      </c>
      <c r="E11" s="17">
        <v>2316.56</v>
      </c>
      <c r="F11" s="17">
        <v>2306.08</v>
      </c>
      <c r="G11" s="17">
        <v>2311.54</v>
      </c>
      <c r="H11" s="17">
        <v>2316.45</v>
      </c>
      <c r="I11" s="17">
        <v>2330.48</v>
      </c>
      <c r="J11" s="17">
        <v>2379.2</v>
      </c>
      <c r="K11" s="17">
        <v>2455.77</v>
      </c>
      <c r="L11" s="17">
        <v>2538.45</v>
      </c>
      <c r="M11" s="17">
        <v>2535.18</v>
      </c>
      <c r="N11" s="17">
        <v>2527.51</v>
      </c>
      <c r="O11" s="17">
        <v>2521.39</v>
      </c>
      <c r="P11" s="17">
        <v>2527.05</v>
      </c>
      <c r="Q11" s="17">
        <v>2526.56</v>
      </c>
      <c r="R11" s="17">
        <v>2531.7</v>
      </c>
      <c r="S11" s="17">
        <v>2534.66</v>
      </c>
      <c r="T11" s="17">
        <v>2535.22</v>
      </c>
      <c r="U11" s="17">
        <v>2542.45</v>
      </c>
      <c r="V11" s="17">
        <v>2543.48</v>
      </c>
      <c r="W11" s="17">
        <v>2516.36</v>
      </c>
      <c r="X11" s="17">
        <v>2466.55</v>
      </c>
      <c r="Y11" s="18">
        <v>2377.23</v>
      </c>
    </row>
    <row r="12" spans="1:25" ht="15.75">
      <c r="A12" s="15" t="s">
        <v>43</v>
      </c>
      <c r="B12" s="16">
        <v>2353.19</v>
      </c>
      <c r="C12" s="17">
        <v>2297.87</v>
      </c>
      <c r="D12" s="17">
        <v>2311.64</v>
      </c>
      <c r="E12" s="17">
        <v>2274.14</v>
      </c>
      <c r="F12" s="17">
        <v>2255.92</v>
      </c>
      <c r="G12" s="17">
        <v>2258.82</v>
      </c>
      <c r="H12" s="17">
        <v>2264.9</v>
      </c>
      <c r="I12" s="17">
        <v>2273.92</v>
      </c>
      <c r="J12" s="17">
        <v>2322.97</v>
      </c>
      <c r="K12" s="17">
        <v>2337.75</v>
      </c>
      <c r="L12" s="17">
        <v>2444.66</v>
      </c>
      <c r="M12" s="17">
        <v>2535.31</v>
      </c>
      <c r="N12" s="17">
        <v>2529.33</v>
      </c>
      <c r="O12" s="17">
        <v>2524.56</v>
      </c>
      <c r="P12" s="17">
        <v>2528.06</v>
      </c>
      <c r="Q12" s="17">
        <v>2527.14</v>
      </c>
      <c r="R12" s="17">
        <v>2528.27</v>
      </c>
      <c r="S12" s="17">
        <v>2529.95</v>
      </c>
      <c r="T12" s="17">
        <v>2530.32</v>
      </c>
      <c r="U12" s="17">
        <v>2543.53</v>
      </c>
      <c r="V12" s="17">
        <v>2561.88</v>
      </c>
      <c r="W12" s="17">
        <v>2526.81</v>
      </c>
      <c r="X12" s="17">
        <v>2493.11</v>
      </c>
      <c r="Y12" s="18">
        <v>2372.57</v>
      </c>
    </row>
    <row r="13" spans="1:25" ht="15.75">
      <c r="A13" s="15" t="s">
        <v>44</v>
      </c>
      <c r="B13" s="16">
        <v>2330.44</v>
      </c>
      <c r="C13" s="17">
        <v>2281.12</v>
      </c>
      <c r="D13" s="17">
        <v>2280.41</v>
      </c>
      <c r="E13" s="17">
        <v>2249.5</v>
      </c>
      <c r="F13" s="17">
        <v>2251.66</v>
      </c>
      <c r="G13" s="17">
        <v>2269.04</v>
      </c>
      <c r="H13" s="17">
        <v>2305.11</v>
      </c>
      <c r="I13" s="17">
        <v>2383.79</v>
      </c>
      <c r="J13" s="17">
        <v>2607.4</v>
      </c>
      <c r="K13" s="17">
        <v>2639.78</v>
      </c>
      <c r="L13" s="17">
        <v>2665.16</v>
      </c>
      <c r="M13" s="17">
        <v>2663.25</v>
      </c>
      <c r="N13" s="17">
        <v>2575.84</v>
      </c>
      <c r="O13" s="17">
        <v>2635.62</v>
      </c>
      <c r="P13" s="17">
        <v>2661.06</v>
      </c>
      <c r="Q13" s="17">
        <v>2659.68</v>
      </c>
      <c r="R13" s="17">
        <v>2662.16</v>
      </c>
      <c r="S13" s="17">
        <v>2662.6</v>
      </c>
      <c r="T13" s="17">
        <v>2666.74</v>
      </c>
      <c r="U13" s="17">
        <v>2669.04</v>
      </c>
      <c r="V13" s="17">
        <v>2665.71</v>
      </c>
      <c r="W13" s="17">
        <v>2577.67</v>
      </c>
      <c r="X13" s="17">
        <v>2477.92</v>
      </c>
      <c r="Y13" s="18">
        <v>2414.7</v>
      </c>
    </row>
    <row r="14" spans="1:25" ht="15.75">
      <c r="A14" s="15" t="s">
        <v>45</v>
      </c>
      <c r="B14" s="16">
        <v>2460.94</v>
      </c>
      <c r="C14" s="17">
        <v>2305.32</v>
      </c>
      <c r="D14" s="17">
        <v>2286.39</v>
      </c>
      <c r="E14" s="17">
        <v>2258.99</v>
      </c>
      <c r="F14" s="17">
        <v>2257.98</v>
      </c>
      <c r="G14" s="17">
        <v>2278.65</v>
      </c>
      <c r="H14" s="17">
        <v>2318.68</v>
      </c>
      <c r="I14" s="17">
        <v>2429</v>
      </c>
      <c r="J14" s="17">
        <v>2636.36</v>
      </c>
      <c r="K14" s="17">
        <v>2730.76</v>
      </c>
      <c r="L14" s="17">
        <v>2761.59</v>
      </c>
      <c r="M14" s="17">
        <v>2728.61</v>
      </c>
      <c r="N14" s="17">
        <v>2704.53</v>
      </c>
      <c r="O14" s="17">
        <v>2742.72</v>
      </c>
      <c r="P14" s="17">
        <v>2717.98</v>
      </c>
      <c r="Q14" s="17">
        <v>2693.62</v>
      </c>
      <c r="R14" s="17">
        <v>2682.36</v>
      </c>
      <c r="S14" s="17">
        <v>2641.3</v>
      </c>
      <c r="T14" s="17">
        <v>2697.94</v>
      </c>
      <c r="U14" s="17">
        <v>2718.19</v>
      </c>
      <c r="V14" s="17">
        <v>2679.66</v>
      </c>
      <c r="W14" s="17">
        <v>2652.45</v>
      </c>
      <c r="X14" s="17">
        <v>2631.52</v>
      </c>
      <c r="Y14" s="18">
        <v>2533.04</v>
      </c>
    </row>
    <row r="15" spans="1:25" ht="15.75">
      <c r="A15" s="15" t="s">
        <v>46</v>
      </c>
      <c r="B15" s="16">
        <v>2405.49</v>
      </c>
      <c r="C15" s="17">
        <v>2327.47</v>
      </c>
      <c r="D15" s="17">
        <v>2293.72</v>
      </c>
      <c r="E15" s="17">
        <v>2278.78</v>
      </c>
      <c r="F15" s="17">
        <v>2282.21</v>
      </c>
      <c r="G15" s="17">
        <v>2305.26</v>
      </c>
      <c r="H15" s="17">
        <v>2337.02</v>
      </c>
      <c r="I15" s="17">
        <v>2374.54</v>
      </c>
      <c r="J15" s="17">
        <v>2610.37</v>
      </c>
      <c r="K15" s="17">
        <v>2614.27</v>
      </c>
      <c r="L15" s="17">
        <v>2701.79</v>
      </c>
      <c r="M15" s="17">
        <v>2677.12</v>
      </c>
      <c r="N15" s="17">
        <v>2660.41</v>
      </c>
      <c r="O15" s="17">
        <v>2684.54</v>
      </c>
      <c r="P15" s="17">
        <v>2687.41</v>
      </c>
      <c r="Q15" s="17">
        <v>2686.63</v>
      </c>
      <c r="R15" s="17">
        <v>2698.15</v>
      </c>
      <c r="S15" s="17">
        <v>2714.65</v>
      </c>
      <c r="T15" s="17">
        <v>2729.83</v>
      </c>
      <c r="U15" s="17">
        <v>2736.23</v>
      </c>
      <c r="V15" s="17">
        <v>2731.34</v>
      </c>
      <c r="W15" s="17">
        <v>2683.48</v>
      </c>
      <c r="X15" s="17">
        <v>2605.06</v>
      </c>
      <c r="Y15" s="18">
        <v>2534.82</v>
      </c>
    </row>
    <row r="16" spans="1:25" ht="15.75">
      <c r="A16" s="15" t="s">
        <v>47</v>
      </c>
      <c r="B16" s="16">
        <v>2373.24</v>
      </c>
      <c r="C16" s="17">
        <v>2293.97</v>
      </c>
      <c r="D16" s="17">
        <v>2294.88</v>
      </c>
      <c r="E16" s="17">
        <v>2281.6</v>
      </c>
      <c r="F16" s="17">
        <v>2281.04</v>
      </c>
      <c r="G16" s="17">
        <v>2310.46</v>
      </c>
      <c r="H16" s="17">
        <v>2336.8</v>
      </c>
      <c r="I16" s="17">
        <v>2366.55</v>
      </c>
      <c r="J16" s="17">
        <v>2580.08</v>
      </c>
      <c r="K16" s="17">
        <v>2603.03</v>
      </c>
      <c r="L16" s="17">
        <v>2673.85</v>
      </c>
      <c r="M16" s="17">
        <v>2644.34</v>
      </c>
      <c r="N16" s="17">
        <v>2611.01</v>
      </c>
      <c r="O16" s="17">
        <v>2627.28</v>
      </c>
      <c r="P16" s="17">
        <v>2638.5</v>
      </c>
      <c r="Q16" s="17">
        <v>2627.98</v>
      </c>
      <c r="R16" s="17">
        <v>2611.88</v>
      </c>
      <c r="S16" s="17">
        <v>2611.21</v>
      </c>
      <c r="T16" s="17">
        <v>2662.61</v>
      </c>
      <c r="U16" s="17">
        <v>2670.82</v>
      </c>
      <c r="V16" s="17">
        <v>2557.16</v>
      </c>
      <c r="W16" s="17">
        <v>2504.38</v>
      </c>
      <c r="X16" s="17">
        <v>2382.3</v>
      </c>
      <c r="Y16" s="18">
        <v>2332.43</v>
      </c>
    </row>
    <row r="17" spans="1:25" ht="15.75">
      <c r="A17" s="15" t="s">
        <v>48</v>
      </c>
      <c r="B17" s="16">
        <v>2281.07</v>
      </c>
      <c r="C17" s="17">
        <v>2296.57</v>
      </c>
      <c r="D17" s="17">
        <v>2300.37</v>
      </c>
      <c r="E17" s="17">
        <v>2300.21</v>
      </c>
      <c r="F17" s="17">
        <v>2290.09</v>
      </c>
      <c r="G17" s="17">
        <v>2288.68</v>
      </c>
      <c r="H17" s="17">
        <v>2320.31</v>
      </c>
      <c r="I17" s="17">
        <v>2369.71</v>
      </c>
      <c r="J17" s="17">
        <v>2546.85</v>
      </c>
      <c r="K17" s="17">
        <v>2555.31</v>
      </c>
      <c r="L17" s="17">
        <v>2542.9</v>
      </c>
      <c r="M17" s="17">
        <v>2533.25</v>
      </c>
      <c r="N17" s="17">
        <v>2518.05</v>
      </c>
      <c r="O17" s="17">
        <v>2534.87</v>
      </c>
      <c r="P17" s="17">
        <v>2523.87</v>
      </c>
      <c r="Q17" s="17">
        <v>2506.41</v>
      </c>
      <c r="R17" s="17">
        <v>2517.95</v>
      </c>
      <c r="S17" s="17">
        <v>2521.17</v>
      </c>
      <c r="T17" s="17">
        <v>2525.74</v>
      </c>
      <c r="U17" s="17">
        <v>2530.87</v>
      </c>
      <c r="V17" s="17">
        <v>2523.49</v>
      </c>
      <c r="W17" s="17">
        <v>2394.12</v>
      </c>
      <c r="X17" s="17">
        <v>2372.5</v>
      </c>
      <c r="Y17" s="18">
        <v>2332.26</v>
      </c>
    </row>
    <row r="18" spans="1:25" ht="15.75">
      <c r="A18" s="15" t="s">
        <v>49</v>
      </c>
      <c r="B18" s="16">
        <v>2285.85</v>
      </c>
      <c r="C18" s="17">
        <v>2300.64</v>
      </c>
      <c r="D18" s="17">
        <v>2361.8</v>
      </c>
      <c r="E18" s="17">
        <v>2315.4</v>
      </c>
      <c r="F18" s="17">
        <v>2302.15</v>
      </c>
      <c r="G18" s="17">
        <v>2243.56</v>
      </c>
      <c r="H18" s="17">
        <v>2229.71</v>
      </c>
      <c r="I18" s="17">
        <v>2235.78</v>
      </c>
      <c r="J18" s="17">
        <v>2220.47</v>
      </c>
      <c r="K18" s="17">
        <v>2285.62</v>
      </c>
      <c r="L18" s="17">
        <v>2358.46</v>
      </c>
      <c r="M18" s="17">
        <v>2369.97</v>
      </c>
      <c r="N18" s="17">
        <v>2360.94</v>
      </c>
      <c r="O18" s="17">
        <v>2358.43</v>
      </c>
      <c r="P18" s="17">
        <v>2353.76</v>
      </c>
      <c r="Q18" s="17">
        <v>2347.85</v>
      </c>
      <c r="R18" s="17">
        <v>2346.48</v>
      </c>
      <c r="S18" s="17">
        <v>2342.22</v>
      </c>
      <c r="T18" s="17">
        <v>2343.95</v>
      </c>
      <c r="U18" s="17">
        <v>2341.82</v>
      </c>
      <c r="V18" s="17">
        <v>2360.58</v>
      </c>
      <c r="W18" s="17">
        <v>2360.39</v>
      </c>
      <c r="X18" s="17">
        <v>2318.55</v>
      </c>
      <c r="Y18" s="18">
        <v>2258.37</v>
      </c>
    </row>
    <row r="19" spans="1:25" ht="15.75">
      <c r="A19" s="15" t="s">
        <v>50</v>
      </c>
      <c r="B19" s="16">
        <v>2213.96</v>
      </c>
      <c r="C19" s="17">
        <v>2215.52</v>
      </c>
      <c r="D19" s="17">
        <v>2231.32</v>
      </c>
      <c r="E19" s="17">
        <v>2283.45</v>
      </c>
      <c r="F19" s="17">
        <v>2288.54</v>
      </c>
      <c r="G19" s="17">
        <v>2285.99</v>
      </c>
      <c r="H19" s="17">
        <v>2281.48</v>
      </c>
      <c r="I19" s="17">
        <v>2295.28</v>
      </c>
      <c r="J19" s="17">
        <v>2301.19</v>
      </c>
      <c r="K19" s="17">
        <v>2338.24</v>
      </c>
      <c r="L19" s="17">
        <v>2341.13</v>
      </c>
      <c r="M19" s="17">
        <v>2363.79</v>
      </c>
      <c r="N19" s="17">
        <v>2367.41</v>
      </c>
      <c r="O19" s="17">
        <v>2376.99</v>
      </c>
      <c r="P19" s="17">
        <v>2374.49</v>
      </c>
      <c r="Q19" s="17">
        <v>2367.18</v>
      </c>
      <c r="R19" s="17">
        <v>2364.44</v>
      </c>
      <c r="S19" s="17">
        <v>2363.6</v>
      </c>
      <c r="T19" s="17">
        <v>2345.14</v>
      </c>
      <c r="U19" s="17">
        <v>2346.55</v>
      </c>
      <c r="V19" s="17">
        <v>2370.02</v>
      </c>
      <c r="W19" s="17">
        <v>2362.13</v>
      </c>
      <c r="X19" s="17">
        <v>2331.96</v>
      </c>
      <c r="Y19" s="18">
        <v>2297.92</v>
      </c>
    </row>
    <row r="20" spans="1:25" ht="15.75">
      <c r="A20" s="15" t="s">
        <v>51</v>
      </c>
      <c r="B20" s="16">
        <v>2270.52</v>
      </c>
      <c r="C20" s="17">
        <v>2287.97</v>
      </c>
      <c r="D20" s="17">
        <v>2332.91</v>
      </c>
      <c r="E20" s="17">
        <v>2309.43</v>
      </c>
      <c r="F20" s="17">
        <v>2304.55</v>
      </c>
      <c r="G20" s="17">
        <v>2311.49</v>
      </c>
      <c r="H20" s="17">
        <v>2337.39</v>
      </c>
      <c r="I20" s="17">
        <v>2382.24</v>
      </c>
      <c r="J20" s="17">
        <v>2490.2</v>
      </c>
      <c r="K20" s="17">
        <v>2531.43</v>
      </c>
      <c r="L20" s="17">
        <v>2555.19</v>
      </c>
      <c r="M20" s="17">
        <v>2548.11</v>
      </c>
      <c r="N20" s="17">
        <v>2544.33</v>
      </c>
      <c r="O20" s="17">
        <v>2545.11</v>
      </c>
      <c r="P20" s="17">
        <v>2540.03</v>
      </c>
      <c r="Q20" s="17">
        <v>2538.31</v>
      </c>
      <c r="R20" s="17">
        <v>2540.27</v>
      </c>
      <c r="S20" s="17">
        <v>2538.88</v>
      </c>
      <c r="T20" s="17">
        <v>2544.59</v>
      </c>
      <c r="U20" s="17">
        <v>2530.87</v>
      </c>
      <c r="V20" s="17">
        <v>2538.11</v>
      </c>
      <c r="W20" s="17">
        <v>2541</v>
      </c>
      <c r="X20" s="17">
        <v>2498.83</v>
      </c>
      <c r="Y20" s="18">
        <v>2446.57</v>
      </c>
    </row>
    <row r="21" spans="1:25" ht="15.75">
      <c r="A21" s="15" t="s">
        <v>52</v>
      </c>
      <c r="B21" s="16">
        <v>2322.65</v>
      </c>
      <c r="C21" s="17">
        <v>2322.88</v>
      </c>
      <c r="D21" s="17">
        <v>2335.35</v>
      </c>
      <c r="E21" s="17">
        <v>2325.15</v>
      </c>
      <c r="F21" s="17">
        <v>2329.2</v>
      </c>
      <c r="G21" s="17">
        <v>2336.96</v>
      </c>
      <c r="H21" s="17">
        <v>2356.53</v>
      </c>
      <c r="I21" s="17">
        <v>2406.76</v>
      </c>
      <c r="J21" s="17">
        <v>2543.39</v>
      </c>
      <c r="K21" s="17">
        <v>2598.65</v>
      </c>
      <c r="L21" s="17">
        <v>2610.17</v>
      </c>
      <c r="M21" s="17">
        <v>2605.75</v>
      </c>
      <c r="N21" s="17">
        <v>2586.15</v>
      </c>
      <c r="O21" s="17">
        <v>2594.05</v>
      </c>
      <c r="P21" s="17">
        <v>2588.96</v>
      </c>
      <c r="Q21" s="17">
        <v>2545.66</v>
      </c>
      <c r="R21" s="17">
        <v>2524.3</v>
      </c>
      <c r="S21" s="17">
        <v>2523.34</v>
      </c>
      <c r="T21" s="17">
        <v>2523.09</v>
      </c>
      <c r="U21" s="17">
        <v>2525.22</v>
      </c>
      <c r="V21" s="17">
        <v>2531.61</v>
      </c>
      <c r="W21" s="17">
        <v>2519.81</v>
      </c>
      <c r="X21" s="17">
        <v>2509.03</v>
      </c>
      <c r="Y21" s="18">
        <v>2486.82</v>
      </c>
    </row>
    <row r="22" spans="1:25" ht="15.75">
      <c r="A22" s="15" t="s">
        <v>53</v>
      </c>
      <c r="B22" s="16">
        <v>2377.25</v>
      </c>
      <c r="C22" s="17">
        <v>2345.82</v>
      </c>
      <c r="D22" s="17">
        <v>2341.13</v>
      </c>
      <c r="E22" s="17">
        <v>2306.1</v>
      </c>
      <c r="F22" s="17">
        <v>2304.47</v>
      </c>
      <c r="G22" s="17">
        <v>2312.52</v>
      </c>
      <c r="H22" s="17">
        <v>2342.62</v>
      </c>
      <c r="I22" s="17">
        <v>2386.64</v>
      </c>
      <c r="J22" s="17">
        <v>2538.56</v>
      </c>
      <c r="K22" s="17">
        <v>2551.05</v>
      </c>
      <c r="L22" s="17">
        <v>2549.74</v>
      </c>
      <c r="M22" s="17">
        <v>2544.15</v>
      </c>
      <c r="N22" s="17">
        <v>2496.51</v>
      </c>
      <c r="O22" s="17">
        <v>2507.23</v>
      </c>
      <c r="P22" s="17">
        <v>2513.86</v>
      </c>
      <c r="Q22" s="17">
        <v>2503.08</v>
      </c>
      <c r="R22" s="17">
        <v>2475.88</v>
      </c>
      <c r="S22" s="17">
        <v>2524.12</v>
      </c>
      <c r="T22" s="17">
        <v>2503.87</v>
      </c>
      <c r="U22" s="17">
        <v>2510.97</v>
      </c>
      <c r="V22" s="17">
        <v>2509.96</v>
      </c>
      <c r="W22" s="17">
        <v>2506.29</v>
      </c>
      <c r="X22" s="17">
        <v>2456.29</v>
      </c>
      <c r="Y22" s="18">
        <v>2397.9</v>
      </c>
    </row>
    <row r="23" spans="1:25" ht="15.75">
      <c r="A23" s="15" t="s">
        <v>54</v>
      </c>
      <c r="B23" s="16">
        <v>2375.28</v>
      </c>
      <c r="C23" s="17">
        <v>2338.9</v>
      </c>
      <c r="D23" s="17">
        <v>2386.74</v>
      </c>
      <c r="E23" s="17">
        <v>2334.82</v>
      </c>
      <c r="F23" s="17">
        <v>2353.08</v>
      </c>
      <c r="G23" s="17">
        <v>2374.13</v>
      </c>
      <c r="H23" s="17">
        <v>2397.15</v>
      </c>
      <c r="I23" s="17">
        <v>2476.7</v>
      </c>
      <c r="J23" s="17">
        <v>2643.24</v>
      </c>
      <c r="K23" s="17">
        <v>2646.4</v>
      </c>
      <c r="L23" s="17">
        <v>2846.98</v>
      </c>
      <c r="M23" s="17">
        <v>2842.7</v>
      </c>
      <c r="N23" s="17">
        <v>2827.1</v>
      </c>
      <c r="O23" s="17">
        <v>2834.36</v>
      </c>
      <c r="P23" s="17">
        <v>2826.42</v>
      </c>
      <c r="Q23" s="17">
        <v>2816.84</v>
      </c>
      <c r="R23" s="17">
        <v>2809.79</v>
      </c>
      <c r="S23" s="17">
        <v>2816.93</v>
      </c>
      <c r="T23" s="17">
        <v>2818.66</v>
      </c>
      <c r="U23" s="17">
        <v>2640.52</v>
      </c>
      <c r="V23" s="17">
        <v>2637.05</v>
      </c>
      <c r="W23" s="17">
        <v>2637.88</v>
      </c>
      <c r="X23" s="17">
        <v>2637.76</v>
      </c>
      <c r="Y23" s="18">
        <v>2629.39</v>
      </c>
    </row>
    <row r="24" spans="1:25" ht="15.75">
      <c r="A24" s="15" t="s">
        <v>55</v>
      </c>
      <c r="B24" s="16">
        <v>2584.54</v>
      </c>
      <c r="C24" s="17">
        <v>2389.46</v>
      </c>
      <c r="D24" s="17">
        <v>2330.27</v>
      </c>
      <c r="E24" s="17">
        <v>2323.31</v>
      </c>
      <c r="F24" s="17">
        <v>2317.92</v>
      </c>
      <c r="G24" s="17">
        <v>2319.08</v>
      </c>
      <c r="H24" s="17">
        <v>2348.27</v>
      </c>
      <c r="I24" s="17">
        <v>2371.42</v>
      </c>
      <c r="J24" s="17">
        <v>2543.53</v>
      </c>
      <c r="K24" s="17">
        <v>2543.12</v>
      </c>
      <c r="L24" s="17">
        <v>2545.08</v>
      </c>
      <c r="M24" s="17">
        <v>2541.85</v>
      </c>
      <c r="N24" s="17">
        <v>2536.06</v>
      </c>
      <c r="O24" s="17">
        <v>2534.15</v>
      </c>
      <c r="P24" s="17">
        <v>2532.22</v>
      </c>
      <c r="Q24" s="17">
        <v>2537.52</v>
      </c>
      <c r="R24" s="17">
        <v>2535.24</v>
      </c>
      <c r="S24" s="17">
        <v>2536.6</v>
      </c>
      <c r="T24" s="17">
        <v>2572.79</v>
      </c>
      <c r="U24" s="17">
        <v>2567.01</v>
      </c>
      <c r="V24" s="17">
        <v>2567.38</v>
      </c>
      <c r="W24" s="17">
        <v>2584.48</v>
      </c>
      <c r="X24" s="17">
        <v>2530.55</v>
      </c>
      <c r="Y24" s="18">
        <v>2469.74</v>
      </c>
    </row>
    <row r="25" spans="1:25" ht="15.75">
      <c r="A25" s="15" t="s">
        <v>56</v>
      </c>
      <c r="B25" s="16">
        <v>2394.42</v>
      </c>
      <c r="C25" s="17">
        <v>2369.58</v>
      </c>
      <c r="D25" s="17">
        <v>2328.73</v>
      </c>
      <c r="E25" s="17">
        <v>2312.97</v>
      </c>
      <c r="F25" s="17">
        <v>2305.52</v>
      </c>
      <c r="G25" s="17">
        <v>2303.46</v>
      </c>
      <c r="H25" s="17">
        <v>2308.39</v>
      </c>
      <c r="I25" s="17">
        <v>2322.62</v>
      </c>
      <c r="J25" s="17">
        <v>2343.8</v>
      </c>
      <c r="K25" s="17">
        <v>2366.61</v>
      </c>
      <c r="L25" s="17">
        <v>2451.84</v>
      </c>
      <c r="M25" s="17">
        <v>2461.06</v>
      </c>
      <c r="N25" s="17">
        <v>2457.71</v>
      </c>
      <c r="O25" s="17">
        <v>2455.01</v>
      </c>
      <c r="P25" s="17">
        <v>2451.89</v>
      </c>
      <c r="Q25" s="17">
        <v>2445.28</v>
      </c>
      <c r="R25" s="17">
        <v>2444.95</v>
      </c>
      <c r="S25" s="17">
        <v>2434.55</v>
      </c>
      <c r="T25" s="17">
        <v>2455.84</v>
      </c>
      <c r="U25" s="17">
        <v>2429.04</v>
      </c>
      <c r="V25" s="17">
        <v>2438</v>
      </c>
      <c r="W25" s="17">
        <v>2474.22</v>
      </c>
      <c r="X25" s="17">
        <v>2442.44</v>
      </c>
      <c r="Y25" s="18">
        <v>2406.15</v>
      </c>
    </row>
    <row r="26" spans="1:25" ht="15.75">
      <c r="A26" s="15" t="s">
        <v>57</v>
      </c>
      <c r="B26" s="16">
        <v>2357.57</v>
      </c>
      <c r="C26" s="17">
        <v>2310.2</v>
      </c>
      <c r="D26" s="17">
        <v>2306.04</v>
      </c>
      <c r="E26" s="17">
        <v>2302.36</v>
      </c>
      <c r="F26" s="17">
        <v>2298.26</v>
      </c>
      <c r="G26" s="17">
        <v>2298.73</v>
      </c>
      <c r="H26" s="17">
        <v>2302</v>
      </c>
      <c r="I26" s="17">
        <v>2306.55</v>
      </c>
      <c r="J26" s="17">
        <v>2330.62</v>
      </c>
      <c r="K26" s="17">
        <v>2345.71</v>
      </c>
      <c r="L26" s="17">
        <v>2364.48</v>
      </c>
      <c r="M26" s="17">
        <v>2456.8</v>
      </c>
      <c r="N26" s="17">
        <v>2458.59</v>
      </c>
      <c r="O26" s="17">
        <v>2458.35</v>
      </c>
      <c r="P26" s="17">
        <v>2456.35</v>
      </c>
      <c r="Q26" s="17">
        <v>2452.32</v>
      </c>
      <c r="R26" s="17">
        <v>2449.38</v>
      </c>
      <c r="S26" s="17">
        <v>2437.54</v>
      </c>
      <c r="T26" s="17">
        <v>2419.95</v>
      </c>
      <c r="U26" s="17">
        <v>2470.36</v>
      </c>
      <c r="V26" s="17">
        <v>2479.92</v>
      </c>
      <c r="W26" s="17">
        <v>2499.17</v>
      </c>
      <c r="X26" s="17">
        <v>2455.66</v>
      </c>
      <c r="Y26" s="18">
        <v>2425.65</v>
      </c>
    </row>
    <row r="27" spans="1:25" ht="15.75">
      <c r="A27" s="15" t="s">
        <v>58</v>
      </c>
      <c r="B27" s="16">
        <v>2373.01</v>
      </c>
      <c r="C27" s="17">
        <v>2306.37</v>
      </c>
      <c r="D27" s="17">
        <v>2310.91</v>
      </c>
      <c r="E27" s="17">
        <v>2307.56</v>
      </c>
      <c r="F27" s="17">
        <v>2306.62</v>
      </c>
      <c r="G27" s="17">
        <v>2314.08</v>
      </c>
      <c r="H27" s="17">
        <v>2330.83</v>
      </c>
      <c r="I27" s="17">
        <v>2347.25</v>
      </c>
      <c r="J27" s="17">
        <v>2409.24</v>
      </c>
      <c r="K27" s="17">
        <v>2550.26</v>
      </c>
      <c r="L27" s="17">
        <v>2577.19</v>
      </c>
      <c r="M27" s="17">
        <v>2614.44</v>
      </c>
      <c r="N27" s="17">
        <v>2584.3</v>
      </c>
      <c r="O27" s="17">
        <v>2547.85</v>
      </c>
      <c r="P27" s="17">
        <v>2536.87</v>
      </c>
      <c r="Q27" s="17">
        <v>2537.56</v>
      </c>
      <c r="R27" s="17">
        <v>2532.14</v>
      </c>
      <c r="S27" s="17">
        <v>2532.64</v>
      </c>
      <c r="T27" s="17">
        <v>2528.98</v>
      </c>
      <c r="U27" s="17">
        <v>2486.03</v>
      </c>
      <c r="V27" s="17">
        <v>2469.08</v>
      </c>
      <c r="W27" s="17">
        <v>2506.74</v>
      </c>
      <c r="X27" s="17">
        <v>2447.61</v>
      </c>
      <c r="Y27" s="18">
        <v>2399.41</v>
      </c>
    </row>
    <row r="28" spans="1:25" ht="15.75">
      <c r="A28" s="15" t="s">
        <v>59</v>
      </c>
      <c r="B28" s="16">
        <v>2360.66</v>
      </c>
      <c r="C28" s="17">
        <v>2305.23</v>
      </c>
      <c r="D28" s="17">
        <v>2257.4</v>
      </c>
      <c r="E28" s="17">
        <v>2257.05</v>
      </c>
      <c r="F28" s="17">
        <v>2255.84</v>
      </c>
      <c r="G28" s="17">
        <v>2258.45</v>
      </c>
      <c r="H28" s="17">
        <v>2278.88</v>
      </c>
      <c r="I28" s="17">
        <v>2311.61</v>
      </c>
      <c r="J28" s="17">
        <v>2355.07</v>
      </c>
      <c r="K28" s="17">
        <v>2385.43</v>
      </c>
      <c r="L28" s="17">
        <v>2415.39</v>
      </c>
      <c r="M28" s="17">
        <v>2437.42</v>
      </c>
      <c r="N28" s="17">
        <v>2433.32</v>
      </c>
      <c r="O28" s="17">
        <v>2438.13</v>
      </c>
      <c r="P28" s="17">
        <v>2426.95</v>
      </c>
      <c r="Q28" s="17">
        <v>2429.48</v>
      </c>
      <c r="R28" s="17">
        <v>2415.57</v>
      </c>
      <c r="S28" s="17">
        <v>2428.87</v>
      </c>
      <c r="T28" s="17">
        <v>2417.96</v>
      </c>
      <c r="U28" s="17">
        <v>2391.14</v>
      </c>
      <c r="V28" s="17">
        <v>2368.88</v>
      </c>
      <c r="W28" s="17">
        <v>2376.29</v>
      </c>
      <c r="X28" s="17">
        <v>2378.61</v>
      </c>
      <c r="Y28" s="18">
        <v>2407.32</v>
      </c>
    </row>
    <row r="29" spans="1:25" ht="15.75">
      <c r="A29" s="15" t="s">
        <v>60</v>
      </c>
      <c r="B29" s="16">
        <v>2309.71</v>
      </c>
      <c r="C29" s="17">
        <v>2276.16</v>
      </c>
      <c r="D29" s="17">
        <v>2246.98</v>
      </c>
      <c r="E29" s="17">
        <v>2233.25</v>
      </c>
      <c r="F29" s="17">
        <v>2230.04</v>
      </c>
      <c r="G29" s="17">
        <v>2231.37</v>
      </c>
      <c r="H29" s="17">
        <v>2250.88</v>
      </c>
      <c r="I29" s="17">
        <v>2273.09</v>
      </c>
      <c r="J29" s="17">
        <v>2323.69</v>
      </c>
      <c r="K29" s="17">
        <v>2381.11</v>
      </c>
      <c r="L29" s="17">
        <v>2422.49</v>
      </c>
      <c r="M29" s="17">
        <v>2440.55</v>
      </c>
      <c r="N29" s="17">
        <v>2423.14</v>
      </c>
      <c r="O29" s="17">
        <v>2444.48</v>
      </c>
      <c r="P29" s="17">
        <v>2434.18</v>
      </c>
      <c r="Q29" s="17">
        <v>2436.63</v>
      </c>
      <c r="R29" s="17">
        <v>2425.17</v>
      </c>
      <c r="S29" s="17">
        <v>2437.13</v>
      </c>
      <c r="T29" s="17">
        <v>2425.81</v>
      </c>
      <c r="U29" s="17">
        <v>2383.89</v>
      </c>
      <c r="V29" s="17">
        <v>2336.72</v>
      </c>
      <c r="W29" s="17">
        <v>2373.15</v>
      </c>
      <c r="X29" s="17">
        <v>2378.27</v>
      </c>
      <c r="Y29" s="18">
        <v>2326.61</v>
      </c>
    </row>
    <row r="30" spans="1:25" ht="15.75">
      <c r="A30" s="15" t="s">
        <v>61</v>
      </c>
      <c r="B30" s="16">
        <v>2288.49</v>
      </c>
      <c r="C30" s="17">
        <v>2232.95</v>
      </c>
      <c r="D30" s="17">
        <v>2228.75</v>
      </c>
      <c r="E30" s="17">
        <v>2222.58</v>
      </c>
      <c r="F30" s="17">
        <v>2222.09</v>
      </c>
      <c r="G30" s="17">
        <v>2223.84</v>
      </c>
      <c r="H30" s="17">
        <v>2244.05</v>
      </c>
      <c r="I30" s="17">
        <v>2263.39</v>
      </c>
      <c r="J30" s="17">
        <v>2324.39</v>
      </c>
      <c r="K30" s="17">
        <v>2356.41</v>
      </c>
      <c r="L30" s="17">
        <v>2315.71</v>
      </c>
      <c r="M30" s="17">
        <v>2339.94</v>
      </c>
      <c r="N30" s="17">
        <v>2330.06</v>
      </c>
      <c r="O30" s="17">
        <v>2335.35</v>
      </c>
      <c r="P30" s="17">
        <v>2314.86</v>
      </c>
      <c r="Q30" s="17">
        <v>2315.34</v>
      </c>
      <c r="R30" s="17">
        <v>2320.01</v>
      </c>
      <c r="S30" s="17">
        <v>2331.81</v>
      </c>
      <c r="T30" s="17">
        <v>2381.1</v>
      </c>
      <c r="U30" s="17">
        <v>2387.14</v>
      </c>
      <c r="V30" s="17">
        <v>2373</v>
      </c>
      <c r="W30" s="17">
        <v>2471.3</v>
      </c>
      <c r="X30" s="17">
        <v>2515.86</v>
      </c>
      <c r="Y30" s="18">
        <v>2557.91</v>
      </c>
    </row>
    <row r="31" spans="1:25" ht="15.75">
      <c r="A31" s="15" t="s">
        <v>62</v>
      </c>
      <c r="B31" s="16">
        <v>2392.74</v>
      </c>
      <c r="C31" s="17">
        <v>2286.94</v>
      </c>
      <c r="D31" s="17">
        <v>2257.02</v>
      </c>
      <c r="E31" s="17">
        <v>2240.65</v>
      </c>
      <c r="F31" s="17">
        <v>2226.2</v>
      </c>
      <c r="G31" s="17">
        <v>2229.85</v>
      </c>
      <c r="H31" s="17">
        <v>2258.98</v>
      </c>
      <c r="I31" s="17">
        <v>2298.1</v>
      </c>
      <c r="J31" s="17">
        <v>2359.41</v>
      </c>
      <c r="K31" s="17">
        <v>2532.19</v>
      </c>
      <c r="L31" s="17">
        <v>2578.02</v>
      </c>
      <c r="M31" s="17">
        <v>2597.17</v>
      </c>
      <c r="N31" s="17">
        <v>2634.02</v>
      </c>
      <c r="O31" s="17">
        <v>2639.85</v>
      </c>
      <c r="P31" s="17">
        <v>2626.76</v>
      </c>
      <c r="Q31" s="17">
        <v>2604.55</v>
      </c>
      <c r="R31" s="17">
        <v>2596.78</v>
      </c>
      <c r="S31" s="17">
        <v>2595.75</v>
      </c>
      <c r="T31" s="17">
        <v>2627.58</v>
      </c>
      <c r="U31" s="17">
        <v>2586.07</v>
      </c>
      <c r="V31" s="17">
        <v>2628.14</v>
      </c>
      <c r="W31" s="17">
        <v>2693.34</v>
      </c>
      <c r="X31" s="17">
        <v>2639.86</v>
      </c>
      <c r="Y31" s="18">
        <v>2588.99</v>
      </c>
    </row>
    <row r="32" spans="1:25" ht="15.75">
      <c r="A32" s="15" t="s">
        <v>63</v>
      </c>
      <c r="B32" s="16">
        <v>2361.83</v>
      </c>
      <c r="C32" s="17">
        <v>2279.76</v>
      </c>
      <c r="D32" s="17">
        <v>2286.58</v>
      </c>
      <c r="E32" s="17">
        <v>2270.8</v>
      </c>
      <c r="F32" s="17">
        <v>2244.53</v>
      </c>
      <c r="G32" s="17">
        <v>2233.71</v>
      </c>
      <c r="H32" s="17">
        <v>2235.96</v>
      </c>
      <c r="I32" s="17">
        <v>2253.07</v>
      </c>
      <c r="J32" s="17">
        <v>2320.94</v>
      </c>
      <c r="K32" s="17">
        <v>2374.79</v>
      </c>
      <c r="L32" s="17">
        <v>2556.58</v>
      </c>
      <c r="M32" s="17">
        <v>2616.87</v>
      </c>
      <c r="N32" s="17">
        <v>2665.93</v>
      </c>
      <c r="O32" s="17">
        <v>2641.96</v>
      </c>
      <c r="P32" s="17">
        <v>2638.08</v>
      </c>
      <c r="Q32" s="17">
        <v>2627.47</v>
      </c>
      <c r="R32" s="17">
        <v>2589.38</v>
      </c>
      <c r="S32" s="17">
        <v>2557.23</v>
      </c>
      <c r="T32" s="17">
        <v>2579.29</v>
      </c>
      <c r="U32" s="17">
        <v>2559.01</v>
      </c>
      <c r="V32" s="17">
        <v>2627.4</v>
      </c>
      <c r="W32" s="17">
        <v>2705.08</v>
      </c>
      <c r="X32" s="17">
        <v>2699.1</v>
      </c>
      <c r="Y32" s="18">
        <v>2573.86</v>
      </c>
    </row>
    <row r="33" spans="1:25" ht="15.75">
      <c r="A33" s="15" t="s">
        <v>64</v>
      </c>
      <c r="B33" s="16">
        <v>2390.46</v>
      </c>
      <c r="C33" s="17">
        <v>2285.72</v>
      </c>
      <c r="D33" s="17">
        <v>2280.53</v>
      </c>
      <c r="E33" s="17">
        <v>2261.91</v>
      </c>
      <c r="F33" s="17">
        <v>2249.16</v>
      </c>
      <c r="G33" s="17">
        <v>2245.64</v>
      </c>
      <c r="H33" s="17">
        <v>2235.72</v>
      </c>
      <c r="I33" s="17">
        <v>2248.48</v>
      </c>
      <c r="J33" s="17">
        <v>2274.86</v>
      </c>
      <c r="K33" s="17">
        <v>2314.63</v>
      </c>
      <c r="L33" s="17">
        <v>2384.77</v>
      </c>
      <c r="M33" s="17">
        <v>2559.78</v>
      </c>
      <c r="N33" s="17">
        <v>2566.09</v>
      </c>
      <c r="O33" s="17">
        <v>2557.48</v>
      </c>
      <c r="P33" s="17">
        <v>2543.8</v>
      </c>
      <c r="Q33" s="17">
        <v>2545.87</v>
      </c>
      <c r="R33" s="17">
        <v>2555.01</v>
      </c>
      <c r="S33" s="17">
        <v>2570.24</v>
      </c>
      <c r="T33" s="17">
        <v>2562.63</v>
      </c>
      <c r="U33" s="17">
        <v>2610.53</v>
      </c>
      <c r="V33" s="17">
        <v>2656.69</v>
      </c>
      <c r="W33" s="17">
        <v>2708.5</v>
      </c>
      <c r="X33" s="17">
        <v>2637.41</v>
      </c>
      <c r="Y33" s="18">
        <v>2547.23</v>
      </c>
    </row>
    <row r="34" spans="1:25" ht="15.75">
      <c r="A34" s="15" t="s">
        <v>65</v>
      </c>
      <c r="B34" s="16">
        <v>2395.52</v>
      </c>
      <c r="C34" s="17">
        <v>2281.35</v>
      </c>
      <c r="D34" s="17">
        <v>2282.72</v>
      </c>
      <c r="E34" s="17">
        <v>2253.8</v>
      </c>
      <c r="F34" s="17">
        <v>2253.74</v>
      </c>
      <c r="G34" s="17">
        <v>2260.45</v>
      </c>
      <c r="H34" s="17">
        <v>2274.09</v>
      </c>
      <c r="I34" s="17">
        <v>2321.86</v>
      </c>
      <c r="J34" s="17">
        <v>2503.49</v>
      </c>
      <c r="K34" s="17">
        <v>2647.66</v>
      </c>
      <c r="L34" s="17">
        <v>2761.98</v>
      </c>
      <c r="M34" s="17">
        <v>2766.21</v>
      </c>
      <c r="N34" s="17">
        <v>2746.85</v>
      </c>
      <c r="O34" s="17">
        <v>2749.52</v>
      </c>
      <c r="P34" s="17">
        <v>2668.97</v>
      </c>
      <c r="Q34" s="17">
        <v>2650.85</v>
      </c>
      <c r="R34" s="17">
        <v>2647.04</v>
      </c>
      <c r="S34" s="17">
        <v>2648.67</v>
      </c>
      <c r="T34" s="17">
        <v>2670.99</v>
      </c>
      <c r="U34" s="17">
        <v>2623.01</v>
      </c>
      <c r="V34" s="17">
        <v>2551.8</v>
      </c>
      <c r="W34" s="17">
        <v>2628.74</v>
      </c>
      <c r="X34" s="17">
        <v>2547.58</v>
      </c>
      <c r="Y34" s="18">
        <v>2299.78</v>
      </c>
    </row>
    <row r="35" spans="1:25" ht="15.75">
      <c r="A35" s="15" t="s">
        <v>66</v>
      </c>
      <c r="B35" s="16">
        <v>2304.98</v>
      </c>
      <c r="C35" s="17">
        <v>2272.1</v>
      </c>
      <c r="D35" s="17">
        <v>2233.35</v>
      </c>
      <c r="E35" s="17">
        <v>2213.78</v>
      </c>
      <c r="F35" s="17">
        <v>2209.08</v>
      </c>
      <c r="G35" s="17">
        <v>2213.73</v>
      </c>
      <c r="H35" s="17">
        <v>2229.81</v>
      </c>
      <c r="I35" s="17">
        <v>2268.06</v>
      </c>
      <c r="J35" s="17">
        <v>2341.17</v>
      </c>
      <c r="K35" s="17">
        <v>2517.15</v>
      </c>
      <c r="L35" s="17">
        <v>2511.3</v>
      </c>
      <c r="M35" s="17">
        <v>2497.21</v>
      </c>
      <c r="N35" s="17">
        <v>2456.09</v>
      </c>
      <c r="O35" s="17">
        <v>2441.61</v>
      </c>
      <c r="P35" s="17">
        <v>2397.02</v>
      </c>
      <c r="Q35" s="17">
        <v>2395.52</v>
      </c>
      <c r="R35" s="17">
        <v>2366.49</v>
      </c>
      <c r="S35" s="17">
        <v>2368.38</v>
      </c>
      <c r="T35" s="17">
        <v>2374.18</v>
      </c>
      <c r="U35" s="17">
        <v>2348.41</v>
      </c>
      <c r="V35" s="17">
        <v>2482.7</v>
      </c>
      <c r="W35" s="17">
        <v>2419.85</v>
      </c>
      <c r="X35" s="17">
        <v>2307.6</v>
      </c>
      <c r="Y35" s="18">
        <v>2260.98</v>
      </c>
    </row>
    <row r="36" spans="1:25" ht="15.75">
      <c r="A36" s="15" t="s">
        <v>67</v>
      </c>
      <c r="B36" s="16">
        <v>2262.16</v>
      </c>
      <c r="C36" s="17">
        <v>2252.56</v>
      </c>
      <c r="D36" s="17">
        <v>2234.47</v>
      </c>
      <c r="E36" s="17">
        <v>2219.4</v>
      </c>
      <c r="F36" s="17">
        <v>2205.25</v>
      </c>
      <c r="G36" s="17">
        <v>2215.71</v>
      </c>
      <c r="H36" s="17">
        <v>2228</v>
      </c>
      <c r="I36" s="17">
        <v>2268.16</v>
      </c>
      <c r="J36" s="17">
        <v>2360.45</v>
      </c>
      <c r="K36" s="17">
        <v>2397.12</v>
      </c>
      <c r="L36" s="17">
        <v>2559.58</v>
      </c>
      <c r="M36" s="17">
        <v>2573.43</v>
      </c>
      <c r="N36" s="17">
        <v>2559.53</v>
      </c>
      <c r="O36" s="17">
        <v>2560.7</v>
      </c>
      <c r="P36" s="17">
        <v>2551.36</v>
      </c>
      <c r="Q36" s="17">
        <v>2556.11</v>
      </c>
      <c r="R36" s="17">
        <v>2554.64</v>
      </c>
      <c r="S36" s="17">
        <v>2553.87</v>
      </c>
      <c r="T36" s="17">
        <v>2539.51</v>
      </c>
      <c r="U36" s="17">
        <v>2410.86</v>
      </c>
      <c r="V36" s="17">
        <v>2428.43</v>
      </c>
      <c r="W36" s="17">
        <v>2435.68</v>
      </c>
      <c r="X36" s="17">
        <v>2383.62</v>
      </c>
      <c r="Y36" s="18">
        <v>2347.76</v>
      </c>
    </row>
    <row r="37" spans="1:25" ht="15.75">
      <c r="A37" s="15" t="s">
        <v>68</v>
      </c>
      <c r="B37" s="16">
        <v>2297.29</v>
      </c>
      <c r="C37" s="17">
        <v>2262.02</v>
      </c>
      <c r="D37" s="17">
        <v>2222.67</v>
      </c>
      <c r="E37" s="17">
        <v>2205.3</v>
      </c>
      <c r="F37" s="17">
        <v>2206.11</v>
      </c>
      <c r="G37" s="17">
        <v>2216.66</v>
      </c>
      <c r="H37" s="17">
        <v>2232.78</v>
      </c>
      <c r="I37" s="17">
        <v>2266.98</v>
      </c>
      <c r="J37" s="17">
        <v>2326.44</v>
      </c>
      <c r="K37" s="17">
        <v>2375.32</v>
      </c>
      <c r="L37" s="17">
        <v>2436.13</v>
      </c>
      <c r="M37" s="17">
        <v>2426.47</v>
      </c>
      <c r="N37" s="17">
        <v>2335.55</v>
      </c>
      <c r="O37" s="17">
        <v>2324.16</v>
      </c>
      <c r="P37" s="17">
        <v>2320.14</v>
      </c>
      <c r="Q37" s="17">
        <v>2318.19</v>
      </c>
      <c r="R37" s="17">
        <v>2317.79</v>
      </c>
      <c r="S37" s="17">
        <v>2342.84</v>
      </c>
      <c r="T37" s="17">
        <v>2336.07</v>
      </c>
      <c r="U37" s="17">
        <v>2350.16</v>
      </c>
      <c r="V37" s="17">
        <v>2354.72</v>
      </c>
      <c r="W37" s="17">
        <v>2358.17</v>
      </c>
      <c r="X37" s="17">
        <v>2301.73</v>
      </c>
      <c r="Y37" s="18">
        <v>2282.85</v>
      </c>
    </row>
    <row r="38" spans="1:26" ht="16.5" thickBot="1">
      <c r="A38" s="19" t="s">
        <v>69</v>
      </c>
      <c r="B38" s="20">
        <v>2293.45</v>
      </c>
      <c r="C38" s="21">
        <v>2253.37</v>
      </c>
      <c r="D38" s="21">
        <v>2247.22</v>
      </c>
      <c r="E38" s="21">
        <v>2227.38</v>
      </c>
      <c r="F38" s="21">
        <v>2222.84</v>
      </c>
      <c r="G38" s="21">
        <v>2230.61</v>
      </c>
      <c r="H38" s="21">
        <v>2251.69</v>
      </c>
      <c r="I38" s="21">
        <v>2292.56</v>
      </c>
      <c r="J38" s="21">
        <v>2370.19</v>
      </c>
      <c r="K38" s="21">
        <v>2445.14</v>
      </c>
      <c r="L38" s="21">
        <v>2559.83</v>
      </c>
      <c r="M38" s="21">
        <v>2559.61</v>
      </c>
      <c r="N38" s="21">
        <v>2556.87</v>
      </c>
      <c r="O38" s="21">
        <v>2668.01</v>
      </c>
      <c r="P38" s="21">
        <v>2628.53</v>
      </c>
      <c r="Q38" s="21">
        <v>2627.07</v>
      </c>
      <c r="R38" s="21">
        <v>2626.73</v>
      </c>
      <c r="S38" s="21">
        <v>2643.65</v>
      </c>
      <c r="T38" s="21">
        <v>2707.61</v>
      </c>
      <c r="U38" s="21">
        <v>2627.64</v>
      </c>
      <c r="V38" s="21">
        <v>2611.59</v>
      </c>
      <c r="W38" s="21">
        <v>2684.01</v>
      </c>
      <c r="X38" s="21">
        <v>2642.58</v>
      </c>
      <c r="Y38" s="22">
        <v>2549.22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01.04.2021</v>
      </c>
      <c r="B42" s="11">
        <v>3185.29</v>
      </c>
      <c r="C42" s="12">
        <v>3049.71</v>
      </c>
      <c r="D42" s="12">
        <v>3053.92</v>
      </c>
      <c r="E42" s="12">
        <v>3017.88</v>
      </c>
      <c r="F42" s="12">
        <v>3019.49</v>
      </c>
      <c r="G42" s="12">
        <v>3039.67</v>
      </c>
      <c r="H42" s="12">
        <v>3074.72</v>
      </c>
      <c r="I42" s="12">
        <v>3151.14</v>
      </c>
      <c r="J42" s="12">
        <v>3340.86</v>
      </c>
      <c r="K42" s="12">
        <v>3364.72</v>
      </c>
      <c r="L42" s="12">
        <v>3355.82</v>
      </c>
      <c r="M42" s="12">
        <v>3353.82</v>
      </c>
      <c r="N42" s="12">
        <v>3320.93</v>
      </c>
      <c r="O42" s="12">
        <v>3344.58</v>
      </c>
      <c r="P42" s="12">
        <v>3248.94</v>
      </c>
      <c r="Q42" s="12">
        <v>3227.56</v>
      </c>
      <c r="R42" s="12">
        <v>3296.9</v>
      </c>
      <c r="S42" s="12">
        <v>3331.87</v>
      </c>
      <c r="T42" s="12">
        <v>3346.82</v>
      </c>
      <c r="U42" s="12">
        <v>3355.32</v>
      </c>
      <c r="V42" s="12">
        <v>3340.43</v>
      </c>
      <c r="W42" s="12">
        <v>3199.98</v>
      </c>
      <c r="X42" s="12">
        <v>3166.49</v>
      </c>
      <c r="Y42" s="13">
        <v>3136</v>
      </c>
      <c r="Z42" s="14"/>
    </row>
    <row r="43" spans="1:25" ht="15.75">
      <c r="A43" s="15" t="str">
        <f t="shared" si="0"/>
        <v>02.04.2021</v>
      </c>
      <c r="B43" s="16">
        <v>3112.33</v>
      </c>
      <c r="C43" s="17">
        <v>3075.33</v>
      </c>
      <c r="D43" s="17">
        <v>3067.81</v>
      </c>
      <c r="E43" s="17">
        <v>3053.92</v>
      </c>
      <c r="F43" s="17">
        <v>3053.48</v>
      </c>
      <c r="G43" s="17">
        <v>3072.18</v>
      </c>
      <c r="H43" s="17">
        <v>3105.11</v>
      </c>
      <c r="I43" s="17">
        <v>3170.53</v>
      </c>
      <c r="J43" s="17">
        <v>3348.67</v>
      </c>
      <c r="K43" s="17">
        <v>3257.66</v>
      </c>
      <c r="L43" s="17">
        <v>3230.8</v>
      </c>
      <c r="M43" s="17">
        <v>3182.41</v>
      </c>
      <c r="N43" s="17">
        <v>3174.05</v>
      </c>
      <c r="O43" s="17">
        <v>3193.88</v>
      </c>
      <c r="P43" s="17">
        <v>3184.06</v>
      </c>
      <c r="Q43" s="17">
        <v>3182.06</v>
      </c>
      <c r="R43" s="17">
        <v>3176.92</v>
      </c>
      <c r="S43" s="17">
        <v>3178.19</v>
      </c>
      <c r="T43" s="17">
        <v>3186.94</v>
      </c>
      <c r="U43" s="17">
        <v>3188.71</v>
      </c>
      <c r="V43" s="17">
        <v>3192.94</v>
      </c>
      <c r="W43" s="17">
        <v>3171.18</v>
      </c>
      <c r="X43" s="17">
        <v>3163.18</v>
      </c>
      <c r="Y43" s="18">
        <v>3126.53</v>
      </c>
    </row>
    <row r="44" spans="1:25" ht="15.75">
      <c r="A44" s="15" t="str">
        <f t="shared" si="0"/>
        <v>03.04.2021</v>
      </c>
      <c r="B44" s="16">
        <v>3104.58</v>
      </c>
      <c r="C44" s="17">
        <v>3091.28</v>
      </c>
      <c r="D44" s="17">
        <v>3151.85</v>
      </c>
      <c r="E44" s="17">
        <v>3107.25</v>
      </c>
      <c r="F44" s="17">
        <v>3096.77</v>
      </c>
      <c r="G44" s="17">
        <v>3102.23</v>
      </c>
      <c r="H44" s="17">
        <v>3107.14</v>
      </c>
      <c r="I44" s="17">
        <v>3121.17</v>
      </c>
      <c r="J44" s="17">
        <v>3169.89</v>
      </c>
      <c r="K44" s="17">
        <v>3246.46</v>
      </c>
      <c r="L44" s="17">
        <v>3329.14</v>
      </c>
      <c r="M44" s="17">
        <v>3325.87</v>
      </c>
      <c r="N44" s="17">
        <v>3318.2</v>
      </c>
      <c r="O44" s="17">
        <v>3312.08</v>
      </c>
      <c r="P44" s="17">
        <v>3317.74</v>
      </c>
      <c r="Q44" s="17">
        <v>3317.25</v>
      </c>
      <c r="R44" s="17">
        <v>3322.39</v>
      </c>
      <c r="S44" s="17">
        <v>3325.35</v>
      </c>
      <c r="T44" s="17">
        <v>3325.91</v>
      </c>
      <c r="U44" s="17">
        <v>3333.14</v>
      </c>
      <c r="V44" s="17">
        <v>3334.17</v>
      </c>
      <c r="W44" s="17">
        <v>3307.05</v>
      </c>
      <c r="X44" s="17">
        <v>3257.24</v>
      </c>
      <c r="Y44" s="18">
        <v>3167.92</v>
      </c>
    </row>
    <row r="45" spans="1:25" ht="15.75">
      <c r="A45" s="15" t="str">
        <f t="shared" si="0"/>
        <v>04.04.2021</v>
      </c>
      <c r="B45" s="16">
        <v>3143.88</v>
      </c>
      <c r="C45" s="17">
        <v>3088.56</v>
      </c>
      <c r="D45" s="17">
        <v>3102.33</v>
      </c>
      <c r="E45" s="17">
        <v>3064.83</v>
      </c>
      <c r="F45" s="17">
        <v>3046.61</v>
      </c>
      <c r="G45" s="17">
        <v>3049.51</v>
      </c>
      <c r="H45" s="17">
        <v>3055.59</v>
      </c>
      <c r="I45" s="17">
        <v>3064.61</v>
      </c>
      <c r="J45" s="17">
        <v>3113.66</v>
      </c>
      <c r="K45" s="17">
        <v>3128.44</v>
      </c>
      <c r="L45" s="17">
        <v>3235.35</v>
      </c>
      <c r="M45" s="17">
        <v>3326</v>
      </c>
      <c r="N45" s="17">
        <v>3320.02</v>
      </c>
      <c r="O45" s="17">
        <v>3315.25</v>
      </c>
      <c r="P45" s="17">
        <v>3318.75</v>
      </c>
      <c r="Q45" s="17">
        <v>3317.83</v>
      </c>
      <c r="R45" s="17">
        <v>3318.96</v>
      </c>
      <c r="S45" s="17">
        <v>3320.64</v>
      </c>
      <c r="T45" s="17">
        <v>3321.01</v>
      </c>
      <c r="U45" s="17">
        <v>3334.22</v>
      </c>
      <c r="V45" s="17">
        <v>3352.57</v>
      </c>
      <c r="W45" s="17">
        <v>3317.5</v>
      </c>
      <c r="X45" s="17">
        <v>3283.8</v>
      </c>
      <c r="Y45" s="18">
        <v>3163.26</v>
      </c>
    </row>
    <row r="46" spans="1:25" ht="15.75">
      <c r="A46" s="15" t="str">
        <f t="shared" si="0"/>
        <v>05.04.2021</v>
      </c>
      <c r="B46" s="16">
        <v>3121.13</v>
      </c>
      <c r="C46" s="17">
        <v>3071.81</v>
      </c>
      <c r="D46" s="17">
        <v>3071.1</v>
      </c>
      <c r="E46" s="17">
        <v>3040.19</v>
      </c>
      <c r="F46" s="17">
        <v>3042.35</v>
      </c>
      <c r="G46" s="17">
        <v>3059.73</v>
      </c>
      <c r="H46" s="17">
        <v>3095.8</v>
      </c>
      <c r="I46" s="17">
        <v>3174.48</v>
      </c>
      <c r="J46" s="17">
        <v>3398.09</v>
      </c>
      <c r="K46" s="17">
        <v>3430.47</v>
      </c>
      <c r="L46" s="17">
        <v>3455.85</v>
      </c>
      <c r="M46" s="17">
        <v>3453.94</v>
      </c>
      <c r="N46" s="17">
        <v>3366.53</v>
      </c>
      <c r="O46" s="17">
        <v>3426.31</v>
      </c>
      <c r="P46" s="17">
        <v>3451.75</v>
      </c>
      <c r="Q46" s="17">
        <v>3450.37</v>
      </c>
      <c r="R46" s="17">
        <v>3452.85</v>
      </c>
      <c r="S46" s="17">
        <v>3453.29</v>
      </c>
      <c r="T46" s="17">
        <v>3457.43</v>
      </c>
      <c r="U46" s="17">
        <v>3459.73</v>
      </c>
      <c r="V46" s="17">
        <v>3456.4</v>
      </c>
      <c r="W46" s="17">
        <v>3368.36</v>
      </c>
      <c r="X46" s="17">
        <v>3268.61</v>
      </c>
      <c r="Y46" s="18">
        <v>3205.39</v>
      </c>
    </row>
    <row r="47" spans="1:25" ht="15.75">
      <c r="A47" s="15" t="str">
        <f t="shared" si="0"/>
        <v>06.04.2021</v>
      </c>
      <c r="B47" s="16">
        <v>3251.63</v>
      </c>
      <c r="C47" s="17">
        <v>3096.01</v>
      </c>
      <c r="D47" s="17">
        <v>3077.08</v>
      </c>
      <c r="E47" s="17">
        <v>3049.68</v>
      </c>
      <c r="F47" s="17">
        <v>3048.67</v>
      </c>
      <c r="G47" s="17">
        <v>3069.34</v>
      </c>
      <c r="H47" s="17">
        <v>3109.37</v>
      </c>
      <c r="I47" s="17">
        <v>3219.69</v>
      </c>
      <c r="J47" s="17">
        <v>3427.05</v>
      </c>
      <c r="K47" s="17">
        <v>3521.45</v>
      </c>
      <c r="L47" s="17">
        <v>3552.28</v>
      </c>
      <c r="M47" s="17">
        <v>3519.3</v>
      </c>
      <c r="N47" s="17">
        <v>3495.22</v>
      </c>
      <c r="O47" s="17">
        <v>3533.41</v>
      </c>
      <c r="P47" s="17">
        <v>3508.67</v>
      </c>
      <c r="Q47" s="17">
        <v>3484.31</v>
      </c>
      <c r="R47" s="17">
        <v>3473.05</v>
      </c>
      <c r="S47" s="17">
        <v>3431.99</v>
      </c>
      <c r="T47" s="17">
        <v>3488.63</v>
      </c>
      <c r="U47" s="17">
        <v>3508.88</v>
      </c>
      <c r="V47" s="17">
        <v>3470.35</v>
      </c>
      <c r="W47" s="17">
        <v>3443.14</v>
      </c>
      <c r="X47" s="17">
        <v>3422.21</v>
      </c>
      <c r="Y47" s="18">
        <v>3323.73</v>
      </c>
    </row>
    <row r="48" spans="1:25" ht="15.75">
      <c r="A48" s="15" t="str">
        <f t="shared" si="0"/>
        <v>07.04.2021</v>
      </c>
      <c r="B48" s="16">
        <v>3196.18</v>
      </c>
      <c r="C48" s="17">
        <v>3118.16</v>
      </c>
      <c r="D48" s="17">
        <v>3084.41</v>
      </c>
      <c r="E48" s="17">
        <v>3069.47</v>
      </c>
      <c r="F48" s="17">
        <v>3072.9</v>
      </c>
      <c r="G48" s="17">
        <v>3095.95</v>
      </c>
      <c r="H48" s="17">
        <v>3127.71</v>
      </c>
      <c r="I48" s="17">
        <v>3165.23</v>
      </c>
      <c r="J48" s="17">
        <v>3401.06</v>
      </c>
      <c r="K48" s="17">
        <v>3404.96</v>
      </c>
      <c r="L48" s="17">
        <v>3492.48</v>
      </c>
      <c r="M48" s="17">
        <v>3467.81</v>
      </c>
      <c r="N48" s="17">
        <v>3451.1</v>
      </c>
      <c r="O48" s="17">
        <v>3475.23</v>
      </c>
      <c r="P48" s="17">
        <v>3478.1</v>
      </c>
      <c r="Q48" s="17">
        <v>3477.32</v>
      </c>
      <c r="R48" s="17">
        <v>3488.84</v>
      </c>
      <c r="S48" s="17">
        <v>3505.34</v>
      </c>
      <c r="T48" s="17">
        <v>3520.52</v>
      </c>
      <c r="U48" s="17">
        <v>3526.92</v>
      </c>
      <c r="V48" s="17">
        <v>3522.03</v>
      </c>
      <c r="W48" s="17">
        <v>3474.17</v>
      </c>
      <c r="X48" s="17">
        <v>3395.75</v>
      </c>
      <c r="Y48" s="18">
        <v>3325.51</v>
      </c>
    </row>
    <row r="49" spans="1:25" ht="15.75">
      <c r="A49" s="15" t="str">
        <f t="shared" si="0"/>
        <v>08.04.2021</v>
      </c>
      <c r="B49" s="16">
        <v>3163.93</v>
      </c>
      <c r="C49" s="17">
        <v>3084.66</v>
      </c>
      <c r="D49" s="17">
        <v>3085.57</v>
      </c>
      <c r="E49" s="17">
        <v>3072.29</v>
      </c>
      <c r="F49" s="17">
        <v>3071.73</v>
      </c>
      <c r="G49" s="17">
        <v>3101.15</v>
      </c>
      <c r="H49" s="17">
        <v>3127.49</v>
      </c>
      <c r="I49" s="17">
        <v>3157.24</v>
      </c>
      <c r="J49" s="17">
        <v>3370.77</v>
      </c>
      <c r="K49" s="17">
        <v>3393.72</v>
      </c>
      <c r="L49" s="17">
        <v>3464.54</v>
      </c>
      <c r="M49" s="17">
        <v>3435.03</v>
      </c>
      <c r="N49" s="17">
        <v>3401.7</v>
      </c>
      <c r="O49" s="17">
        <v>3417.97</v>
      </c>
      <c r="P49" s="17">
        <v>3429.19</v>
      </c>
      <c r="Q49" s="17">
        <v>3418.67</v>
      </c>
      <c r="R49" s="17">
        <v>3402.57</v>
      </c>
      <c r="S49" s="17">
        <v>3401.9</v>
      </c>
      <c r="T49" s="17">
        <v>3453.3</v>
      </c>
      <c r="U49" s="17">
        <v>3461.51</v>
      </c>
      <c r="V49" s="17">
        <v>3347.85</v>
      </c>
      <c r="W49" s="17">
        <v>3295.07</v>
      </c>
      <c r="X49" s="17">
        <v>3172.99</v>
      </c>
      <c r="Y49" s="18">
        <v>3123.12</v>
      </c>
    </row>
    <row r="50" spans="1:25" ht="15.75">
      <c r="A50" s="15" t="str">
        <f t="shared" si="0"/>
        <v>09.04.2021</v>
      </c>
      <c r="B50" s="16">
        <v>3071.76</v>
      </c>
      <c r="C50" s="17">
        <v>3087.26</v>
      </c>
      <c r="D50" s="17">
        <v>3091.06</v>
      </c>
      <c r="E50" s="17">
        <v>3090.9</v>
      </c>
      <c r="F50" s="17">
        <v>3080.78</v>
      </c>
      <c r="G50" s="17">
        <v>3079.37</v>
      </c>
      <c r="H50" s="17">
        <v>3111</v>
      </c>
      <c r="I50" s="17">
        <v>3160.4</v>
      </c>
      <c r="J50" s="17">
        <v>3337.54</v>
      </c>
      <c r="K50" s="17">
        <v>3346</v>
      </c>
      <c r="L50" s="17">
        <v>3333.59</v>
      </c>
      <c r="M50" s="17">
        <v>3323.94</v>
      </c>
      <c r="N50" s="17">
        <v>3308.74</v>
      </c>
      <c r="O50" s="17">
        <v>3325.56</v>
      </c>
      <c r="P50" s="17">
        <v>3314.56</v>
      </c>
      <c r="Q50" s="17">
        <v>3297.1</v>
      </c>
      <c r="R50" s="17">
        <v>3308.64</v>
      </c>
      <c r="S50" s="17">
        <v>3311.86</v>
      </c>
      <c r="T50" s="17">
        <v>3316.43</v>
      </c>
      <c r="U50" s="17">
        <v>3321.56</v>
      </c>
      <c r="V50" s="17">
        <v>3314.18</v>
      </c>
      <c r="W50" s="17">
        <v>3184.81</v>
      </c>
      <c r="X50" s="17">
        <v>3163.19</v>
      </c>
      <c r="Y50" s="18">
        <v>3122.95</v>
      </c>
    </row>
    <row r="51" spans="1:25" ht="15.75">
      <c r="A51" s="15" t="str">
        <f t="shared" si="0"/>
        <v>10.04.2021</v>
      </c>
      <c r="B51" s="16">
        <v>3076.54</v>
      </c>
      <c r="C51" s="17">
        <v>3091.33</v>
      </c>
      <c r="D51" s="17">
        <v>3152.49</v>
      </c>
      <c r="E51" s="17">
        <v>3106.09</v>
      </c>
      <c r="F51" s="17">
        <v>3092.84</v>
      </c>
      <c r="G51" s="17">
        <v>3034.25</v>
      </c>
      <c r="H51" s="17">
        <v>3020.4</v>
      </c>
      <c r="I51" s="17">
        <v>3026.47</v>
      </c>
      <c r="J51" s="17">
        <v>3011.16</v>
      </c>
      <c r="K51" s="17">
        <v>3076.31</v>
      </c>
      <c r="L51" s="17">
        <v>3149.15</v>
      </c>
      <c r="M51" s="17">
        <v>3160.66</v>
      </c>
      <c r="N51" s="17">
        <v>3151.63</v>
      </c>
      <c r="O51" s="17">
        <v>3149.12</v>
      </c>
      <c r="P51" s="17">
        <v>3144.45</v>
      </c>
      <c r="Q51" s="17">
        <v>3138.54</v>
      </c>
      <c r="R51" s="17">
        <v>3137.17</v>
      </c>
      <c r="S51" s="17">
        <v>3132.91</v>
      </c>
      <c r="T51" s="17">
        <v>3134.64</v>
      </c>
      <c r="U51" s="17">
        <v>3132.51</v>
      </c>
      <c r="V51" s="17">
        <v>3151.27</v>
      </c>
      <c r="W51" s="17">
        <v>3151.08</v>
      </c>
      <c r="X51" s="17">
        <v>3109.24</v>
      </c>
      <c r="Y51" s="18">
        <v>3049.06</v>
      </c>
    </row>
    <row r="52" spans="1:25" ht="15.75">
      <c r="A52" s="15" t="str">
        <f t="shared" si="0"/>
        <v>11.04.2021</v>
      </c>
      <c r="B52" s="16">
        <v>3004.65</v>
      </c>
      <c r="C52" s="17">
        <v>3006.21</v>
      </c>
      <c r="D52" s="17">
        <v>3022.01</v>
      </c>
      <c r="E52" s="17">
        <v>3074.14</v>
      </c>
      <c r="F52" s="17">
        <v>3079.23</v>
      </c>
      <c r="G52" s="17">
        <v>3076.68</v>
      </c>
      <c r="H52" s="17">
        <v>3072.17</v>
      </c>
      <c r="I52" s="17">
        <v>3085.97</v>
      </c>
      <c r="J52" s="17">
        <v>3091.88</v>
      </c>
      <c r="K52" s="17">
        <v>3128.93</v>
      </c>
      <c r="L52" s="17">
        <v>3131.82</v>
      </c>
      <c r="M52" s="17">
        <v>3154.48</v>
      </c>
      <c r="N52" s="17">
        <v>3158.1</v>
      </c>
      <c r="O52" s="17">
        <v>3167.68</v>
      </c>
      <c r="P52" s="17">
        <v>3165.18</v>
      </c>
      <c r="Q52" s="17">
        <v>3157.87</v>
      </c>
      <c r="R52" s="17">
        <v>3155.13</v>
      </c>
      <c r="S52" s="17">
        <v>3154.29</v>
      </c>
      <c r="T52" s="17">
        <v>3135.83</v>
      </c>
      <c r="U52" s="17">
        <v>3137.24</v>
      </c>
      <c r="V52" s="17">
        <v>3160.71</v>
      </c>
      <c r="W52" s="17">
        <v>3152.82</v>
      </c>
      <c r="X52" s="17">
        <v>3122.65</v>
      </c>
      <c r="Y52" s="18">
        <v>3088.61</v>
      </c>
    </row>
    <row r="53" spans="1:25" ht="15.75">
      <c r="A53" s="15" t="str">
        <f t="shared" si="0"/>
        <v>12.04.2021</v>
      </c>
      <c r="B53" s="16">
        <v>3061.21</v>
      </c>
      <c r="C53" s="17">
        <v>3078.66</v>
      </c>
      <c r="D53" s="17">
        <v>3123.6</v>
      </c>
      <c r="E53" s="17">
        <v>3100.12</v>
      </c>
      <c r="F53" s="17">
        <v>3095.24</v>
      </c>
      <c r="G53" s="17">
        <v>3102.18</v>
      </c>
      <c r="H53" s="17">
        <v>3128.08</v>
      </c>
      <c r="I53" s="17">
        <v>3172.93</v>
      </c>
      <c r="J53" s="17">
        <v>3280.89</v>
      </c>
      <c r="K53" s="17">
        <v>3322.12</v>
      </c>
      <c r="L53" s="17">
        <v>3345.88</v>
      </c>
      <c r="M53" s="17">
        <v>3338.8</v>
      </c>
      <c r="N53" s="17">
        <v>3335.02</v>
      </c>
      <c r="O53" s="17">
        <v>3335.8</v>
      </c>
      <c r="P53" s="17">
        <v>3330.72</v>
      </c>
      <c r="Q53" s="17">
        <v>3329</v>
      </c>
      <c r="R53" s="17">
        <v>3330.96</v>
      </c>
      <c r="S53" s="17">
        <v>3329.57</v>
      </c>
      <c r="T53" s="17">
        <v>3335.28</v>
      </c>
      <c r="U53" s="17">
        <v>3321.56</v>
      </c>
      <c r="V53" s="17">
        <v>3328.8</v>
      </c>
      <c r="W53" s="17">
        <v>3331.69</v>
      </c>
      <c r="X53" s="17">
        <v>3289.52</v>
      </c>
      <c r="Y53" s="18">
        <v>3237.26</v>
      </c>
    </row>
    <row r="54" spans="1:25" ht="15.75">
      <c r="A54" s="15" t="str">
        <f t="shared" si="0"/>
        <v>13.04.2021</v>
      </c>
      <c r="B54" s="16">
        <v>3113.34</v>
      </c>
      <c r="C54" s="17">
        <v>3113.57</v>
      </c>
      <c r="D54" s="17">
        <v>3126.04</v>
      </c>
      <c r="E54" s="17">
        <v>3115.84</v>
      </c>
      <c r="F54" s="17">
        <v>3119.89</v>
      </c>
      <c r="G54" s="17">
        <v>3127.65</v>
      </c>
      <c r="H54" s="17">
        <v>3147.22</v>
      </c>
      <c r="I54" s="17">
        <v>3197.45</v>
      </c>
      <c r="J54" s="17">
        <v>3334.08</v>
      </c>
      <c r="K54" s="17">
        <v>3389.34</v>
      </c>
      <c r="L54" s="17">
        <v>3400.86</v>
      </c>
      <c r="M54" s="17">
        <v>3396.44</v>
      </c>
      <c r="N54" s="17">
        <v>3376.84</v>
      </c>
      <c r="O54" s="17">
        <v>3384.74</v>
      </c>
      <c r="P54" s="17">
        <v>3379.65</v>
      </c>
      <c r="Q54" s="17">
        <v>3336.35</v>
      </c>
      <c r="R54" s="17">
        <v>3314.99</v>
      </c>
      <c r="S54" s="17">
        <v>3314.03</v>
      </c>
      <c r="T54" s="17">
        <v>3313.78</v>
      </c>
      <c r="U54" s="17">
        <v>3315.91</v>
      </c>
      <c r="V54" s="17">
        <v>3322.3</v>
      </c>
      <c r="W54" s="17">
        <v>3310.5</v>
      </c>
      <c r="X54" s="17">
        <v>3299.72</v>
      </c>
      <c r="Y54" s="18">
        <v>3277.51</v>
      </c>
    </row>
    <row r="55" spans="1:25" ht="15.75">
      <c r="A55" s="15" t="str">
        <f t="shared" si="0"/>
        <v>14.04.2021</v>
      </c>
      <c r="B55" s="16">
        <v>3167.94</v>
      </c>
      <c r="C55" s="17">
        <v>3136.51</v>
      </c>
      <c r="D55" s="17">
        <v>3131.82</v>
      </c>
      <c r="E55" s="17">
        <v>3096.79</v>
      </c>
      <c r="F55" s="17">
        <v>3095.16</v>
      </c>
      <c r="G55" s="17">
        <v>3103.21</v>
      </c>
      <c r="H55" s="17">
        <v>3133.31</v>
      </c>
      <c r="I55" s="17">
        <v>3177.33</v>
      </c>
      <c r="J55" s="17">
        <v>3329.25</v>
      </c>
      <c r="K55" s="17">
        <v>3341.74</v>
      </c>
      <c r="L55" s="17">
        <v>3340.43</v>
      </c>
      <c r="M55" s="17">
        <v>3334.84</v>
      </c>
      <c r="N55" s="17">
        <v>3287.2</v>
      </c>
      <c r="O55" s="17">
        <v>3297.92</v>
      </c>
      <c r="P55" s="17">
        <v>3304.55</v>
      </c>
      <c r="Q55" s="17">
        <v>3293.77</v>
      </c>
      <c r="R55" s="17">
        <v>3266.57</v>
      </c>
      <c r="S55" s="17">
        <v>3314.81</v>
      </c>
      <c r="T55" s="17">
        <v>3294.56</v>
      </c>
      <c r="U55" s="17">
        <v>3301.66</v>
      </c>
      <c r="V55" s="17">
        <v>3300.65</v>
      </c>
      <c r="W55" s="17">
        <v>3296.98</v>
      </c>
      <c r="X55" s="17">
        <v>3246.98</v>
      </c>
      <c r="Y55" s="18">
        <v>3188.59</v>
      </c>
    </row>
    <row r="56" spans="1:25" ht="15.75">
      <c r="A56" s="15" t="str">
        <f t="shared" si="0"/>
        <v>15.04.2021</v>
      </c>
      <c r="B56" s="16">
        <v>3165.97</v>
      </c>
      <c r="C56" s="17">
        <v>3129.59</v>
      </c>
      <c r="D56" s="17">
        <v>3177.43</v>
      </c>
      <c r="E56" s="17">
        <v>3125.51</v>
      </c>
      <c r="F56" s="17">
        <v>3143.77</v>
      </c>
      <c r="G56" s="17">
        <v>3164.82</v>
      </c>
      <c r="H56" s="17">
        <v>3187.84</v>
      </c>
      <c r="I56" s="17">
        <v>3267.39</v>
      </c>
      <c r="J56" s="17">
        <v>3433.93</v>
      </c>
      <c r="K56" s="17">
        <v>3437.09</v>
      </c>
      <c r="L56" s="17">
        <v>3637.67</v>
      </c>
      <c r="M56" s="17">
        <v>3633.39</v>
      </c>
      <c r="N56" s="17">
        <v>3617.79</v>
      </c>
      <c r="O56" s="17">
        <v>3625.05</v>
      </c>
      <c r="P56" s="17">
        <v>3617.11</v>
      </c>
      <c r="Q56" s="17">
        <v>3607.53</v>
      </c>
      <c r="R56" s="17">
        <v>3600.48</v>
      </c>
      <c r="S56" s="17">
        <v>3607.62</v>
      </c>
      <c r="T56" s="17">
        <v>3609.35</v>
      </c>
      <c r="U56" s="17">
        <v>3431.21</v>
      </c>
      <c r="V56" s="17">
        <v>3427.74</v>
      </c>
      <c r="W56" s="17">
        <v>3428.57</v>
      </c>
      <c r="X56" s="17">
        <v>3428.45</v>
      </c>
      <c r="Y56" s="18">
        <v>3420.08</v>
      </c>
    </row>
    <row r="57" spans="1:25" ht="15.75">
      <c r="A57" s="15" t="str">
        <f t="shared" si="0"/>
        <v>16.04.2021</v>
      </c>
      <c r="B57" s="16">
        <v>3375.23</v>
      </c>
      <c r="C57" s="17">
        <v>3180.15</v>
      </c>
      <c r="D57" s="17">
        <v>3120.96</v>
      </c>
      <c r="E57" s="17">
        <v>3114</v>
      </c>
      <c r="F57" s="17">
        <v>3108.61</v>
      </c>
      <c r="G57" s="17">
        <v>3109.77</v>
      </c>
      <c r="H57" s="17">
        <v>3138.96</v>
      </c>
      <c r="I57" s="17">
        <v>3162.11</v>
      </c>
      <c r="J57" s="17">
        <v>3334.22</v>
      </c>
      <c r="K57" s="17">
        <v>3333.81</v>
      </c>
      <c r="L57" s="17">
        <v>3335.77</v>
      </c>
      <c r="M57" s="17">
        <v>3332.54</v>
      </c>
      <c r="N57" s="17">
        <v>3326.75</v>
      </c>
      <c r="O57" s="17">
        <v>3324.84</v>
      </c>
      <c r="P57" s="17">
        <v>3322.91</v>
      </c>
      <c r="Q57" s="17">
        <v>3328.21</v>
      </c>
      <c r="R57" s="17">
        <v>3325.93</v>
      </c>
      <c r="S57" s="17">
        <v>3327.29</v>
      </c>
      <c r="T57" s="17">
        <v>3363.48</v>
      </c>
      <c r="U57" s="17">
        <v>3357.7</v>
      </c>
      <c r="V57" s="17">
        <v>3358.07</v>
      </c>
      <c r="W57" s="17">
        <v>3375.17</v>
      </c>
      <c r="X57" s="17">
        <v>3321.24</v>
      </c>
      <c r="Y57" s="18">
        <v>3260.43</v>
      </c>
    </row>
    <row r="58" spans="1:25" ht="15.75">
      <c r="A58" s="15" t="str">
        <f t="shared" si="0"/>
        <v>17.04.2021</v>
      </c>
      <c r="B58" s="16">
        <v>3185.11</v>
      </c>
      <c r="C58" s="17">
        <v>3160.27</v>
      </c>
      <c r="D58" s="17">
        <v>3119.42</v>
      </c>
      <c r="E58" s="17">
        <v>3103.66</v>
      </c>
      <c r="F58" s="17">
        <v>3096.21</v>
      </c>
      <c r="G58" s="17">
        <v>3094.15</v>
      </c>
      <c r="H58" s="17">
        <v>3099.08</v>
      </c>
      <c r="I58" s="17">
        <v>3113.31</v>
      </c>
      <c r="J58" s="17">
        <v>3134.49</v>
      </c>
      <c r="K58" s="17">
        <v>3157.3</v>
      </c>
      <c r="L58" s="17">
        <v>3242.53</v>
      </c>
      <c r="M58" s="17">
        <v>3251.75</v>
      </c>
      <c r="N58" s="17">
        <v>3248.4</v>
      </c>
      <c r="O58" s="17">
        <v>3245.7</v>
      </c>
      <c r="P58" s="17">
        <v>3242.58</v>
      </c>
      <c r="Q58" s="17">
        <v>3235.97</v>
      </c>
      <c r="R58" s="17">
        <v>3235.64</v>
      </c>
      <c r="S58" s="17">
        <v>3225.24</v>
      </c>
      <c r="T58" s="17">
        <v>3246.53</v>
      </c>
      <c r="U58" s="17">
        <v>3219.73</v>
      </c>
      <c r="V58" s="17">
        <v>3228.69</v>
      </c>
      <c r="W58" s="17">
        <v>3264.91</v>
      </c>
      <c r="X58" s="17">
        <v>3233.13</v>
      </c>
      <c r="Y58" s="18">
        <v>3196.84</v>
      </c>
    </row>
    <row r="59" spans="1:25" ht="15.75">
      <c r="A59" s="15" t="str">
        <f t="shared" si="0"/>
        <v>18.04.2021</v>
      </c>
      <c r="B59" s="16">
        <v>3148.26</v>
      </c>
      <c r="C59" s="17">
        <v>3100.89</v>
      </c>
      <c r="D59" s="17">
        <v>3096.73</v>
      </c>
      <c r="E59" s="17">
        <v>3093.05</v>
      </c>
      <c r="F59" s="17">
        <v>3088.95</v>
      </c>
      <c r="G59" s="17">
        <v>3089.42</v>
      </c>
      <c r="H59" s="17">
        <v>3092.69</v>
      </c>
      <c r="I59" s="17">
        <v>3097.24</v>
      </c>
      <c r="J59" s="17">
        <v>3121.31</v>
      </c>
      <c r="K59" s="17">
        <v>3136.4</v>
      </c>
      <c r="L59" s="17">
        <v>3155.17</v>
      </c>
      <c r="M59" s="17">
        <v>3247.49</v>
      </c>
      <c r="N59" s="17">
        <v>3249.28</v>
      </c>
      <c r="O59" s="17">
        <v>3249.04</v>
      </c>
      <c r="P59" s="17">
        <v>3247.04</v>
      </c>
      <c r="Q59" s="17">
        <v>3243.01</v>
      </c>
      <c r="R59" s="17">
        <v>3240.07</v>
      </c>
      <c r="S59" s="17">
        <v>3228.23</v>
      </c>
      <c r="T59" s="17">
        <v>3210.64</v>
      </c>
      <c r="U59" s="17">
        <v>3261.05</v>
      </c>
      <c r="V59" s="17">
        <v>3270.61</v>
      </c>
      <c r="W59" s="17">
        <v>3289.86</v>
      </c>
      <c r="X59" s="17">
        <v>3246.35</v>
      </c>
      <c r="Y59" s="18">
        <v>3216.34</v>
      </c>
    </row>
    <row r="60" spans="1:25" ht="15.75">
      <c r="A60" s="15" t="str">
        <f t="shared" si="0"/>
        <v>19.04.2021</v>
      </c>
      <c r="B60" s="16">
        <v>3163.7</v>
      </c>
      <c r="C60" s="17">
        <v>3097.06</v>
      </c>
      <c r="D60" s="17">
        <v>3101.6</v>
      </c>
      <c r="E60" s="17">
        <v>3098.25</v>
      </c>
      <c r="F60" s="17">
        <v>3097.31</v>
      </c>
      <c r="G60" s="17">
        <v>3104.77</v>
      </c>
      <c r="H60" s="17">
        <v>3121.52</v>
      </c>
      <c r="I60" s="17">
        <v>3137.94</v>
      </c>
      <c r="J60" s="17">
        <v>3199.93</v>
      </c>
      <c r="K60" s="17">
        <v>3340.95</v>
      </c>
      <c r="L60" s="17">
        <v>3367.88</v>
      </c>
      <c r="M60" s="17">
        <v>3405.13</v>
      </c>
      <c r="N60" s="17">
        <v>3374.99</v>
      </c>
      <c r="O60" s="17">
        <v>3338.54</v>
      </c>
      <c r="P60" s="17">
        <v>3327.56</v>
      </c>
      <c r="Q60" s="17">
        <v>3328.25</v>
      </c>
      <c r="R60" s="17">
        <v>3322.83</v>
      </c>
      <c r="S60" s="17">
        <v>3323.33</v>
      </c>
      <c r="T60" s="17">
        <v>3319.67</v>
      </c>
      <c r="U60" s="17">
        <v>3276.72</v>
      </c>
      <c r="V60" s="17">
        <v>3259.77</v>
      </c>
      <c r="W60" s="17">
        <v>3297.43</v>
      </c>
      <c r="X60" s="17">
        <v>3238.3</v>
      </c>
      <c r="Y60" s="18">
        <v>3190.1</v>
      </c>
    </row>
    <row r="61" spans="1:25" ht="15.75">
      <c r="A61" s="15" t="str">
        <f t="shared" si="0"/>
        <v>20.04.2021</v>
      </c>
      <c r="B61" s="16">
        <v>3151.35</v>
      </c>
      <c r="C61" s="17">
        <v>3095.92</v>
      </c>
      <c r="D61" s="17">
        <v>3048.09</v>
      </c>
      <c r="E61" s="17">
        <v>3047.74</v>
      </c>
      <c r="F61" s="17">
        <v>3046.53</v>
      </c>
      <c r="G61" s="17">
        <v>3049.14</v>
      </c>
      <c r="H61" s="17">
        <v>3069.57</v>
      </c>
      <c r="I61" s="17">
        <v>3102.3</v>
      </c>
      <c r="J61" s="17">
        <v>3145.76</v>
      </c>
      <c r="K61" s="17">
        <v>3176.12</v>
      </c>
      <c r="L61" s="17">
        <v>3206.08</v>
      </c>
      <c r="M61" s="17">
        <v>3228.11</v>
      </c>
      <c r="N61" s="17">
        <v>3224.01</v>
      </c>
      <c r="O61" s="17">
        <v>3228.82</v>
      </c>
      <c r="P61" s="17">
        <v>3217.64</v>
      </c>
      <c r="Q61" s="17">
        <v>3220.17</v>
      </c>
      <c r="R61" s="17">
        <v>3206.26</v>
      </c>
      <c r="S61" s="17">
        <v>3219.56</v>
      </c>
      <c r="T61" s="17">
        <v>3208.65</v>
      </c>
      <c r="U61" s="17">
        <v>3181.83</v>
      </c>
      <c r="V61" s="17">
        <v>3159.57</v>
      </c>
      <c r="W61" s="17">
        <v>3166.98</v>
      </c>
      <c r="X61" s="17">
        <v>3169.3</v>
      </c>
      <c r="Y61" s="18">
        <v>3198.01</v>
      </c>
    </row>
    <row r="62" spans="1:25" ht="15.75">
      <c r="A62" s="15" t="str">
        <f t="shared" si="0"/>
        <v>21.04.2021</v>
      </c>
      <c r="B62" s="16">
        <v>3100.4</v>
      </c>
      <c r="C62" s="17">
        <v>3066.85</v>
      </c>
      <c r="D62" s="17">
        <v>3037.67</v>
      </c>
      <c r="E62" s="17">
        <v>3023.94</v>
      </c>
      <c r="F62" s="17">
        <v>3020.73</v>
      </c>
      <c r="G62" s="17">
        <v>3022.06</v>
      </c>
      <c r="H62" s="17">
        <v>3041.57</v>
      </c>
      <c r="I62" s="17">
        <v>3063.78</v>
      </c>
      <c r="J62" s="17">
        <v>3114.38</v>
      </c>
      <c r="K62" s="17">
        <v>3171.8</v>
      </c>
      <c r="L62" s="17">
        <v>3213.18</v>
      </c>
      <c r="M62" s="17">
        <v>3231.24</v>
      </c>
      <c r="N62" s="17">
        <v>3213.83</v>
      </c>
      <c r="O62" s="17">
        <v>3235.17</v>
      </c>
      <c r="P62" s="17">
        <v>3224.87</v>
      </c>
      <c r="Q62" s="17">
        <v>3227.32</v>
      </c>
      <c r="R62" s="17">
        <v>3215.86</v>
      </c>
      <c r="S62" s="17">
        <v>3227.82</v>
      </c>
      <c r="T62" s="17">
        <v>3216.5</v>
      </c>
      <c r="U62" s="17">
        <v>3174.58</v>
      </c>
      <c r="V62" s="17">
        <v>3127.41</v>
      </c>
      <c r="W62" s="17">
        <v>3163.84</v>
      </c>
      <c r="X62" s="17">
        <v>3168.96</v>
      </c>
      <c r="Y62" s="18">
        <v>3117.3</v>
      </c>
    </row>
    <row r="63" spans="1:25" ht="15.75">
      <c r="A63" s="15" t="str">
        <f t="shared" si="0"/>
        <v>22.04.2021</v>
      </c>
      <c r="B63" s="16">
        <v>3079.18</v>
      </c>
      <c r="C63" s="17">
        <v>3023.64</v>
      </c>
      <c r="D63" s="17">
        <v>3019.44</v>
      </c>
      <c r="E63" s="17">
        <v>3013.27</v>
      </c>
      <c r="F63" s="17">
        <v>3012.78</v>
      </c>
      <c r="G63" s="17">
        <v>3014.53</v>
      </c>
      <c r="H63" s="17">
        <v>3034.74</v>
      </c>
      <c r="I63" s="17">
        <v>3054.08</v>
      </c>
      <c r="J63" s="17">
        <v>3115.08</v>
      </c>
      <c r="K63" s="17">
        <v>3147.1</v>
      </c>
      <c r="L63" s="17">
        <v>3106.4</v>
      </c>
      <c r="M63" s="17">
        <v>3130.63</v>
      </c>
      <c r="N63" s="17">
        <v>3120.75</v>
      </c>
      <c r="O63" s="17">
        <v>3126.04</v>
      </c>
      <c r="P63" s="17">
        <v>3105.55</v>
      </c>
      <c r="Q63" s="17">
        <v>3106.03</v>
      </c>
      <c r="R63" s="17">
        <v>3110.7</v>
      </c>
      <c r="S63" s="17">
        <v>3122.5</v>
      </c>
      <c r="T63" s="17">
        <v>3171.79</v>
      </c>
      <c r="U63" s="17">
        <v>3177.83</v>
      </c>
      <c r="V63" s="17">
        <v>3163.69</v>
      </c>
      <c r="W63" s="17">
        <v>3261.99</v>
      </c>
      <c r="X63" s="17">
        <v>3306.55</v>
      </c>
      <c r="Y63" s="18">
        <v>3348.6</v>
      </c>
    </row>
    <row r="64" spans="1:25" ht="15.75">
      <c r="A64" s="15" t="str">
        <f t="shared" si="0"/>
        <v>23.04.2021</v>
      </c>
      <c r="B64" s="16">
        <v>3183.43</v>
      </c>
      <c r="C64" s="17">
        <v>3077.63</v>
      </c>
      <c r="D64" s="17">
        <v>3047.71</v>
      </c>
      <c r="E64" s="17">
        <v>3031.34</v>
      </c>
      <c r="F64" s="17">
        <v>3016.89</v>
      </c>
      <c r="G64" s="17">
        <v>3020.54</v>
      </c>
      <c r="H64" s="17">
        <v>3049.67</v>
      </c>
      <c r="I64" s="17">
        <v>3088.79</v>
      </c>
      <c r="J64" s="17">
        <v>3150.1</v>
      </c>
      <c r="K64" s="17">
        <v>3322.88</v>
      </c>
      <c r="L64" s="17">
        <v>3368.71</v>
      </c>
      <c r="M64" s="17">
        <v>3387.86</v>
      </c>
      <c r="N64" s="17">
        <v>3424.71</v>
      </c>
      <c r="O64" s="17">
        <v>3430.54</v>
      </c>
      <c r="P64" s="17">
        <v>3417.45</v>
      </c>
      <c r="Q64" s="17">
        <v>3395.24</v>
      </c>
      <c r="R64" s="17">
        <v>3387.47</v>
      </c>
      <c r="S64" s="17">
        <v>3386.44</v>
      </c>
      <c r="T64" s="17">
        <v>3418.27</v>
      </c>
      <c r="U64" s="17">
        <v>3376.76</v>
      </c>
      <c r="V64" s="17">
        <v>3418.83</v>
      </c>
      <c r="W64" s="17">
        <v>3484.03</v>
      </c>
      <c r="X64" s="17">
        <v>3430.55</v>
      </c>
      <c r="Y64" s="18">
        <v>3379.68</v>
      </c>
    </row>
    <row r="65" spans="1:25" ht="15.75">
      <c r="A65" s="15" t="str">
        <f t="shared" si="0"/>
        <v>24.04.2021</v>
      </c>
      <c r="B65" s="16">
        <v>3152.52</v>
      </c>
      <c r="C65" s="17">
        <v>3070.45</v>
      </c>
      <c r="D65" s="17">
        <v>3077.27</v>
      </c>
      <c r="E65" s="17">
        <v>3061.49</v>
      </c>
      <c r="F65" s="17">
        <v>3035.22</v>
      </c>
      <c r="G65" s="17">
        <v>3024.4</v>
      </c>
      <c r="H65" s="17">
        <v>3026.65</v>
      </c>
      <c r="I65" s="17">
        <v>3043.76</v>
      </c>
      <c r="J65" s="17">
        <v>3111.63</v>
      </c>
      <c r="K65" s="17">
        <v>3165.48</v>
      </c>
      <c r="L65" s="17">
        <v>3347.27</v>
      </c>
      <c r="M65" s="17">
        <v>3407.56</v>
      </c>
      <c r="N65" s="17">
        <v>3456.62</v>
      </c>
      <c r="O65" s="17">
        <v>3432.65</v>
      </c>
      <c r="P65" s="17">
        <v>3428.77</v>
      </c>
      <c r="Q65" s="17">
        <v>3418.16</v>
      </c>
      <c r="R65" s="17">
        <v>3380.07</v>
      </c>
      <c r="S65" s="17">
        <v>3347.92</v>
      </c>
      <c r="T65" s="17">
        <v>3369.98</v>
      </c>
      <c r="U65" s="17">
        <v>3349.7</v>
      </c>
      <c r="V65" s="17">
        <v>3418.09</v>
      </c>
      <c r="W65" s="17">
        <v>3495.77</v>
      </c>
      <c r="X65" s="17">
        <v>3489.79</v>
      </c>
      <c r="Y65" s="18">
        <v>3364.55</v>
      </c>
    </row>
    <row r="66" spans="1:25" ht="15.75">
      <c r="A66" s="15" t="str">
        <f t="shared" si="0"/>
        <v>25.04.2021</v>
      </c>
      <c r="B66" s="16">
        <v>3181.15</v>
      </c>
      <c r="C66" s="17">
        <v>3076.41</v>
      </c>
      <c r="D66" s="17">
        <v>3071.22</v>
      </c>
      <c r="E66" s="17">
        <v>3052.6</v>
      </c>
      <c r="F66" s="17">
        <v>3039.85</v>
      </c>
      <c r="G66" s="17">
        <v>3036.33</v>
      </c>
      <c r="H66" s="17">
        <v>3026.41</v>
      </c>
      <c r="I66" s="17">
        <v>3039.17</v>
      </c>
      <c r="J66" s="17">
        <v>3065.55</v>
      </c>
      <c r="K66" s="17">
        <v>3105.32</v>
      </c>
      <c r="L66" s="17">
        <v>3175.46</v>
      </c>
      <c r="M66" s="17">
        <v>3350.47</v>
      </c>
      <c r="N66" s="17">
        <v>3356.78</v>
      </c>
      <c r="O66" s="17">
        <v>3348.17</v>
      </c>
      <c r="P66" s="17">
        <v>3334.49</v>
      </c>
      <c r="Q66" s="17">
        <v>3336.56</v>
      </c>
      <c r="R66" s="17">
        <v>3345.7</v>
      </c>
      <c r="S66" s="17">
        <v>3360.93</v>
      </c>
      <c r="T66" s="17">
        <v>3353.32</v>
      </c>
      <c r="U66" s="17">
        <v>3401.22</v>
      </c>
      <c r="V66" s="17">
        <v>3447.38</v>
      </c>
      <c r="W66" s="17">
        <v>3499.19</v>
      </c>
      <c r="X66" s="17">
        <v>3428.1</v>
      </c>
      <c r="Y66" s="18">
        <v>3337.92</v>
      </c>
    </row>
    <row r="67" spans="1:25" ht="15.75">
      <c r="A67" s="15" t="str">
        <f t="shared" si="0"/>
        <v>26.04.2021</v>
      </c>
      <c r="B67" s="16">
        <v>3186.21</v>
      </c>
      <c r="C67" s="17">
        <v>3072.04</v>
      </c>
      <c r="D67" s="17">
        <v>3073.41</v>
      </c>
      <c r="E67" s="17">
        <v>3044.49</v>
      </c>
      <c r="F67" s="17">
        <v>3044.43</v>
      </c>
      <c r="G67" s="17">
        <v>3051.14</v>
      </c>
      <c r="H67" s="17">
        <v>3064.78</v>
      </c>
      <c r="I67" s="17">
        <v>3112.55</v>
      </c>
      <c r="J67" s="17">
        <v>3294.18</v>
      </c>
      <c r="K67" s="17">
        <v>3438.35</v>
      </c>
      <c r="L67" s="17">
        <v>3552.67</v>
      </c>
      <c r="M67" s="17">
        <v>3556.9</v>
      </c>
      <c r="N67" s="17">
        <v>3537.54</v>
      </c>
      <c r="O67" s="17">
        <v>3540.21</v>
      </c>
      <c r="P67" s="17">
        <v>3459.66</v>
      </c>
      <c r="Q67" s="17">
        <v>3441.54</v>
      </c>
      <c r="R67" s="17">
        <v>3437.73</v>
      </c>
      <c r="S67" s="17">
        <v>3439.36</v>
      </c>
      <c r="T67" s="17">
        <v>3461.68</v>
      </c>
      <c r="U67" s="17">
        <v>3413.7</v>
      </c>
      <c r="V67" s="17">
        <v>3342.49</v>
      </c>
      <c r="W67" s="17">
        <v>3419.43</v>
      </c>
      <c r="X67" s="17">
        <v>3338.27</v>
      </c>
      <c r="Y67" s="18">
        <v>3090.47</v>
      </c>
    </row>
    <row r="68" spans="1:25" ht="15.75">
      <c r="A68" s="15" t="str">
        <f t="shared" si="0"/>
        <v>27.04.2021</v>
      </c>
      <c r="B68" s="16">
        <v>3095.67</v>
      </c>
      <c r="C68" s="17">
        <v>3062.79</v>
      </c>
      <c r="D68" s="17">
        <v>3024.04</v>
      </c>
      <c r="E68" s="17">
        <v>3004.47</v>
      </c>
      <c r="F68" s="17">
        <v>2999.77</v>
      </c>
      <c r="G68" s="17">
        <v>3004.42</v>
      </c>
      <c r="H68" s="17">
        <v>3020.5</v>
      </c>
      <c r="I68" s="17">
        <v>3058.75</v>
      </c>
      <c r="J68" s="17">
        <v>3131.86</v>
      </c>
      <c r="K68" s="17">
        <v>3307.84</v>
      </c>
      <c r="L68" s="17">
        <v>3301.99</v>
      </c>
      <c r="M68" s="17">
        <v>3287.9</v>
      </c>
      <c r="N68" s="17">
        <v>3246.78</v>
      </c>
      <c r="O68" s="17">
        <v>3232.3</v>
      </c>
      <c r="P68" s="17">
        <v>3187.71</v>
      </c>
      <c r="Q68" s="17">
        <v>3186.21</v>
      </c>
      <c r="R68" s="17">
        <v>3157.18</v>
      </c>
      <c r="S68" s="17">
        <v>3159.07</v>
      </c>
      <c r="T68" s="17">
        <v>3164.87</v>
      </c>
      <c r="U68" s="17">
        <v>3139.1</v>
      </c>
      <c r="V68" s="17">
        <v>3273.39</v>
      </c>
      <c r="W68" s="17">
        <v>3210.54</v>
      </c>
      <c r="X68" s="17">
        <v>3098.29</v>
      </c>
      <c r="Y68" s="18">
        <v>3051.67</v>
      </c>
    </row>
    <row r="69" spans="1:25" ht="15.75">
      <c r="A69" s="15" t="str">
        <f t="shared" si="0"/>
        <v>28.04.2021</v>
      </c>
      <c r="B69" s="16">
        <v>3052.85</v>
      </c>
      <c r="C69" s="17">
        <v>3043.25</v>
      </c>
      <c r="D69" s="17">
        <v>3025.16</v>
      </c>
      <c r="E69" s="17">
        <v>3010.09</v>
      </c>
      <c r="F69" s="17">
        <v>2995.94</v>
      </c>
      <c r="G69" s="17">
        <v>3006.4</v>
      </c>
      <c r="H69" s="17">
        <v>3018.69</v>
      </c>
      <c r="I69" s="17">
        <v>3058.85</v>
      </c>
      <c r="J69" s="17">
        <v>3151.14</v>
      </c>
      <c r="K69" s="17">
        <v>3187.81</v>
      </c>
      <c r="L69" s="17">
        <v>3350.27</v>
      </c>
      <c r="M69" s="17">
        <v>3364.12</v>
      </c>
      <c r="N69" s="17">
        <v>3350.22</v>
      </c>
      <c r="O69" s="17">
        <v>3351.39</v>
      </c>
      <c r="P69" s="17">
        <v>3342.05</v>
      </c>
      <c r="Q69" s="17">
        <v>3346.8</v>
      </c>
      <c r="R69" s="17">
        <v>3345.33</v>
      </c>
      <c r="S69" s="17">
        <v>3344.56</v>
      </c>
      <c r="T69" s="17">
        <v>3330.2</v>
      </c>
      <c r="U69" s="17">
        <v>3201.55</v>
      </c>
      <c r="V69" s="17">
        <v>3219.12</v>
      </c>
      <c r="W69" s="17">
        <v>3226.37</v>
      </c>
      <c r="X69" s="17">
        <v>3174.31</v>
      </c>
      <c r="Y69" s="18">
        <v>3138.45</v>
      </c>
    </row>
    <row r="70" spans="1:25" ht="15.75">
      <c r="A70" s="15" t="str">
        <f t="shared" si="0"/>
        <v>29.04.2021</v>
      </c>
      <c r="B70" s="16">
        <v>3087.98</v>
      </c>
      <c r="C70" s="17">
        <v>3052.71</v>
      </c>
      <c r="D70" s="17">
        <v>3013.36</v>
      </c>
      <c r="E70" s="17">
        <v>2995.99</v>
      </c>
      <c r="F70" s="17">
        <v>2996.8</v>
      </c>
      <c r="G70" s="17">
        <v>3007.35</v>
      </c>
      <c r="H70" s="17">
        <v>3023.47</v>
      </c>
      <c r="I70" s="17">
        <v>3057.67</v>
      </c>
      <c r="J70" s="17">
        <v>3117.13</v>
      </c>
      <c r="K70" s="17">
        <v>3166.01</v>
      </c>
      <c r="L70" s="17">
        <v>3226.82</v>
      </c>
      <c r="M70" s="17">
        <v>3217.16</v>
      </c>
      <c r="N70" s="17">
        <v>3126.24</v>
      </c>
      <c r="O70" s="17">
        <v>3114.85</v>
      </c>
      <c r="P70" s="17">
        <v>3110.83</v>
      </c>
      <c r="Q70" s="17">
        <v>3108.88</v>
      </c>
      <c r="R70" s="17">
        <v>3108.48</v>
      </c>
      <c r="S70" s="17">
        <v>3133.53</v>
      </c>
      <c r="T70" s="17">
        <v>3126.76</v>
      </c>
      <c r="U70" s="17">
        <v>3140.85</v>
      </c>
      <c r="V70" s="17">
        <v>3145.41</v>
      </c>
      <c r="W70" s="17">
        <v>3148.86</v>
      </c>
      <c r="X70" s="17">
        <v>3092.42</v>
      </c>
      <c r="Y70" s="18">
        <v>3073.54</v>
      </c>
    </row>
    <row r="71" spans="1:25" ht="16.5" thickBot="1">
      <c r="A71" s="19" t="str">
        <f t="shared" si="0"/>
        <v>30.04.2021</v>
      </c>
      <c r="B71" s="20">
        <v>3084.14</v>
      </c>
      <c r="C71" s="21">
        <v>3044.06</v>
      </c>
      <c r="D71" s="21">
        <v>3037.91</v>
      </c>
      <c r="E71" s="21">
        <v>3018.07</v>
      </c>
      <c r="F71" s="21">
        <v>3013.53</v>
      </c>
      <c r="G71" s="21">
        <v>3021.3</v>
      </c>
      <c r="H71" s="21">
        <v>3042.38</v>
      </c>
      <c r="I71" s="21">
        <v>3083.25</v>
      </c>
      <c r="J71" s="21">
        <v>3160.88</v>
      </c>
      <c r="K71" s="21">
        <v>3235.83</v>
      </c>
      <c r="L71" s="21">
        <v>3350.52</v>
      </c>
      <c r="M71" s="21">
        <v>3350.3</v>
      </c>
      <c r="N71" s="21">
        <v>3347.56</v>
      </c>
      <c r="O71" s="21">
        <v>3458.7</v>
      </c>
      <c r="P71" s="21">
        <v>3419.22</v>
      </c>
      <c r="Q71" s="21">
        <v>3417.76</v>
      </c>
      <c r="R71" s="21">
        <v>3417.42</v>
      </c>
      <c r="S71" s="21">
        <v>3434.34</v>
      </c>
      <c r="T71" s="21">
        <v>3498.3</v>
      </c>
      <c r="U71" s="21">
        <v>3418.33</v>
      </c>
      <c r="V71" s="21">
        <v>3402.28</v>
      </c>
      <c r="W71" s="21">
        <v>3474.7</v>
      </c>
      <c r="X71" s="21">
        <v>3433.27</v>
      </c>
      <c r="Y71" s="22">
        <v>3339.91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01.04.2021</v>
      </c>
      <c r="B75" s="11">
        <v>4125.39</v>
      </c>
      <c r="C75" s="12">
        <v>3989.81</v>
      </c>
      <c r="D75" s="12">
        <v>3994.02</v>
      </c>
      <c r="E75" s="12">
        <v>3957.98</v>
      </c>
      <c r="F75" s="12">
        <v>3959.59</v>
      </c>
      <c r="G75" s="12">
        <v>3979.77</v>
      </c>
      <c r="H75" s="12">
        <v>4014.82</v>
      </c>
      <c r="I75" s="12">
        <v>4091.24</v>
      </c>
      <c r="J75" s="12">
        <v>4280.96</v>
      </c>
      <c r="K75" s="12">
        <v>4304.82</v>
      </c>
      <c r="L75" s="12">
        <v>4295.92</v>
      </c>
      <c r="M75" s="12">
        <v>4293.92</v>
      </c>
      <c r="N75" s="12">
        <v>4261.03</v>
      </c>
      <c r="O75" s="12">
        <v>4284.68</v>
      </c>
      <c r="P75" s="12">
        <v>4189.04</v>
      </c>
      <c r="Q75" s="12">
        <v>4167.66</v>
      </c>
      <c r="R75" s="12">
        <v>4237</v>
      </c>
      <c r="S75" s="12">
        <v>4271.97</v>
      </c>
      <c r="T75" s="12">
        <v>4286.92</v>
      </c>
      <c r="U75" s="12">
        <v>4295.42</v>
      </c>
      <c r="V75" s="12">
        <v>4280.53</v>
      </c>
      <c r="W75" s="12">
        <v>4140.08</v>
      </c>
      <c r="X75" s="12">
        <v>4106.59</v>
      </c>
      <c r="Y75" s="13">
        <v>4076.1</v>
      </c>
      <c r="Z75" s="14"/>
    </row>
    <row r="76" spans="1:25" ht="15.75">
      <c r="A76" s="15" t="str">
        <f t="shared" si="1"/>
        <v>02.04.2021</v>
      </c>
      <c r="B76" s="16">
        <v>4052.43</v>
      </c>
      <c r="C76" s="17">
        <v>4015.43</v>
      </c>
      <c r="D76" s="17">
        <v>4007.91</v>
      </c>
      <c r="E76" s="17">
        <v>3994.02</v>
      </c>
      <c r="F76" s="17">
        <v>3993.58</v>
      </c>
      <c r="G76" s="17">
        <v>4012.28</v>
      </c>
      <c r="H76" s="17">
        <v>4045.21</v>
      </c>
      <c r="I76" s="17">
        <v>4110.63</v>
      </c>
      <c r="J76" s="17">
        <v>4288.77</v>
      </c>
      <c r="K76" s="17">
        <v>4197.76</v>
      </c>
      <c r="L76" s="17">
        <v>4170.9</v>
      </c>
      <c r="M76" s="17">
        <v>4122.51</v>
      </c>
      <c r="N76" s="17">
        <v>4114.15</v>
      </c>
      <c r="O76" s="17">
        <v>4133.98</v>
      </c>
      <c r="P76" s="17">
        <v>4124.16</v>
      </c>
      <c r="Q76" s="17">
        <v>4122.16</v>
      </c>
      <c r="R76" s="17">
        <v>4117.02</v>
      </c>
      <c r="S76" s="17">
        <v>4118.29</v>
      </c>
      <c r="T76" s="17">
        <v>4127.04</v>
      </c>
      <c r="U76" s="17">
        <v>4128.81</v>
      </c>
      <c r="V76" s="17">
        <v>4133.04</v>
      </c>
      <c r="W76" s="17">
        <v>4111.28</v>
      </c>
      <c r="X76" s="17">
        <v>4103.28</v>
      </c>
      <c r="Y76" s="18">
        <v>4066.63</v>
      </c>
    </row>
    <row r="77" spans="1:25" ht="15.75">
      <c r="A77" s="15" t="str">
        <f t="shared" si="1"/>
        <v>03.04.2021</v>
      </c>
      <c r="B77" s="16">
        <v>4044.68</v>
      </c>
      <c r="C77" s="17">
        <v>4031.38</v>
      </c>
      <c r="D77" s="17">
        <v>4091.95</v>
      </c>
      <c r="E77" s="17">
        <v>4047.35</v>
      </c>
      <c r="F77" s="17">
        <v>4036.87</v>
      </c>
      <c r="G77" s="17">
        <v>4042.33</v>
      </c>
      <c r="H77" s="17">
        <v>4047.24</v>
      </c>
      <c r="I77" s="17">
        <v>4061.27</v>
      </c>
      <c r="J77" s="17">
        <v>4109.99</v>
      </c>
      <c r="K77" s="17">
        <v>4186.56</v>
      </c>
      <c r="L77" s="17">
        <v>4269.24</v>
      </c>
      <c r="M77" s="17">
        <v>4265.97</v>
      </c>
      <c r="N77" s="17">
        <v>4258.3</v>
      </c>
      <c r="O77" s="17">
        <v>4252.18</v>
      </c>
      <c r="P77" s="17">
        <v>4257.84</v>
      </c>
      <c r="Q77" s="17">
        <v>4257.35</v>
      </c>
      <c r="R77" s="17">
        <v>4262.49</v>
      </c>
      <c r="S77" s="17">
        <v>4265.45</v>
      </c>
      <c r="T77" s="17">
        <v>4266.01</v>
      </c>
      <c r="U77" s="17">
        <v>4273.24</v>
      </c>
      <c r="V77" s="17">
        <v>4274.27</v>
      </c>
      <c r="W77" s="17">
        <v>4247.15</v>
      </c>
      <c r="X77" s="17">
        <v>4197.34</v>
      </c>
      <c r="Y77" s="18">
        <v>4108.02</v>
      </c>
    </row>
    <row r="78" spans="1:25" ht="15.75">
      <c r="A78" s="15" t="str">
        <f t="shared" si="1"/>
        <v>04.04.2021</v>
      </c>
      <c r="B78" s="16">
        <v>4083.98</v>
      </c>
      <c r="C78" s="17">
        <v>4028.66</v>
      </c>
      <c r="D78" s="17">
        <v>4042.43</v>
      </c>
      <c r="E78" s="17">
        <v>4004.93</v>
      </c>
      <c r="F78" s="17">
        <v>3986.71</v>
      </c>
      <c r="G78" s="17">
        <v>3989.61</v>
      </c>
      <c r="H78" s="17">
        <v>3995.69</v>
      </c>
      <c r="I78" s="17">
        <v>4004.71</v>
      </c>
      <c r="J78" s="17">
        <v>4053.76</v>
      </c>
      <c r="K78" s="17">
        <v>4068.54</v>
      </c>
      <c r="L78" s="17">
        <v>4175.45</v>
      </c>
      <c r="M78" s="17">
        <v>4266.1</v>
      </c>
      <c r="N78" s="17">
        <v>4260.12</v>
      </c>
      <c r="O78" s="17">
        <v>4255.35</v>
      </c>
      <c r="P78" s="17">
        <v>4258.85</v>
      </c>
      <c r="Q78" s="17">
        <v>4257.93</v>
      </c>
      <c r="R78" s="17">
        <v>4259.06</v>
      </c>
      <c r="S78" s="17">
        <v>4260.74</v>
      </c>
      <c r="T78" s="17">
        <v>4261.11</v>
      </c>
      <c r="U78" s="17">
        <v>4274.32</v>
      </c>
      <c r="V78" s="17">
        <v>4292.67</v>
      </c>
      <c r="W78" s="17">
        <v>4257.6</v>
      </c>
      <c r="X78" s="17">
        <v>4223.9</v>
      </c>
      <c r="Y78" s="18">
        <v>4103.36</v>
      </c>
    </row>
    <row r="79" spans="1:25" ht="15.75">
      <c r="A79" s="15" t="str">
        <f t="shared" si="1"/>
        <v>05.04.2021</v>
      </c>
      <c r="B79" s="16">
        <v>4061.23</v>
      </c>
      <c r="C79" s="17">
        <v>4011.91</v>
      </c>
      <c r="D79" s="17">
        <v>4011.2</v>
      </c>
      <c r="E79" s="17">
        <v>3980.29</v>
      </c>
      <c r="F79" s="17">
        <v>3982.45</v>
      </c>
      <c r="G79" s="17">
        <v>3999.83</v>
      </c>
      <c r="H79" s="17">
        <v>4035.9</v>
      </c>
      <c r="I79" s="17">
        <v>4114.58</v>
      </c>
      <c r="J79" s="17">
        <v>4338.19</v>
      </c>
      <c r="K79" s="17">
        <v>4370.57</v>
      </c>
      <c r="L79" s="17">
        <v>4395.95</v>
      </c>
      <c r="M79" s="17">
        <v>4394.04</v>
      </c>
      <c r="N79" s="17">
        <v>4306.63</v>
      </c>
      <c r="O79" s="17">
        <v>4366.41</v>
      </c>
      <c r="P79" s="17">
        <v>4391.85</v>
      </c>
      <c r="Q79" s="17">
        <v>4390.47</v>
      </c>
      <c r="R79" s="17">
        <v>4392.95</v>
      </c>
      <c r="S79" s="17">
        <v>4393.39</v>
      </c>
      <c r="T79" s="17">
        <v>4397.53</v>
      </c>
      <c r="U79" s="17">
        <v>4399.83</v>
      </c>
      <c r="V79" s="17">
        <v>4396.5</v>
      </c>
      <c r="W79" s="17">
        <v>4308.46</v>
      </c>
      <c r="X79" s="17">
        <v>4208.71</v>
      </c>
      <c r="Y79" s="18">
        <v>4145.49</v>
      </c>
    </row>
    <row r="80" spans="1:25" ht="15.75">
      <c r="A80" s="15" t="str">
        <f t="shared" si="1"/>
        <v>06.04.2021</v>
      </c>
      <c r="B80" s="16">
        <v>4191.73</v>
      </c>
      <c r="C80" s="17">
        <v>4036.11</v>
      </c>
      <c r="D80" s="17">
        <v>4017.18</v>
      </c>
      <c r="E80" s="17">
        <v>3989.78</v>
      </c>
      <c r="F80" s="17">
        <v>3988.77</v>
      </c>
      <c r="G80" s="17">
        <v>4009.44</v>
      </c>
      <c r="H80" s="17">
        <v>4049.47</v>
      </c>
      <c r="I80" s="17">
        <v>4159.79</v>
      </c>
      <c r="J80" s="17">
        <v>4367.15</v>
      </c>
      <c r="K80" s="17">
        <v>4461.55</v>
      </c>
      <c r="L80" s="17">
        <v>4492.38</v>
      </c>
      <c r="M80" s="17">
        <v>4459.4</v>
      </c>
      <c r="N80" s="17">
        <v>4435.32</v>
      </c>
      <c r="O80" s="17">
        <v>4473.51</v>
      </c>
      <c r="P80" s="17">
        <v>4448.77</v>
      </c>
      <c r="Q80" s="17">
        <v>4424.41</v>
      </c>
      <c r="R80" s="17">
        <v>4413.15</v>
      </c>
      <c r="S80" s="17">
        <v>4372.09</v>
      </c>
      <c r="T80" s="17">
        <v>4428.73</v>
      </c>
      <c r="U80" s="17">
        <v>4448.98</v>
      </c>
      <c r="V80" s="17">
        <v>4410.45</v>
      </c>
      <c r="W80" s="17">
        <v>4383.24</v>
      </c>
      <c r="X80" s="17">
        <v>4362.31</v>
      </c>
      <c r="Y80" s="18">
        <v>4263.83</v>
      </c>
    </row>
    <row r="81" spans="1:25" ht="15.75">
      <c r="A81" s="15" t="str">
        <f t="shared" si="1"/>
        <v>07.04.2021</v>
      </c>
      <c r="B81" s="16">
        <v>4136.28</v>
      </c>
      <c r="C81" s="17">
        <v>4058.26</v>
      </c>
      <c r="D81" s="17">
        <v>4024.51</v>
      </c>
      <c r="E81" s="17">
        <v>4009.57</v>
      </c>
      <c r="F81" s="17">
        <v>4013</v>
      </c>
      <c r="G81" s="17">
        <v>4036.05</v>
      </c>
      <c r="H81" s="17">
        <v>4067.81</v>
      </c>
      <c r="I81" s="17">
        <v>4105.33</v>
      </c>
      <c r="J81" s="17">
        <v>4341.16</v>
      </c>
      <c r="K81" s="17">
        <v>4345.06</v>
      </c>
      <c r="L81" s="17">
        <v>4432.58</v>
      </c>
      <c r="M81" s="17">
        <v>4407.91</v>
      </c>
      <c r="N81" s="17">
        <v>4391.2</v>
      </c>
      <c r="O81" s="17">
        <v>4415.33</v>
      </c>
      <c r="P81" s="17">
        <v>4418.2</v>
      </c>
      <c r="Q81" s="17">
        <v>4417.42</v>
      </c>
      <c r="R81" s="17">
        <v>4428.94</v>
      </c>
      <c r="S81" s="17">
        <v>4445.44</v>
      </c>
      <c r="T81" s="17">
        <v>4460.62</v>
      </c>
      <c r="U81" s="17">
        <v>4467.02</v>
      </c>
      <c r="V81" s="17">
        <v>4462.13</v>
      </c>
      <c r="W81" s="17">
        <v>4414.27</v>
      </c>
      <c r="X81" s="17">
        <v>4335.85</v>
      </c>
      <c r="Y81" s="18">
        <v>4265.61</v>
      </c>
    </row>
    <row r="82" spans="1:25" ht="15.75">
      <c r="A82" s="15" t="str">
        <f t="shared" si="1"/>
        <v>08.04.2021</v>
      </c>
      <c r="B82" s="16">
        <v>4104.03</v>
      </c>
      <c r="C82" s="17">
        <v>4024.76</v>
      </c>
      <c r="D82" s="17">
        <v>4025.67</v>
      </c>
      <c r="E82" s="17">
        <v>4012.39</v>
      </c>
      <c r="F82" s="17">
        <v>4011.83</v>
      </c>
      <c r="G82" s="17">
        <v>4041.25</v>
      </c>
      <c r="H82" s="17">
        <v>4067.59</v>
      </c>
      <c r="I82" s="17">
        <v>4097.34</v>
      </c>
      <c r="J82" s="17">
        <v>4310.87</v>
      </c>
      <c r="K82" s="17">
        <v>4333.82</v>
      </c>
      <c r="L82" s="17">
        <v>4404.64</v>
      </c>
      <c r="M82" s="17">
        <v>4375.13</v>
      </c>
      <c r="N82" s="17">
        <v>4341.8</v>
      </c>
      <c r="O82" s="17">
        <v>4358.07</v>
      </c>
      <c r="P82" s="17">
        <v>4369.29</v>
      </c>
      <c r="Q82" s="17">
        <v>4358.77</v>
      </c>
      <c r="R82" s="17">
        <v>4342.67</v>
      </c>
      <c r="S82" s="17">
        <v>4342</v>
      </c>
      <c r="T82" s="17">
        <v>4393.4</v>
      </c>
      <c r="U82" s="17">
        <v>4401.61</v>
      </c>
      <c r="V82" s="17">
        <v>4287.95</v>
      </c>
      <c r="W82" s="17">
        <v>4235.17</v>
      </c>
      <c r="X82" s="17">
        <v>4113.09</v>
      </c>
      <c r="Y82" s="18">
        <v>4063.22</v>
      </c>
    </row>
    <row r="83" spans="1:25" ht="15.75">
      <c r="A83" s="15" t="str">
        <f t="shared" si="1"/>
        <v>09.04.2021</v>
      </c>
      <c r="B83" s="16">
        <v>4011.86</v>
      </c>
      <c r="C83" s="17">
        <v>4027.36</v>
      </c>
      <c r="D83" s="17">
        <v>4031.16</v>
      </c>
      <c r="E83" s="17">
        <v>4031</v>
      </c>
      <c r="F83" s="17">
        <v>4020.88</v>
      </c>
      <c r="G83" s="17">
        <v>4019.47</v>
      </c>
      <c r="H83" s="17">
        <v>4051.1</v>
      </c>
      <c r="I83" s="17">
        <v>4100.5</v>
      </c>
      <c r="J83" s="17">
        <v>4277.64</v>
      </c>
      <c r="K83" s="17">
        <v>4286.1</v>
      </c>
      <c r="L83" s="17">
        <v>4273.69</v>
      </c>
      <c r="M83" s="17">
        <v>4264.04</v>
      </c>
      <c r="N83" s="17">
        <v>4248.84</v>
      </c>
      <c r="O83" s="17">
        <v>4265.66</v>
      </c>
      <c r="P83" s="17">
        <v>4254.66</v>
      </c>
      <c r="Q83" s="17">
        <v>4237.2</v>
      </c>
      <c r="R83" s="17">
        <v>4248.74</v>
      </c>
      <c r="S83" s="17">
        <v>4251.96</v>
      </c>
      <c r="T83" s="17">
        <v>4256.53</v>
      </c>
      <c r="U83" s="17">
        <v>4261.66</v>
      </c>
      <c r="V83" s="17">
        <v>4254.28</v>
      </c>
      <c r="W83" s="17">
        <v>4124.91</v>
      </c>
      <c r="X83" s="17">
        <v>4103.29</v>
      </c>
      <c r="Y83" s="18">
        <v>4063.05</v>
      </c>
    </row>
    <row r="84" spans="1:25" ht="15.75">
      <c r="A84" s="15" t="str">
        <f t="shared" si="1"/>
        <v>10.04.2021</v>
      </c>
      <c r="B84" s="16">
        <v>4016.64</v>
      </c>
      <c r="C84" s="17">
        <v>4031.43</v>
      </c>
      <c r="D84" s="17">
        <v>4092.59</v>
      </c>
      <c r="E84" s="17">
        <v>4046.19</v>
      </c>
      <c r="F84" s="17">
        <v>4032.94</v>
      </c>
      <c r="G84" s="17">
        <v>3974.35</v>
      </c>
      <c r="H84" s="17">
        <v>3960.5</v>
      </c>
      <c r="I84" s="17">
        <v>3966.57</v>
      </c>
      <c r="J84" s="17">
        <v>3951.26</v>
      </c>
      <c r="K84" s="17">
        <v>4016.41</v>
      </c>
      <c r="L84" s="17">
        <v>4089.25</v>
      </c>
      <c r="M84" s="17">
        <v>4100.76</v>
      </c>
      <c r="N84" s="17">
        <v>4091.73</v>
      </c>
      <c r="O84" s="17">
        <v>4089.22</v>
      </c>
      <c r="P84" s="17">
        <v>4084.55</v>
      </c>
      <c r="Q84" s="17">
        <v>4078.64</v>
      </c>
      <c r="R84" s="17">
        <v>4077.27</v>
      </c>
      <c r="S84" s="17">
        <v>4073.01</v>
      </c>
      <c r="T84" s="17">
        <v>4074.74</v>
      </c>
      <c r="U84" s="17">
        <v>4072.61</v>
      </c>
      <c r="V84" s="17">
        <v>4091.37</v>
      </c>
      <c r="W84" s="17">
        <v>4091.18</v>
      </c>
      <c r="X84" s="17">
        <v>4049.34</v>
      </c>
      <c r="Y84" s="18">
        <v>3989.16</v>
      </c>
    </row>
    <row r="85" spans="1:25" ht="15.75">
      <c r="A85" s="15" t="str">
        <f t="shared" si="1"/>
        <v>11.04.2021</v>
      </c>
      <c r="B85" s="16">
        <v>3944.75</v>
      </c>
      <c r="C85" s="17">
        <v>3946.31</v>
      </c>
      <c r="D85" s="17">
        <v>3962.11</v>
      </c>
      <c r="E85" s="17">
        <v>4014.24</v>
      </c>
      <c r="F85" s="17">
        <v>4019.33</v>
      </c>
      <c r="G85" s="17">
        <v>4016.78</v>
      </c>
      <c r="H85" s="17">
        <v>4012.27</v>
      </c>
      <c r="I85" s="17">
        <v>4026.07</v>
      </c>
      <c r="J85" s="17">
        <v>4031.98</v>
      </c>
      <c r="K85" s="17">
        <v>4069.03</v>
      </c>
      <c r="L85" s="17">
        <v>4071.92</v>
      </c>
      <c r="M85" s="17">
        <v>4094.58</v>
      </c>
      <c r="N85" s="17">
        <v>4098.2</v>
      </c>
      <c r="O85" s="17">
        <v>4107.78</v>
      </c>
      <c r="P85" s="17">
        <v>4105.28</v>
      </c>
      <c r="Q85" s="17">
        <v>4097.97</v>
      </c>
      <c r="R85" s="17">
        <v>4095.23</v>
      </c>
      <c r="S85" s="17">
        <v>4094.39</v>
      </c>
      <c r="T85" s="17">
        <v>4075.93</v>
      </c>
      <c r="U85" s="17">
        <v>4077.34</v>
      </c>
      <c r="V85" s="17">
        <v>4100.81</v>
      </c>
      <c r="W85" s="17">
        <v>4092.92</v>
      </c>
      <c r="X85" s="17">
        <v>4062.75</v>
      </c>
      <c r="Y85" s="18">
        <v>4028.71</v>
      </c>
    </row>
    <row r="86" spans="1:25" ht="15.75">
      <c r="A86" s="15" t="str">
        <f t="shared" si="1"/>
        <v>12.04.2021</v>
      </c>
      <c r="B86" s="16">
        <v>4001.31</v>
      </c>
      <c r="C86" s="17">
        <v>4018.76</v>
      </c>
      <c r="D86" s="17">
        <v>4063.7</v>
      </c>
      <c r="E86" s="17">
        <v>4040.22</v>
      </c>
      <c r="F86" s="17">
        <v>4035.34</v>
      </c>
      <c r="G86" s="17">
        <v>4042.28</v>
      </c>
      <c r="H86" s="17">
        <v>4068.18</v>
      </c>
      <c r="I86" s="17">
        <v>4113.03</v>
      </c>
      <c r="J86" s="17">
        <v>4220.99</v>
      </c>
      <c r="K86" s="17">
        <v>4262.22</v>
      </c>
      <c r="L86" s="17">
        <v>4285.98</v>
      </c>
      <c r="M86" s="17">
        <v>4278.9</v>
      </c>
      <c r="N86" s="17">
        <v>4275.12</v>
      </c>
      <c r="O86" s="17">
        <v>4275.9</v>
      </c>
      <c r="P86" s="17">
        <v>4270.82</v>
      </c>
      <c r="Q86" s="17">
        <v>4269.1</v>
      </c>
      <c r="R86" s="17">
        <v>4271.06</v>
      </c>
      <c r="S86" s="17">
        <v>4269.67</v>
      </c>
      <c r="T86" s="17">
        <v>4275.38</v>
      </c>
      <c r="U86" s="17">
        <v>4261.66</v>
      </c>
      <c r="V86" s="17">
        <v>4268.9</v>
      </c>
      <c r="W86" s="17">
        <v>4271.79</v>
      </c>
      <c r="X86" s="17">
        <v>4229.62</v>
      </c>
      <c r="Y86" s="18">
        <v>4177.36</v>
      </c>
    </row>
    <row r="87" spans="1:25" ht="15.75">
      <c r="A87" s="15" t="str">
        <f t="shared" si="1"/>
        <v>13.04.2021</v>
      </c>
      <c r="B87" s="16">
        <v>4053.44</v>
      </c>
      <c r="C87" s="17">
        <v>4053.67</v>
      </c>
      <c r="D87" s="17">
        <v>4066.14</v>
      </c>
      <c r="E87" s="17">
        <v>4055.94</v>
      </c>
      <c r="F87" s="17">
        <v>4059.99</v>
      </c>
      <c r="G87" s="17">
        <v>4067.75</v>
      </c>
      <c r="H87" s="17">
        <v>4087.32</v>
      </c>
      <c r="I87" s="17">
        <v>4137.55</v>
      </c>
      <c r="J87" s="17">
        <v>4274.18</v>
      </c>
      <c r="K87" s="17">
        <v>4329.44</v>
      </c>
      <c r="L87" s="17">
        <v>4340.96</v>
      </c>
      <c r="M87" s="17">
        <v>4336.54</v>
      </c>
      <c r="N87" s="17">
        <v>4316.94</v>
      </c>
      <c r="O87" s="17">
        <v>4324.84</v>
      </c>
      <c r="P87" s="17">
        <v>4319.75</v>
      </c>
      <c r="Q87" s="17">
        <v>4276.45</v>
      </c>
      <c r="R87" s="17">
        <v>4255.09</v>
      </c>
      <c r="S87" s="17">
        <v>4254.13</v>
      </c>
      <c r="T87" s="17">
        <v>4253.88</v>
      </c>
      <c r="U87" s="17">
        <v>4256.01</v>
      </c>
      <c r="V87" s="17">
        <v>4262.4</v>
      </c>
      <c r="W87" s="17">
        <v>4250.6</v>
      </c>
      <c r="X87" s="17">
        <v>4239.82</v>
      </c>
      <c r="Y87" s="18">
        <v>4217.61</v>
      </c>
    </row>
    <row r="88" spans="1:25" ht="15.75">
      <c r="A88" s="15" t="str">
        <f t="shared" si="1"/>
        <v>14.04.2021</v>
      </c>
      <c r="B88" s="16">
        <v>4108.04</v>
      </c>
      <c r="C88" s="17">
        <v>4076.61</v>
      </c>
      <c r="D88" s="17">
        <v>4071.92</v>
      </c>
      <c r="E88" s="17">
        <v>4036.89</v>
      </c>
      <c r="F88" s="17">
        <v>4035.26</v>
      </c>
      <c r="G88" s="17">
        <v>4043.31</v>
      </c>
      <c r="H88" s="17">
        <v>4073.41</v>
      </c>
      <c r="I88" s="17">
        <v>4117.43</v>
      </c>
      <c r="J88" s="17">
        <v>4269.35</v>
      </c>
      <c r="K88" s="17">
        <v>4281.84</v>
      </c>
      <c r="L88" s="17">
        <v>4280.53</v>
      </c>
      <c r="M88" s="17">
        <v>4274.94</v>
      </c>
      <c r="N88" s="17">
        <v>4227.3</v>
      </c>
      <c r="O88" s="17">
        <v>4238.02</v>
      </c>
      <c r="P88" s="17">
        <v>4244.65</v>
      </c>
      <c r="Q88" s="17">
        <v>4233.87</v>
      </c>
      <c r="R88" s="17">
        <v>4206.67</v>
      </c>
      <c r="S88" s="17">
        <v>4254.91</v>
      </c>
      <c r="T88" s="17">
        <v>4234.66</v>
      </c>
      <c r="U88" s="17">
        <v>4241.76</v>
      </c>
      <c r="V88" s="17">
        <v>4240.75</v>
      </c>
      <c r="W88" s="17">
        <v>4237.08</v>
      </c>
      <c r="X88" s="17">
        <v>4187.08</v>
      </c>
      <c r="Y88" s="18">
        <v>4128.69</v>
      </c>
    </row>
    <row r="89" spans="1:25" ht="15.75">
      <c r="A89" s="15" t="str">
        <f t="shared" si="1"/>
        <v>15.04.2021</v>
      </c>
      <c r="B89" s="16">
        <v>4106.07</v>
      </c>
      <c r="C89" s="17">
        <v>4069.69</v>
      </c>
      <c r="D89" s="17">
        <v>4117.53</v>
      </c>
      <c r="E89" s="17">
        <v>4065.61</v>
      </c>
      <c r="F89" s="17">
        <v>4083.87</v>
      </c>
      <c r="G89" s="17">
        <v>4104.92</v>
      </c>
      <c r="H89" s="17">
        <v>4127.94</v>
      </c>
      <c r="I89" s="17">
        <v>4207.49</v>
      </c>
      <c r="J89" s="17">
        <v>4374.03</v>
      </c>
      <c r="K89" s="17">
        <v>4377.19</v>
      </c>
      <c r="L89" s="17">
        <v>4577.77</v>
      </c>
      <c r="M89" s="17">
        <v>4573.49</v>
      </c>
      <c r="N89" s="17">
        <v>4557.89</v>
      </c>
      <c r="O89" s="17">
        <v>4565.15</v>
      </c>
      <c r="P89" s="17">
        <v>4557.21</v>
      </c>
      <c r="Q89" s="17">
        <v>4547.63</v>
      </c>
      <c r="R89" s="17">
        <v>4540.58</v>
      </c>
      <c r="S89" s="17">
        <v>4547.72</v>
      </c>
      <c r="T89" s="17">
        <v>4549.45</v>
      </c>
      <c r="U89" s="17">
        <v>4371.31</v>
      </c>
      <c r="V89" s="17">
        <v>4367.84</v>
      </c>
      <c r="W89" s="17">
        <v>4368.67</v>
      </c>
      <c r="X89" s="17">
        <v>4368.55</v>
      </c>
      <c r="Y89" s="18">
        <v>4360.18</v>
      </c>
    </row>
    <row r="90" spans="1:25" ht="15.75">
      <c r="A90" s="15" t="str">
        <f t="shared" si="1"/>
        <v>16.04.2021</v>
      </c>
      <c r="B90" s="16">
        <v>4315.33</v>
      </c>
      <c r="C90" s="17">
        <v>4120.25</v>
      </c>
      <c r="D90" s="17">
        <v>4061.06</v>
      </c>
      <c r="E90" s="17">
        <v>4054.1</v>
      </c>
      <c r="F90" s="17">
        <v>4048.71</v>
      </c>
      <c r="G90" s="17">
        <v>4049.87</v>
      </c>
      <c r="H90" s="17">
        <v>4079.06</v>
      </c>
      <c r="I90" s="17">
        <v>4102.21</v>
      </c>
      <c r="J90" s="17">
        <v>4274.32</v>
      </c>
      <c r="K90" s="17">
        <v>4273.91</v>
      </c>
      <c r="L90" s="17">
        <v>4275.87</v>
      </c>
      <c r="M90" s="17">
        <v>4272.64</v>
      </c>
      <c r="N90" s="17">
        <v>4266.85</v>
      </c>
      <c r="O90" s="17">
        <v>4264.94</v>
      </c>
      <c r="P90" s="17">
        <v>4263.01</v>
      </c>
      <c r="Q90" s="17">
        <v>4268.31</v>
      </c>
      <c r="R90" s="17">
        <v>4266.03</v>
      </c>
      <c r="S90" s="17">
        <v>4267.39</v>
      </c>
      <c r="T90" s="17">
        <v>4303.58</v>
      </c>
      <c r="U90" s="17">
        <v>4297.8</v>
      </c>
      <c r="V90" s="17">
        <v>4298.17</v>
      </c>
      <c r="W90" s="17">
        <v>4315.27</v>
      </c>
      <c r="X90" s="17">
        <v>4261.34</v>
      </c>
      <c r="Y90" s="18">
        <v>4200.53</v>
      </c>
    </row>
    <row r="91" spans="1:25" ht="15.75">
      <c r="A91" s="15" t="str">
        <f t="shared" si="1"/>
        <v>17.04.2021</v>
      </c>
      <c r="B91" s="16">
        <v>4125.21</v>
      </c>
      <c r="C91" s="17">
        <v>4100.37</v>
      </c>
      <c r="D91" s="17">
        <v>4059.52</v>
      </c>
      <c r="E91" s="17">
        <v>4043.76</v>
      </c>
      <c r="F91" s="17">
        <v>4036.31</v>
      </c>
      <c r="G91" s="17">
        <v>4034.25</v>
      </c>
      <c r="H91" s="17">
        <v>4039.18</v>
      </c>
      <c r="I91" s="17">
        <v>4053.41</v>
      </c>
      <c r="J91" s="17">
        <v>4074.59</v>
      </c>
      <c r="K91" s="17">
        <v>4097.4</v>
      </c>
      <c r="L91" s="17">
        <v>4182.63</v>
      </c>
      <c r="M91" s="17">
        <v>4191.85</v>
      </c>
      <c r="N91" s="17">
        <v>4188.5</v>
      </c>
      <c r="O91" s="17">
        <v>4185.8</v>
      </c>
      <c r="P91" s="17">
        <v>4182.68</v>
      </c>
      <c r="Q91" s="17">
        <v>4176.07</v>
      </c>
      <c r="R91" s="17">
        <v>4175.74</v>
      </c>
      <c r="S91" s="17">
        <v>4165.34</v>
      </c>
      <c r="T91" s="17">
        <v>4186.63</v>
      </c>
      <c r="U91" s="17">
        <v>4159.83</v>
      </c>
      <c r="V91" s="17">
        <v>4168.79</v>
      </c>
      <c r="W91" s="17">
        <v>4205.01</v>
      </c>
      <c r="X91" s="17">
        <v>4173.23</v>
      </c>
      <c r="Y91" s="18">
        <v>4136.94</v>
      </c>
    </row>
    <row r="92" spans="1:25" ht="15.75">
      <c r="A92" s="15" t="str">
        <f t="shared" si="1"/>
        <v>18.04.2021</v>
      </c>
      <c r="B92" s="16">
        <v>4088.36</v>
      </c>
      <c r="C92" s="17">
        <v>4040.99</v>
      </c>
      <c r="D92" s="17">
        <v>4036.83</v>
      </c>
      <c r="E92" s="17">
        <v>4033.15</v>
      </c>
      <c r="F92" s="17">
        <v>4029.05</v>
      </c>
      <c r="G92" s="17">
        <v>4029.52</v>
      </c>
      <c r="H92" s="17">
        <v>4032.79</v>
      </c>
      <c r="I92" s="17">
        <v>4037.34</v>
      </c>
      <c r="J92" s="17">
        <v>4061.41</v>
      </c>
      <c r="K92" s="17">
        <v>4076.5</v>
      </c>
      <c r="L92" s="17">
        <v>4095.27</v>
      </c>
      <c r="M92" s="17">
        <v>4187.59</v>
      </c>
      <c r="N92" s="17">
        <v>4189.38</v>
      </c>
      <c r="O92" s="17">
        <v>4189.14</v>
      </c>
      <c r="P92" s="17">
        <v>4187.14</v>
      </c>
      <c r="Q92" s="17">
        <v>4183.11</v>
      </c>
      <c r="R92" s="17">
        <v>4180.17</v>
      </c>
      <c r="S92" s="17">
        <v>4168.33</v>
      </c>
      <c r="T92" s="17">
        <v>4150.74</v>
      </c>
      <c r="U92" s="17">
        <v>4201.15</v>
      </c>
      <c r="V92" s="17">
        <v>4210.71</v>
      </c>
      <c r="W92" s="17">
        <v>4229.96</v>
      </c>
      <c r="X92" s="17">
        <v>4186.45</v>
      </c>
      <c r="Y92" s="18">
        <v>4156.44</v>
      </c>
    </row>
    <row r="93" spans="1:25" ht="15.75">
      <c r="A93" s="15" t="str">
        <f t="shared" si="1"/>
        <v>19.04.2021</v>
      </c>
      <c r="B93" s="16">
        <v>4103.8</v>
      </c>
      <c r="C93" s="17">
        <v>4037.16</v>
      </c>
      <c r="D93" s="17">
        <v>4041.7</v>
      </c>
      <c r="E93" s="17">
        <v>4038.35</v>
      </c>
      <c r="F93" s="17">
        <v>4037.41</v>
      </c>
      <c r="G93" s="17">
        <v>4044.87</v>
      </c>
      <c r="H93" s="17">
        <v>4061.62</v>
      </c>
      <c r="I93" s="17">
        <v>4078.04</v>
      </c>
      <c r="J93" s="17">
        <v>4140.03</v>
      </c>
      <c r="K93" s="17">
        <v>4281.05</v>
      </c>
      <c r="L93" s="17">
        <v>4307.98</v>
      </c>
      <c r="M93" s="17">
        <v>4345.23</v>
      </c>
      <c r="N93" s="17">
        <v>4315.09</v>
      </c>
      <c r="O93" s="17">
        <v>4278.64</v>
      </c>
      <c r="P93" s="17">
        <v>4267.66</v>
      </c>
      <c r="Q93" s="17">
        <v>4268.35</v>
      </c>
      <c r="R93" s="17">
        <v>4262.93</v>
      </c>
      <c r="S93" s="17">
        <v>4263.43</v>
      </c>
      <c r="T93" s="17">
        <v>4259.77</v>
      </c>
      <c r="U93" s="17">
        <v>4216.82</v>
      </c>
      <c r="V93" s="17">
        <v>4199.87</v>
      </c>
      <c r="W93" s="17">
        <v>4237.53</v>
      </c>
      <c r="X93" s="17">
        <v>4178.4</v>
      </c>
      <c r="Y93" s="18">
        <v>4130.2</v>
      </c>
    </row>
    <row r="94" spans="1:25" ht="15.75">
      <c r="A94" s="15" t="str">
        <f t="shared" si="1"/>
        <v>20.04.2021</v>
      </c>
      <c r="B94" s="16">
        <v>4091.45</v>
      </c>
      <c r="C94" s="17">
        <v>4036.02</v>
      </c>
      <c r="D94" s="17">
        <v>3988.19</v>
      </c>
      <c r="E94" s="17">
        <v>3987.84</v>
      </c>
      <c r="F94" s="17">
        <v>3986.63</v>
      </c>
      <c r="G94" s="17">
        <v>3989.24</v>
      </c>
      <c r="H94" s="17">
        <v>4009.67</v>
      </c>
      <c r="I94" s="17">
        <v>4042.4</v>
      </c>
      <c r="J94" s="17">
        <v>4085.86</v>
      </c>
      <c r="K94" s="17">
        <v>4116.22</v>
      </c>
      <c r="L94" s="17">
        <v>4146.18</v>
      </c>
      <c r="M94" s="17">
        <v>4168.21</v>
      </c>
      <c r="N94" s="17">
        <v>4164.11</v>
      </c>
      <c r="O94" s="17">
        <v>4168.92</v>
      </c>
      <c r="P94" s="17">
        <v>4157.74</v>
      </c>
      <c r="Q94" s="17">
        <v>4160.27</v>
      </c>
      <c r="R94" s="17">
        <v>4146.36</v>
      </c>
      <c r="S94" s="17">
        <v>4159.66</v>
      </c>
      <c r="T94" s="17">
        <v>4148.75</v>
      </c>
      <c r="U94" s="17">
        <v>4121.93</v>
      </c>
      <c r="V94" s="17">
        <v>4099.67</v>
      </c>
      <c r="W94" s="17">
        <v>4107.08</v>
      </c>
      <c r="X94" s="17">
        <v>4109.4</v>
      </c>
      <c r="Y94" s="18">
        <v>4138.11</v>
      </c>
    </row>
    <row r="95" spans="1:25" ht="15.75">
      <c r="A95" s="15" t="str">
        <f t="shared" si="1"/>
        <v>21.04.2021</v>
      </c>
      <c r="B95" s="16">
        <v>4040.5</v>
      </c>
      <c r="C95" s="17">
        <v>4006.95</v>
      </c>
      <c r="D95" s="17">
        <v>3977.77</v>
      </c>
      <c r="E95" s="17">
        <v>3964.04</v>
      </c>
      <c r="F95" s="17">
        <v>3960.83</v>
      </c>
      <c r="G95" s="17">
        <v>3962.16</v>
      </c>
      <c r="H95" s="17">
        <v>3981.67</v>
      </c>
      <c r="I95" s="17">
        <v>4003.88</v>
      </c>
      <c r="J95" s="17">
        <v>4054.48</v>
      </c>
      <c r="K95" s="17">
        <v>4111.9</v>
      </c>
      <c r="L95" s="17">
        <v>4153.28</v>
      </c>
      <c r="M95" s="17">
        <v>4171.34</v>
      </c>
      <c r="N95" s="17">
        <v>4153.93</v>
      </c>
      <c r="O95" s="17">
        <v>4175.27</v>
      </c>
      <c r="P95" s="17">
        <v>4164.97</v>
      </c>
      <c r="Q95" s="17">
        <v>4167.42</v>
      </c>
      <c r="R95" s="17">
        <v>4155.96</v>
      </c>
      <c r="S95" s="17">
        <v>4167.92</v>
      </c>
      <c r="T95" s="17">
        <v>4156.6</v>
      </c>
      <c r="U95" s="17">
        <v>4114.68</v>
      </c>
      <c r="V95" s="17">
        <v>4067.51</v>
      </c>
      <c r="W95" s="17">
        <v>4103.94</v>
      </c>
      <c r="X95" s="17">
        <v>4109.06</v>
      </c>
      <c r="Y95" s="18">
        <v>4057.4</v>
      </c>
    </row>
    <row r="96" spans="1:25" ht="15.75">
      <c r="A96" s="15" t="str">
        <f t="shared" si="1"/>
        <v>22.04.2021</v>
      </c>
      <c r="B96" s="16">
        <v>4019.28</v>
      </c>
      <c r="C96" s="17">
        <v>3963.74</v>
      </c>
      <c r="D96" s="17">
        <v>3959.54</v>
      </c>
      <c r="E96" s="17">
        <v>3953.37</v>
      </c>
      <c r="F96" s="17">
        <v>3952.88</v>
      </c>
      <c r="G96" s="17">
        <v>3954.63</v>
      </c>
      <c r="H96" s="17">
        <v>3974.84</v>
      </c>
      <c r="I96" s="17">
        <v>3994.18</v>
      </c>
      <c r="J96" s="17">
        <v>4055.18</v>
      </c>
      <c r="K96" s="17">
        <v>4087.2</v>
      </c>
      <c r="L96" s="17">
        <v>4046.5</v>
      </c>
      <c r="M96" s="17">
        <v>4070.73</v>
      </c>
      <c r="N96" s="17">
        <v>4060.85</v>
      </c>
      <c r="O96" s="17">
        <v>4066.14</v>
      </c>
      <c r="P96" s="17">
        <v>4045.65</v>
      </c>
      <c r="Q96" s="17">
        <v>4046.13</v>
      </c>
      <c r="R96" s="17">
        <v>4050.8</v>
      </c>
      <c r="S96" s="17">
        <v>4062.6</v>
      </c>
      <c r="T96" s="17">
        <v>4111.89</v>
      </c>
      <c r="U96" s="17">
        <v>4117.93</v>
      </c>
      <c r="V96" s="17">
        <v>4103.79</v>
      </c>
      <c r="W96" s="17">
        <v>4202.09</v>
      </c>
      <c r="X96" s="17">
        <v>4246.65</v>
      </c>
      <c r="Y96" s="18">
        <v>4288.7</v>
      </c>
    </row>
    <row r="97" spans="1:25" ht="15.75">
      <c r="A97" s="15" t="str">
        <f t="shared" si="1"/>
        <v>23.04.2021</v>
      </c>
      <c r="B97" s="16">
        <v>4123.53</v>
      </c>
      <c r="C97" s="17">
        <v>4017.73</v>
      </c>
      <c r="D97" s="17">
        <v>3987.81</v>
      </c>
      <c r="E97" s="17">
        <v>3971.44</v>
      </c>
      <c r="F97" s="17">
        <v>3956.99</v>
      </c>
      <c r="G97" s="17">
        <v>3960.64</v>
      </c>
      <c r="H97" s="17">
        <v>3989.77</v>
      </c>
      <c r="I97" s="17">
        <v>4028.89</v>
      </c>
      <c r="J97" s="17">
        <v>4090.2</v>
      </c>
      <c r="K97" s="17">
        <v>4262.98</v>
      </c>
      <c r="L97" s="17">
        <v>4308.81</v>
      </c>
      <c r="M97" s="17">
        <v>4327.96</v>
      </c>
      <c r="N97" s="17">
        <v>4364.81</v>
      </c>
      <c r="O97" s="17">
        <v>4370.64</v>
      </c>
      <c r="P97" s="17">
        <v>4357.55</v>
      </c>
      <c r="Q97" s="17">
        <v>4335.34</v>
      </c>
      <c r="R97" s="17">
        <v>4327.57</v>
      </c>
      <c r="S97" s="17">
        <v>4326.54</v>
      </c>
      <c r="T97" s="17">
        <v>4358.37</v>
      </c>
      <c r="U97" s="17">
        <v>4316.86</v>
      </c>
      <c r="V97" s="17">
        <v>4358.93</v>
      </c>
      <c r="W97" s="17">
        <v>4424.13</v>
      </c>
      <c r="X97" s="17">
        <v>4370.65</v>
      </c>
      <c r="Y97" s="18">
        <v>4319.78</v>
      </c>
    </row>
    <row r="98" spans="1:25" ht="15.75">
      <c r="A98" s="15" t="str">
        <f t="shared" si="1"/>
        <v>24.04.2021</v>
      </c>
      <c r="B98" s="16">
        <v>4092.62</v>
      </c>
      <c r="C98" s="17">
        <v>4010.55</v>
      </c>
      <c r="D98" s="17">
        <v>4017.37</v>
      </c>
      <c r="E98" s="17">
        <v>4001.59</v>
      </c>
      <c r="F98" s="17">
        <v>3975.32</v>
      </c>
      <c r="G98" s="17">
        <v>3964.5</v>
      </c>
      <c r="H98" s="17">
        <v>3966.75</v>
      </c>
      <c r="I98" s="17">
        <v>3983.86</v>
      </c>
      <c r="J98" s="17">
        <v>4051.73</v>
      </c>
      <c r="K98" s="17">
        <v>4105.58</v>
      </c>
      <c r="L98" s="17">
        <v>4287.37</v>
      </c>
      <c r="M98" s="17">
        <v>4347.66</v>
      </c>
      <c r="N98" s="17">
        <v>4396.72</v>
      </c>
      <c r="O98" s="17">
        <v>4372.75</v>
      </c>
      <c r="P98" s="17">
        <v>4368.87</v>
      </c>
      <c r="Q98" s="17">
        <v>4358.26</v>
      </c>
      <c r="R98" s="17">
        <v>4320.17</v>
      </c>
      <c r="S98" s="17">
        <v>4288.02</v>
      </c>
      <c r="T98" s="17">
        <v>4310.08</v>
      </c>
      <c r="U98" s="17">
        <v>4289.8</v>
      </c>
      <c r="V98" s="17">
        <v>4358.19</v>
      </c>
      <c r="W98" s="17">
        <v>4435.87</v>
      </c>
      <c r="X98" s="17">
        <v>4429.89</v>
      </c>
      <c r="Y98" s="18">
        <v>4304.65</v>
      </c>
    </row>
    <row r="99" spans="1:25" ht="15.75">
      <c r="A99" s="15" t="str">
        <f t="shared" si="1"/>
        <v>25.04.2021</v>
      </c>
      <c r="B99" s="16">
        <v>4121.25</v>
      </c>
      <c r="C99" s="17">
        <v>4016.51</v>
      </c>
      <c r="D99" s="17">
        <v>4011.32</v>
      </c>
      <c r="E99" s="17">
        <v>3992.7</v>
      </c>
      <c r="F99" s="17">
        <v>3979.95</v>
      </c>
      <c r="G99" s="17">
        <v>3976.43</v>
      </c>
      <c r="H99" s="17">
        <v>3966.51</v>
      </c>
      <c r="I99" s="17">
        <v>3979.27</v>
      </c>
      <c r="J99" s="17">
        <v>4005.65</v>
      </c>
      <c r="K99" s="17">
        <v>4045.42</v>
      </c>
      <c r="L99" s="17">
        <v>4115.56</v>
      </c>
      <c r="M99" s="17">
        <v>4290.57</v>
      </c>
      <c r="N99" s="17">
        <v>4296.88</v>
      </c>
      <c r="O99" s="17">
        <v>4288.27</v>
      </c>
      <c r="P99" s="17">
        <v>4274.59</v>
      </c>
      <c r="Q99" s="17">
        <v>4276.66</v>
      </c>
      <c r="R99" s="17">
        <v>4285.8</v>
      </c>
      <c r="S99" s="17">
        <v>4301.03</v>
      </c>
      <c r="T99" s="17">
        <v>4293.42</v>
      </c>
      <c r="U99" s="17">
        <v>4341.32</v>
      </c>
      <c r="V99" s="17">
        <v>4387.48</v>
      </c>
      <c r="W99" s="17">
        <v>4439.29</v>
      </c>
      <c r="X99" s="17">
        <v>4368.2</v>
      </c>
      <c r="Y99" s="18">
        <v>4278.02</v>
      </c>
    </row>
    <row r="100" spans="1:25" ht="15.75">
      <c r="A100" s="15" t="str">
        <f t="shared" si="1"/>
        <v>26.04.2021</v>
      </c>
      <c r="B100" s="16">
        <v>4126.31</v>
      </c>
      <c r="C100" s="17">
        <v>4012.14</v>
      </c>
      <c r="D100" s="17">
        <v>4013.51</v>
      </c>
      <c r="E100" s="17">
        <v>3984.59</v>
      </c>
      <c r="F100" s="17">
        <v>3984.53</v>
      </c>
      <c r="G100" s="17">
        <v>3991.24</v>
      </c>
      <c r="H100" s="17">
        <v>4004.88</v>
      </c>
      <c r="I100" s="17">
        <v>4052.65</v>
      </c>
      <c r="J100" s="17">
        <v>4234.28</v>
      </c>
      <c r="K100" s="17">
        <v>4378.45</v>
      </c>
      <c r="L100" s="17">
        <v>4492.77</v>
      </c>
      <c r="M100" s="17">
        <v>4497</v>
      </c>
      <c r="N100" s="17">
        <v>4477.64</v>
      </c>
      <c r="O100" s="17">
        <v>4480.31</v>
      </c>
      <c r="P100" s="17">
        <v>4399.76</v>
      </c>
      <c r="Q100" s="17">
        <v>4381.64</v>
      </c>
      <c r="R100" s="17">
        <v>4377.83</v>
      </c>
      <c r="S100" s="17">
        <v>4379.46</v>
      </c>
      <c r="T100" s="17">
        <v>4401.78</v>
      </c>
      <c r="U100" s="17">
        <v>4353.8</v>
      </c>
      <c r="V100" s="17">
        <v>4282.59</v>
      </c>
      <c r="W100" s="17">
        <v>4359.53</v>
      </c>
      <c r="X100" s="17">
        <v>4278.37</v>
      </c>
      <c r="Y100" s="18">
        <v>4030.57</v>
      </c>
    </row>
    <row r="101" spans="1:25" ht="15.75">
      <c r="A101" s="15" t="str">
        <f t="shared" si="1"/>
        <v>27.04.2021</v>
      </c>
      <c r="B101" s="16">
        <v>4035.77</v>
      </c>
      <c r="C101" s="17">
        <v>4002.89</v>
      </c>
      <c r="D101" s="17">
        <v>3964.14</v>
      </c>
      <c r="E101" s="17">
        <v>3944.57</v>
      </c>
      <c r="F101" s="17">
        <v>3939.87</v>
      </c>
      <c r="G101" s="17">
        <v>3944.52</v>
      </c>
      <c r="H101" s="17">
        <v>3960.6</v>
      </c>
      <c r="I101" s="17">
        <v>3998.85</v>
      </c>
      <c r="J101" s="17">
        <v>4071.96</v>
      </c>
      <c r="K101" s="17">
        <v>4247.94</v>
      </c>
      <c r="L101" s="17">
        <v>4242.09</v>
      </c>
      <c r="M101" s="17">
        <v>4228</v>
      </c>
      <c r="N101" s="17">
        <v>4186.88</v>
      </c>
      <c r="O101" s="17">
        <v>4172.4</v>
      </c>
      <c r="P101" s="17">
        <v>4127.81</v>
      </c>
      <c r="Q101" s="17">
        <v>4126.31</v>
      </c>
      <c r="R101" s="17">
        <v>4097.28</v>
      </c>
      <c r="S101" s="17">
        <v>4099.17</v>
      </c>
      <c r="T101" s="17">
        <v>4104.97</v>
      </c>
      <c r="U101" s="17">
        <v>4079.2</v>
      </c>
      <c r="V101" s="17">
        <v>4213.49</v>
      </c>
      <c r="W101" s="17">
        <v>4150.64</v>
      </c>
      <c r="X101" s="17">
        <v>4038.39</v>
      </c>
      <c r="Y101" s="18">
        <v>3991.77</v>
      </c>
    </row>
    <row r="102" spans="1:25" ht="15.75">
      <c r="A102" s="15" t="str">
        <f t="shared" si="1"/>
        <v>28.04.2021</v>
      </c>
      <c r="B102" s="16">
        <v>3992.95</v>
      </c>
      <c r="C102" s="17">
        <v>3983.35</v>
      </c>
      <c r="D102" s="17">
        <v>3965.26</v>
      </c>
      <c r="E102" s="17">
        <v>3950.19</v>
      </c>
      <c r="F102" s="17">
        <v>3936.04</v>
      </c>
      <c r="G102" s="17">
        <v>3946.5</v>
      </c>
      <c r="H102" s="17">
        <v>3958.79</v>
      </c>
      <c r="I102" s="17">
        <v>3998.95</v>
      </c>
      <c r="J102" s="17">
        <v>4091.24</v>
      </c>
      <c r="K102" s="17">
        <v>4127.91</v>
      </c>
      <c r="L102" s="17">
        <v>4290.37</v>
      </c>
      <c r="M102" s="17">
        <v>4304.22</v>
      </c>
      <c r="N102" s="17">
        <v>4290.32</v>
      </c>
      <c r="O102" s="17">
        <v>4291.49</v>
      </c>
      <c r="P102" s="17">
        <v>4282.15</v>
      </c>
      <c r="Q102" s="17">
        <v>4286.9</v>
      </c>
      <c r="R102" s="17">
        <v>4285.43</v>
      </c>
      <c r="S102" s="17">
        <v>4284.66</v>
      </c>
      <c r="T102" s="17">
        <v>4270.3</v>
      </c>
      <c r="U102" s="17">
        <v>4141.65</v>
      </c>
      <c r="V102" s="17">
        <v>4159.22</v>
      </c>
      <c r="W102" s="17">
        <v>4166.47</v>
      </c>
      <c r="X102" s="17">
        <v>4114.41</v>
      </c>
      <c r="Y102" s="18">
        <v>4078.55</v>
      </c>
    </row>
    <row r="103" spans="1:25" ht="15.75">
      <c r="A103" s="15" t="str">
        <f t="shared" si="1"/>
        <v>29.04.2021</v>
      </c>
      <c r="B103" s="16">
        <v>4028.08</v>
      </c>
      <c r="C103" s="17">
        <v>3992.81</v>
      </c>
      <c r="D103" s="17">
        <v>3953.46</v>
      </c>
      <c r="E103" s="17">
        <v>3936.09</v>
      </c>
      <c r="F103" s="17">
        <v>3936.9</v>
      </c>
      <c r="G103" s="17">
        <v>3947.45</v>
      </c>
      <c r="H103" s="17">
        <v>3963.57</v>
      </c>
      <c r="I103" s="17">
        <v>3997.77</v>
      </c>
      <c r="J103" s="17">
        <v>4057.23</v>
      </c>
      <c r="K103" s="17">
        <v>4106.11</v>
      </c>
      <c r="L103" s="17">
        <v>4166.92</v>
      </c>
      <c r="M103" s="17">
        <v>4157.26</v>
      </c>
      <c r="N103" s="17">
        <v>4066.34</v>
      </c>
      <c r="O103" s="17">
        <v>4054.95</v>
      </c>
      <c r="P103" s="17">
        <v>4050.93</v>
      </c>
      <c r="Q103" s="17">
        <v>4048.98</v>
      </c>
      <c r="R103" s="17">
        <v>4048.58</v>
      </c>
      <c r="S103" s="17">
        <v>4073.63</v>
      </c>
      <c r="T103" s="17">
        <v>4066.86</v>
      </c>
      <c r="U103" s="17">
        <v>4080.95</v>
      </c>
      <c r="V103" s="17">
        <v>4085.51</v>
      </c>
      <c r="W103" s="17">
        <v>4088.96</v>
      </c>
      <c r="X103" s="17">
        <v>4032.52</v>
      </c>
      <c r="Y103" s="18">
        <v>4013.64</v>
      </c>
    </row>
    <row r="104" spans="1:25" ht="16.5" thickBot="1">
      <c r="A104" s="19" t="str">
        <f t="shared" si="1"/>
        <v>30.04.2021</v>
      </c>
      <c r="B104" s="20">
        <v>4024.24</v>
      </c>
      <c r="C104" s="21">
        <v>3984.16</v>
      </c>
      <c r="D104" s="21">
        <v>3978.01</v>
      </c>
      <c r="E104" s="21">
        <v>3958.17</v>
      </c>
      <c r="F104" s="21">
        <v>3953.63</v>
      </c>
      <c r="G104" s="21">
        <v>3961.4</v>
      </c>
      <c r="H104" s="21">
        <v>3982.48</v>
      </c>
      <c r="I104" s="21">
        <v>4023.35</v>
      </c>
      <c r="J104" s="21">
        <v>4100.98</v>
      </c>
      <c r="K104" s="21">
        <v>4175.93</v>
      </c>
      <c r="L104" s="21">
        <v>4290.62</v>
      </c>
      <c r="M104" s="21">
        <v>4290.4</v>
      </c>
      <c r="N104" s="21">
        <v>4287.66</v>
      </c>
      <c r="O104" s="21">
        <v>4398.8</v>
      </c>
      <c r="P104" s="21">
        <v>4359.32</v>
      </c>
      <c r="Q104" s="21">
        <v>4357.86</v>
      </c>
      <c r="R104" s="21">
        <v>4357.52</v>
      </c>
      <c r="S104" s="21">
        <v>4374.44</v>
      </c>
      <c r="T104" s="21">
        <v>4438.4</v>
      </c>
      <c r="U104" s="21">
        <v>4358.43</v>
      </c>
      <c r="V104" s="21">
        <v>4342.38</v>
      </c>
      <c r="W104" s="21">
        <v>4414.8</v>
      </c>
      <c r="X104" s="21">
        <v>4373.37</v>
      </c>
      <c r="Y104" s="22">
        <v>4280.01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01.04.2021</v>
      </c>
      <c r="B108" s="11">
        <v>4825.46</v>
      </c>
      <c r="C108" s="12">
        <v>4689.88</v>
      </c>
      <c r="D108" s="12">
        <v>4694.09</v>
      </c>
      <c r="E108" s="12">
        <v>4658.05</v>
      </c>
      <c r="F108" s="12">
        <v>4659.66</v>
      </c>
      <c r="G108" s="12">
        <v>4679.84</v>
      </c>
      <c r="H108" s="12">
        <v>4714.89</v>
      </c>
      <c r="I108" s="12">
        <v>4791.31</v>
      </c>
      <c r="J108" s="12">
        <v>4981.03</v>
      </c>
      <c r="K108" s="12">
        <v>5004.89</v>
      </c>
      <c r="L108" s="12">
        <v>4995.99</v>
      </c>
      <c r="M108" s="12">
        <v>4993.99</v>
      </c>
      <c r="N108" s="12">
        <v>4961.1</v>
      </c>
      <c r="O108" s="12">
        <v>4984.75</v>
      </c>
      <c r="P108" s="12">
        <v>4889.11</v>
      </c>
      <c r="Q108" s="12">
        <v>4867.73</v>
      </c>
      <c r="R108" s="12">
        <v>4937.07</v>
      </c>
      <c r="S108" s="12">
        <v>4972.04</v>
      </c>
      <c r="T108" s="12">
        <v>4986.99</v>
      </c>
      <c r="U108" s="12">
        <v>4995.49</v>
      </c>
      <c r="V108" s="12">
        <v>4980.6</v>
      </c>
      <c r="W108" s="12">
        <v>4840.15</v>
      </c>
      <c r="X108" s="12">
        <v>4806.66</v>
      </c>
      <c r="Y108" s="13">
        <v>4776.17</v>
      </c>
      <c r="Z108" s="14"/>
    </row>
    <row r="109" spans="1:25" ht="15.75">
      <c r="A109" s="15" t="str">
        <f t="shared" si="2"/>
        <v>02.04.2021</v>
      </c>
      <c r="B109" s="16">
        <v>4752.5</v>
      </c>
      <c r="C109" s="17">
        <v>4715.5</v>
      </c>
      <c r="D109" s="17">
        <v>4707.98</v>
      </c>
      <c r="E109" s="17">
        <v>4694.09</v>
      </c>
      <c r="F109" s="17">
        <v>4693.65</v>
      </c>
      <c r="G109" s="17">
        <v>4712.35</v>
      </c>
      <c r="H109" s="17">
        <v>4745.28</v>
      </c>
      <c r="I109" s="17">
        <v>4810.7</v>
      </c>
      <c r="J109" s="17">
        <v>4988.84</v>
      </c>
      <c r="K109" s="17">
        <v>4897.83</v>
      </c>
      <c r="L109" s="17">
        <v>4870.97</v>
      </c>
      <c r="M109" s="17">
        <v>4822.58</v>
      </c>
      <c r="N109" s="17">
        <v>4814.22</v>
      </c>
      <c r="O109" s="17">
        <v>4834.05</v>
      </c>
      <c r="P109" s="17">
        <v>4824.23</v>
      </c>
      <c r="Q109" s="17">
        <v>4822.23</v>
      </c>
      <c r="R109" s="17">
        <v>4817.09</v>
      </c>
      <c r="S109" s="17">
        <v>4818.36</v>
      </c>
      <c r="T109" s="17">
        <v>4827.11</v>
      </c>
      <c r="U109" s="17">
        <v>4828.88</v>
      </c>
      <c r="V109" s="17">
        <v>4833.11</v>
      </c>
      <c r="W109" s="17">
        <v>4811.35</v>
      </c>
      <c r="X109" s="17">
        <v>4803.35</v>
      </c>
      <c r="Y109" s="18">
        <v>4766.7</v>
      </c>
    </row>
    <row r="110" spans="1:25" ht="15.75">
      <c r="A110" s="15" t="str">
        <f t="shared" si="2"/>
        <v>03.04.2021</v>
      </c>
      <c r="B110" s="16">
        <v>4744.75</v>
      </c>
      <c r="C110" s="17">
        <v>4731.45</v>
      </c>
      <c r="D110" s="17">
        <v>4792.02</v>
      </c>
      <c r="E110" s="17">
        <v>4747.42</v>
      </c>
      <c r="F110" s="17">
        <v>4736.94</v>
      </c>
      <c r="G110" s="17">
        <v>4742.4</v>
      </c>
      <c r="H110" s="17">
        <v>4747.31</v>
      </c>
      <c r="I110" s="17">
        <v>4761.34</v>
      </c>
      <c r="J110" s="17">
        <v>4810.06</v>
      </c>
      <c r="K110" s="17">
        <v>4886.63</v>
      </c>
      <c r="L110" s="17">
        <v>4969.31</v>
      </c>
      <c r="M110" s="17">
        <v>4966.04</v>
      </c>
      <c r="N110" s="17">
        <v>4958.37</v>
      </c>
      <c r="O110" s="17">
        <v>4952.25</v>
      </c>
      <c r="P110" s="17">
        <v>4957.91</v>
      </c>
      <c r="Q110" s="17">
        <v>4957.42</v>
      </c>
      <c r="R110" s="17">
        <v>4962.56</v>
      </c>
      <c r="S110" s="17">
        <v>4965.52</v>
      </c>
      <c r="T110" s="17">
        <v>4966.08</v>
      </c>
      <c r="U110" s="17">
        <v>4973.31</v>
      </c>
      <c r="V110" s="17">
        <v>4974.34</v>
      </c>
      <c r="W110" s="17">
        <v>4947.22</v>
      </c>
      <c r="X110" s="17">
        <v>4897.41</v>
      </c>
      <c r="Y110" s="18">
        <v>4808.09</v>
      </c>
    </row>
    <row r="111" spans="1:25" ht="15.75">
      <c r="A111" s="15" t="str">
        <f t="shared" si="2"/>
        <v>04.04.2021</v>
      </c>
      <c r="B111" s="16">
        <v>4784.05</v>
      </c>
      <c r="C111" s="17">
        <v>4728.73</v>
      </c>
      <c r="D111" s="17">
        <v>4742.5</v>
      </c>
      <c r="E111" s="17">
        <v>4705</v>
      </c>
      <c r="F111" s="17">
        <v>4686.78</v>
      </c>
      <c r="G111" s="17">
        <v>4689.68</v>
      </c>
      <c r="H111" s="17">
        <v>4695.76</v>
      </c>
      <c r="I111" s="17">
        <v>4704.78</v>
      </c>
      <c r="J111" s="17">
        <v>4753.83</v>
      </c>
      <c r="K111" s="17">
        <v>4768.61</v>
      </c>
      <c r="L111" s="17">
        <v>4875.52</v>
      </c>
      <c r="M111" s="17">
        <v>4966.17</v>
      </c>
      <c r="N111" s="17">
        <v>4960.19</v>
      </c>
      <c r="O111" s="17">
        <v>4955.42</v>
      </c>
      <c r="P111" s="17">
        <v>4958.92</v>
      </c>
      <c r="Q111" s="17">
        <v>4958</v>
      </c>
      <c r="R111" s="17">
        <v>4959.13</v>
      </c>
      <c r="S111" s="17">
        <v>4960.81</v>
      </c>
      <c r="T111" s="17">
        <v>4961.18</v>
      </c>
      <c r="U111" s="17">
        <v>4974.39</v>
      </c>
      <c r="V111" s="17">
        <v>4992.74</v>
      </c>
      <c r="W111" s="17">
        <v>4957.67</v>
      </c>
      <c r="X111" s="17">
        <v>4923.97</v>
      </c>
      <c r="Y111" s="18">
        <v>4803.43</v>
      </c>
    </row>
    <row r="112" spans="1:25" ht="15.75">
      <c r="A112" s="15" t="str">
        <f t="shared" si="2"/>
        <v>05.04.2021</v>
      </c>
      <c r="B112" s="16">
        <v>4761.3</v>
      </c>
      <c r="C112" s="17">
        <v>4711.98</v>
      </c>
      <c r="D112" s="17">
        <v>4711.27</v>
      </c>
      <c r="E112" s="17">
        <v>4680.36</v>
      </c>
      <c r="F112" s="17">
        <v>4682.52</v>
      </c>
      <c r="G112" s="17">
        <v>4699.9</v>
      </c>
      <c r="H112" s="17">
        <v>4735.97</v>
      </c>
      <c r="I112" s="17">
        <v>4814.65</v>
      </c>
      <c r="J112" s="17">
        <v>5038.26</v>
      </c>
      <c r="K112" s="17">
        <v>5070.64</v>
      </c>
      <c r="L112" s="17">
        <v>5096.02</v>
      </c>
      <c r="M112" s="17">
        <v>5094.11</v>
      </c>
      <c r="N112" s="17">
        <v>5006.7</v>
      </c>
      <c r="O112" s="17">
        <v>5066.48</v>
      </c>
      <c r="P112" s="17">
        <v>5091.92</v>
      </c>
      <c r="Q112" s="17">
        <v>5090.54</v>
      </c>
      <c r="R112" s="17">
        <v>5093.02</v>
      </c>
      <c r="S112" s="17">
        <v>5093.46</v>
      </c>
      <c r="T112" s="17">
        <v>5097.6</v>
      </c>
      <c r="U112" s="17">
        <v>5099.9</v>
      </c>
      <c r="V112" s="17">
        <v>5096.57</v>
      </c>
      <c r="W112" s="17">
        <v>5008.53</v>
      </c>
      <c r="X112" s="17">
        <v>4908.78</v>
      </c>
      <c r="Y112" s="18">
        <v>4845.56</v>
      </c>
    </row>
    <row r="113" spans="1:25" ht="15.75">
      <c r="A113" s="15" t="str">
        <f t="shared" si="2"/>
        <v>06.04.2021</v>
      </c>
      <c r="B113" s="16">
        <v>4891.8</v>
      </c>
      <c r="C113" s="17">
        <v>4736.18</v>
      </c>
      <c r="D113" s="17">
        <v>4717.25</v>
      </c>
      <c r="E113" s="17">
        <v>4689.85</v>
      </c>
      <c r="F113" s="17">
        <v>4688.84</v>
      </c>
      <c r="G113" s="17">
        <v>4709.51</v>
      </c>
      <c r="H113" s="17">
        <v>4749.54</v>
      </c>
      <c r="I113" s="17">
        <v>4859.86</v>
      </c>
      <c r="J113" s="17">
        <v>5067.22</v>
      </c>
      <c r="K113" s="17">
        <v>5161.62</v>
      </c>
      <c r="L113" s="17">
        <v>5192.45</v>
      </c>
      <c r="M113" s="17">
        <v>5159.47</v>
      </c>
      <c r="N113" s="17">
        <v>5135.39</v>
      </c>
      <c r="O113" s="17">
        <v>5173.58</v>
      </c>
      <c r="P113" s="17">
        <v>5148.84</v>
      </c>
      <c r="Q113" s="17">
        <v>5124.48</v>
      </c>
      <c r="R113" s="17">
        <v>5113.22</v>
      </c>
      <c r="S113" s="17">
        <v>5072.16</v>
      </c>
      <c r="T113" s="17">
        <v>5128.8</v>
      </c>
      <c r="U113" s="17">
        <v>5149.05</v>
      </c>
      <c r="V113" s="17">
        <v>5110.52</v>
      </c>
      <c r="W113" s="17">
        <v>5083.31</v>
      </c>
      <c r="X113" s="17">
        <v>5062.38</v>
      </c>
      <c r="Y113" s="18">
        <v>4963.9</v>
      </c>
    </row>
    <row r="114" spans="1:25" ht="15.75">
      <c r="A114" s="15" t="str">
        <f t="shared" si="2"/>
        <v>07.04.2021</v>
      </c>
      <c r="B114" s="16">
        <v>4836.35</v>
      </c>
      <c r="C114" s="17">
        <v>4758.33</v>
      </c>
      <c r="D114" s="17">
        <v>4724.58</v>
      </c>
      <c r="E114" s="17">
        <v>4709.64</v>
      </c>
      <c r="F114" s="17">
        <v>4713.07</v>
      </c>
      <c r="G114" s="17">
        <v>4736.12</v>
      </c>
      <c r="H114" s="17">
        <v>4767.88</v>
      </c>
      <c r="I114" s="17">
        <v>4805.4</v>
      </c>
      <c r="J114" s="17">
        <v>5041.23</v>
      </c>
      <c r="K114" s="17">
        <v>5045.13</v>
      </c>
      <c r="L114" s="17">
        <v>5132.65</v>
      </c>
      <c r="M114" s="17">
        <v>5107.98</v>
      </c>
      <c r="N114" s="17">
        <v>5091.27</v>
      </c>
      <c r="O114" s="17">
        <v>5115.4</v>
      </c>
      <c r="P114" s="17">
        <v>5118.27</v>
      </c>
      <c r="Q114" s="17">
        <v>5117.49</v>
      </c>
      <c r="R114" s="17">
        <v>5129.01</v>
      </c>
      <c r="S114" s="17">
        <v>5145.51</v>
      </c>
      <c r="T114" s="17">
        <v>5160.69</v>
      </c>
      <c r="U114" s="17">
        <v>5167.09</v>
      </c>
      <c r="V114" s="17">
        <v>5162.2</v>
      </c>
      <c r="W114" s="17">
        <v>5114.34</v>
      </c>
      <c r="X114" s="17">
        <v>5035.92</v>
      </c>
      <c r="Y114" s="18">
        <v>4965.68</v>
      </c>
    </row>
    <row r="115" spans="1:25" ht="15.75">
      <c r="A115" s="15" t="str">
        <f t="shared" si="2"/>
        <v>08.04.2021</v>
      </c>
      <c r="B115" s="16">
        <v>4804.1</v>
      </c>
      <c r="C115" s="17">
        <v>4724.83</v>
      </c>
      <c r="D115" s="17">
        <v>4725.74</v>
      </c>
      <c r="E115" s="17">
        <v>4712.46</v>
      </c>
      <c r="F115" s="17">
        <v>4711.9</v>
      </c>
      <c r="G115" s="17">
        <v>4741.32</v>
      </c>
      <c r="H115" s="17">
        <v>4767.66</v>
      </c>
      <c r="I115" s="17">
        <v>4797.41</v>
      </c>
      <c r="J115" s="17">
        <v>5010.94</v>
      </c>
      <c r="K115" s="17">
        <v>5033.89</v>
      </c>
      <c r="L115" s="17">
        <v>5104.71</v>
      </c>
      <c r="M115" s="17">
        <v>5075.2</v>
      </c>
      <c r="N115" s="17">
        <v>5041.87</v>
      </c>
      <c r="O115" s="17">
        <v>5058.14</v>
      </c>
      <c r="P115" s="17">
        <v>5069.36</v>
      </c>
      <c r="Q115" s="17">
        <v>5058.84</v>
      </c>
      <c r="R115" s="17">
        <v>5042.74</v>
      </c>
      <c r="S115" s="17">
        <v>5042.07</v>
      </c>
      <c r="T115" s="17">
        <v>5093.47</v>
      </c>
      <c r="U115" s="17">
        <v>5101.68</v>
      </c>
      <c r="V115" s="17">
        <v>4988.02</v>
      </c>
      <c r="W115" s="17">
        <v>4935.24</v>
      </c>
      <c r="X115" s="17">
        <v>4813.16</v>
      </c>
      <c r="Y115" s="18">
        <v>4763.29</v>
      </c>
    </row>
    <row r="116" spans="1:25" ht="15.75">
      <c r="A116" s="15" t="str">
        <f t="shared" si="2"/>
        <v>09.04.2021</v>
      </c>
      <c r="B116" s="16">
        <v>4711.93</v>
      </c>
      <c r="C116" s="17">
        <v>4727.43</v>
      </c>
      <c r="D116" s="17">
        <v>4731.23</v>
      </c>
      <c r="E116" s="17">
        <v>4731.07</v>
      </c>
      <c r="F116" s="17">
        <v>4720.95</v>
      </c>
      <c r="G116" s="17">
        <v>4719.54</v>
      </c>
      <c r="H116" s="17">
        <v>4751.17</v>
      </c>
      <c r="I116" s="17">
        <v>4800.57</v>
      </c>
      <c r="J116" s="17">
        <v>4977.71</v>
      </c>
      <c r="K116" s="17">
        <v>4986.17</v>
      </c>
      <c r="L116" s="17">
        <v>4973.76</v>
      </c>
      <c r="M116" s="17">
        <v>4964.11</v>
      </c>
      <c r="N116" s="17">
        <v>4948.91</v>
      </c>
      <c r="O116" s="17">
        <v>4965.73</v>
      </c>
      <c r="P116" s="17">
        <v>4954.73</v>
      </c>
      <c r="Q116" s="17">
        <v>4937.27</v>
      </c>
      <c r="R116" s="17">
        <v>4948.81</v>
      </c>
      <c r="S116" s="17">
        <v>4952.03</v>
      </c>
      <c r="T116" s="17">
        <v>4956.6</v>
      </c>
      <c r="U116" s="17">
        <v>4961.73</v>
      </c>
      <c r="V116" s="17">
        <v>4954.35</v>
      </c>
      <c r="W116" s="17">
        <v>4824.98</v>
      </c>
      <c r="X116" s="17">
        <v>4803.36</v>
      </c>
      <c r="Y116" s="18">
        <v>4763.12</v>
      </c>
    </row>
    <row r="117" spans="1:25" ht="15.75">
      <c r="A117" s="15" t="str">
        <f t="shared" si="2"/>
        <v>10.04.2021</v>
      </c>
      <c r="B117" s="16">
        <v>4716.71</v>
      </c>
      <c r="C117" s="17">
        <v>4731.5</v>
      </c>
      <c r="D117" s="17">
        <v>4792.66</v>
      </c>
      <c r="E117" s="17">
        <v>4746.26</v>
      </c>
      <c r="F117" s="17">
        <v>4733.01</v>
      </c>
      <c r="G117" s="17">
        <v>4674.42</v>
      </c>
      <c r="H117" s="17">
        <v>4660.57</v>
      </c>
      <c r="I117" s="17">
        <v>4666.64</v>
      </c>
      <c r="J117" s="17">
        <v>4651.33</v>
      </c>
      <c r="K117" s="17">
        <v>4716.48</v>
      </c>
      <c r="L117" s="17">
        <v>4789.32</v>
      </c>
      <c r="M117" s="17">
        <v>4800.83</v>
      </c>
      <c r="N117" s="17">
        <v>4791.8</v>
      </c>
      <c r="O117" s="17">
        <v>4789.29</v>
      </c>
      <c r="P117" s="17">
        <v>4784.62</v>
      </c>
      <c r="Q117" s="17">
        <v>4778.71</v>
      </c>
      <c r="R117" s="17">
        <v>4777.34</v>
      </c>
      <c r="S117" s="17">
        <v>4773.08</v>
      </c>
      <c r="T117" s="17">
        <v>4774.81</v>
      </c>
      <c r="U117" s="17">
        <v>4772.68</v>
      </c>
      <c r="V117" s="17">
        <v>4791.44</v>
      </c>
      <c r="W117" s="17">
        <v>4791.25</v>
      </c>
      <c r="X117" s="17">
        <v>4749.41</v>
      </c>
      <c r="Y117" s="18">
        <v>4689.23</v>
      </c>
    </row>
    <row r="118" spans="1:25" ht="15.75">
      <c r="A118" s="15" t="str">
        <f t="shared" si="2"/>
        <v>11.04.2021</v>
      </c>
      <c r="B118" s="16">
        <v>4644.82</v>
      </c>
      <c r="C118" s="17">
        <v>4646.38</v>
      </c>
      <c r="D118" s="17">
        <v>4662.18</v>
      </c>
      <c r="E118" s="17">
        <v>4714.31</v>
      </c>
      <c r="F118" s="17">
        <v>4719.4</v>
      </c>
      <c r="G118" s="17">
        <v>4716.85</v>
      </c>
      <c r="H118" s="17">
        <v>4712.34</v>
      </c>
      <c r="I118" s="17">
        <v>4726.14</v>
      </c>
      <c r="J118" s="17">
        <v>4732.05</v>
      </c>
      <c r="K118" s="17">
        <v>4769.1</v>
      </c>
      <c r="L118" s="17">
        <v>4771.99</v>
      </c>
      <c r="M118" s="17">
        <v>4794.65</v>
      </c>
      <c r="N118" s="17">
        <v>4798.27</v>
      </c>
      <c r="O118" s="17">
        <v>4807.85</v>
      </c>
      <c r="P118" s="17">
        <v>4805.35</v>
      </c>
      <c r="Q118" s="17">
        <v>4798.04</v>
      </c>
      <c r="R118" s="17">
        <v>4795.3</v>
      </c>
      <c r="S118" s="17">
        <v>4794.46</v>
      </c>
      <c r="T118" s="17">
        <v>4776</v>
      </c>
      <c r="U118" s="17">
        <v>4777.41</v>
      </c>
      <c r="V118" s="17">
        <v>4800.88</v>
      </c>
      <c r="W118" s="17">
        <v>4792.99</v>
      </c>
      <c r="X118" s="17">
        <v>4762.82</v>
      </c>
      <c r="Y118" s="18">
        <v>4728.78</v>
      </c>
    </row>
    <row r="119" spans="1:25" ht="15.75">
      <c r="A119" s="15" t="str">
        <f t="shared" si="2"/>
        <v>12.04.2021</v>
      </c>
      <c r="B119" s="16">
        <v>4701.38</v>
      </c>
      <c r="C119" s="17">
        <v>4718.83</v>
      </c>
      <c r="D119" s="17">
        <v>4763.77</v>
      </c>
      <c r="E119" s="17">
        <v>4740.29</v>
      </c>
      <c r="F119" s="17">
        <v>4735.41</v>
      </c>
      <c r="G119" s="17">
        <v>4742.35</v>
      </c>
      <c r="H119" s="17">
        <v>4768.25</v>
      </c>
      <c r="I119" s="17">
        <v>4813.1</v>
      </c>
      <c r="J119" s="17">
        <v>4921.06</v>
      </c>
      <c r="K119" s="17">
        <v>4962.29</v>
      </c>
      <c r="L119" s="17">
        <v>4986.05</v>
      </c>
      <c r="M119" s="17">
        <v>4978.97</v>
      </c>
      <c r="N119" s="17">
        <v>4975.19</v>
      </c>
      <c r="O119" s="17">
        <v>4975.97</v>
      </c>
      <c r="P119" s="17">
        <v>4970.89</v>
      </c>
      <c r="Q119" s="17">
        <v>4969.17</v>
      </c>
      <c r="R119" s="17">
        <v>4971.13</v>
      </c>
      <c r="S119" s="17">
        <v>4969.74</v>
      </c>
      <c r="T119" s="17">
        <v>4975.45</v>
      </c>
      <c r="U119" s="17">
        <v>4961.73</v>
      </c>
      <c r="V119" s="17">
        <v>4968.97</v>
      </c>
      <c r="W119" s="17">
        <v>4971.86</v>
      </c>
      <c r="X119" s="17">
        <v>4929.69</v>
      </c>
      <c r="Y119" s="18">
        <v>4877.43</v>
      </c>
    </row>
    <row r="120" spans="1:25" ht="15.75">
      <c r="A120" s="15" t="str">
        <f t="shared" si="2"/>
        <v>13.04.2021</v>
      </c>
      <c r="B120" s="16">
        <v>4753.51</v>
      </c>
      <c r="C120" s="17">
        <v>4753.74</v>
      </c>
      <c r="D120" s="17">
        <v>4766.21</v>
      </c>
      <c r="E120" s="17">
        <v>4756.01</v>
      </c>
      <c r="F120" s="17">
        <v>4760.06</v>
      </c>
      <c r="G120" s="17">
        <v>4767.82</v>
      </c>
      <c r="H120" s="17">
        <v>4787.39</v>
      </c>
      <c r="I120" s="17">
        <v>4837.62</v>
      </c>
      <c r="J120" s="17">
        <v>4974.25</v>
      </c>
      <c r="K120" s="17">
        <v>5029.51</v>
      </c>
      <c r="L120" s="17">
        <v>5041.03</v>
      </c>
      <c r="M120" s="17">
        <v>5036.61</v>
      </c>
      <c r="N120" s="17">
        <v>5017.01</v>
      </c>
      <c r="O120" s="17">
        <v>5024.91</v>
      </c>
      <c r="P120" s="17">
        <v>5019.82</v>
      </c>
      <c r="Q120" s="17">
        <v>4976.52</v>
      </c>
      <c r="R120" s="17">
        <v>4955.16</v>
      </c>
      <c r="S120" s="17">
        <v>4954.2</v>
      </c>
      <c r="T120" s="17">
        <v>4953.95</v>
      </c>
      <c r="U120" s="17">
        <v>4956.08</v>
      </c>
      <c r="V120" s="17">
        <v>4962.47</v>
      </c>
      <c r="W120" s="17">
        <v>4950.67</v>
      </c>
      <c r="X120" s="17">
        <v>4939.89</v>
      </c>
      <c r="Y120" s="18">
        <v>4917.68</v>
      </c>
    </row>
    <row r="121" spans="1:25" ht="15.75">
      <c r="A121" s="15" t="str">
        <f t="shared" si="2"/>
        <v>14.04.2021</v>
      </c>
      <c r="B121" s="16">
        <v>4808.11</v>
      </c>
      <c r="C121" s="17">
        <v>4776.68</v>
      </c>
      <c r="D121" s="17">
        <v>4771.99</v>
      </c>
      <c r="E121" s="17">
        <v>4736.96</v>
      </c>
      <c r="F121" s="17">
        <v>4735.33</v>
      </c>
      <c r="G121" s="17">
        <v>4743.38</v>
      </c>
      <c r="H121" s="17">
        <v>4773.48</v>
      </c>
      <c r="I121" s="17">
        <v>4817.5</v>
      </c>
      <c r="J121" s="17">
        <v>4969.42</v>
      </c>
      <c r="K121" s="17">
        <v>4981.91</v>
      </c>
      <c r="L121" s="17">
        <v>4980.6</v>
      </c>
      <c r="M121" s="17">
        <v>4975.01</v>
      </c>
      <c r="N121" s="17">
        <v>4927.37</v>
      </c>
      <c r="O121" s="17">
        <v>4938.09</v>
      </c>
      <c r="P121" s="17">
        <v>4944.72</v>
      </c>
      <c r="Q121" s="17">
        <v>4933.94</v>
      </c>
      <c r="R121" s="17">
        <v>4906.74</v>
      </c>
      <c r="S121" s="17">
        <v>4954.98</v>
      </c>
      <c r="T121" s="17">
        <v>4934.73</v>
      </c>
      <c r="U121" s="17">
        <v>4941.83</v>
      </c>
      <c r="V121" s="17">
        <v>4940.82</v>
      </c>
      <c r="W121" s="17">
        <v>4937.15</v>
      </c>
      <c r="X121" s="17">
        <v>4887.15</v>
      </c>
      <c r="Y121" s="18">
        <v>4828.76</v>
      </c>
    </row>
    <row r="122" spans="1:25" ht="15.75">
      <c r="A122" s="15" t="str">
        <f t="shared" si="2"/>
        <v>15.04.2021</v>
      </c>
      <c r="B122" s="16">
        <v>4806.14</v>
      </c>
      <c r="C122" s="17">
        <v>4769.76</v>
      </c>
      <c r="D122" s="17">
        <v>4817.6</v>
      </c>
      <c r="E122" s="17">
        <v>4765.68</v>
      </c>
      <c r="F122" s="17">
        <v>4783.94</v>
      </c>
      <c r="G122" s="17">
        <v>4804.99</v>
      </c>
      <c r="H122" s="17">
        <v>4828.01</v>
      </c>
      <c r="I122" s="17">
        <v>4907.56</v>
      </c>
      <c r="J122" s="17">
        <v>5074.1</v>
      </c>
      <c r="K122" s="17">
        <v>5077.26</v>
      </c>
      <c r="L122" s="17">
        <v>5277.84</v>
      </c>
      <c r="M122" s="17">
        <v>5273.56</v>
      </c>
      <c r="N122" s="17">
        <v>5257.96</v>
      </c>
      <c r="O122" s="17">
        <v>5265.22</v>
      </c>
      <c r="P122" s="17">
        <v>5257.28</v>
      </c>
      <c r="Q122" s="17">
        <v>5247.7</v>
      </c>
      <c r="R122" s="17">
        <v>5240.65</v>
      </c>
      <c r="S122" s="17">
        <v>5247.79</v>
      </c>
      <c r="T122" s="17">
        <v>5249.52</v>
      </c>
      <c r="U122" s="17">
        <v>5071.38</v>
      </c>
      <c r="V122" s="17">
        <v>5067.91</v>
      </c>
      <c r="W122" s="17">
        <v>5068.74</v>
      </c>
      <c r="X122" s="17">
        <v>5068.62</v>
      </c>
      <c r="Y122" s="18">
        <v>5060.25</v>
      </c>
    </row>
    <row r="123" spans="1:25" ht="15.75">
      <c r="A123" s="15" t="str">
        <f t="shared" si="2"/>
        <v>16.04.2021</v>
      </c>
      <c r="B123" s="16">
        <v>5015.4</v>
      </c>
      <c r="C123" s="17">
        <v>4820.32</v>
      </c>
      <c r="D123" s="17">
        <v>4761.13</v>
      </c>
      <c r="E123" s="17">
        <v>4754.17</v>
      </c>
      <c r="F123" s="17">
        <v>4748.78</v>
      </c>
      <c r="G123" s="17">
        <v>4749.94</v>
      </c>
      <c r="H123" s="17">
        <v>4779.13</v>
      </c>
      <c r="I123" s="17">
        <v>4802.28</v>
      </c>
      <c r="J123" s="17">
        <v>4974.39</v>
      </c>
      <c r="K123" s="17">
        <v>4973.98</v>
      </c>
      <c r="L123" s="17">
        <v>4975.94</v>
      </c>
      <c r="M123" s="17">
        <v>4972.71</v>
      </c>
      <c r="N123" s="17">
        <v>4966.92</v>
      </c>
      <c r="O123" s="17">
        <v>4965.01</v>
      </c>
      <c r="P123" s="17">
        <v>4963.08</v>
      </c>
      <c r="Q123" s="17">
        <v>4968.38</v>
      </c>
      <c r="R123" s="17">
        <v>4966.1</v>
      </c>
      <c r="S123" s="17">
        <v>4967.46</v>
      </c>
      <c r="T123" s="17">
        <v>5003.65</v>
      </c>
      <c r="U123" s="17">
        <v>4997.87</v>
      </c>
      <c r="V123" s="17">
        <v>4998.24</v>
      </c>
      <c r="W123" s="17">
        <v>5015.34</v>
      </c>
      <c r="X123" s="17">
        <v>4961.41</v>
      </c>
      <c r="Y123" s="18">
        <v>4900.6</v>
      </c>
    </row>
    <row r="124" spans="1:25" ht="15.75">
      <c r="A124" s="15" t="str">
        <f t="shared" si="2"/>
        <v>17.04.2021</v>
      </c>
      <c r="B124" s="16">
        <v>4825.28</v>
      </c>
      <c r="C124" s="17">
        <v>4800.44</v>
      </c>
      <c r="D124" s="17">
        <v>4759.59</v>
      </c>
      <c r="E124" s="17">
        <v>4743.83</v>
      </c>
      <c r="F124" s="17">
        <v>4736.38</v>
      </c>
      <c r="G124" s="17">
        <v>4734.32</v>
      </c>
      <c r="H124" s="17">
        <v>4739.25</v>
      </c>
      <c r="I124" s="17">
        <v>4753.48</v>
      </c>
      <c r="J124" s="17">
        <v>4774.66</v>
      </c>
      <c r="K124" s="17">
        <v>4797.47</v>
      </c>
      <c r="L124" s="17">
        <v>4882.7</v>
      </c>
      <c r="M124" s="17">
        <v>4891.92</v>
      </c>
      <c r="N124" s="17">
        <v>4888.57</v>
      </c>
      <c r="O124" s="17">
        <v>4885.87</v>
      </c>
      <c r="P124" s="17">
        <v>4882.75</v>
      </c>
      <c r="Q124" s="17">
        <v>4876.14</v>
      </c>
      <c r="R124" s="17">
        <v>4875.81</v>
      </c>
      <c r="S124" s="17">
        <v>4865.41</v>
      </c>
      <c r="T124" s="17">
        <v>4886.7</v>
      </c>
      <c r="U124" s="17">
        <v>4859.9</v>
      </c>
      <c r="V124" s="17">
        <v>4868.86</v>
      </c>
      <c r="W124" s="17">
        <v>4905.08</v>
      </c>
      <c r="X124" s="17">
        <v>4873.3</v>
      </c>
      <c r="Y124" s="18">
        <v>4837.01</v>
      </c>
    </row>
    <row r="125" spans="1:25" ht="15.75">
      <c r="A125" s="15" t="str">
        <f t="shared" si="2"/>
        <v>18.04.2021</v>
      </c>
      <c r="B125" s="16">
        <v>4788.43</v>
      </c>
      <c r="C125" s="17">
        <v>4741.06</v>
      </c>
      <c r="D125" s="17">
        <v>4736.9</v>
      </c>
      <c r="E125" s="17">
        <v>4733.22</v>
      </c>
      <c r="F125" s="17">
        <v>4729.12</v>
      </c>
      <c r="G125" s="17">
        <v>4729.59</v>
      </c>
      <c r="H125" s="17">
        <v>4732.86</v>
      </c>
      <c r="I125" s="17">
        <v>4737.41</v>
      </c>
      <c r="J125" s="17">
        <v>4761.48</v>
      </c>
      <c r="K125" s="17">
        <v>4776.57</v>
      </c>
      <c r="L125" s="17">
        <v>4795.34</v>
      </c>
      <c r="M125" s="17">
        <v>4887.66</v>
      </c>
      <c r="N125" s="17">
        <v>4889.45</v>
      </c>
      <c r="O125" s="17">
        <v>4889.21</v>
      </c>
      <c r="P125" s="17">
        <v>4887.21</v>
      </c>
      <c r="Q125" s="17">
        <v>4883.18</v>
      </c>
      <c r="R125" s="17">
        <v>4880.24</v>
      </c>
      <c r="S125" s="17">
        <v>4868.4</v>
      </c>
      <c r="T125" s="17">
        <v>4850.81</v>
      </c>
      <c r="U125" s="17">
        <v>4901.22</v>
      </c>
      <c r="V125" s="17">
        <v>4910.78</v>
      </c>
      <c r="W125" s="17">
        <v>4930.03</v>
      </c>
      <c r="X125" s="17">
        <v>4886.52</v>
      </c>
      <c r="Y125" s="18">
        <v>4856.51</v>
      </c>
    </row>
    <row r="126" spans="1:25" ht="15.75">
      <c r="A126" s="15" t="str">
        <f t="shared" si="2"/>
        <v>19.04.2021</v>
      </c>
      <c r="B126" s="16">
        <v>4803.87</v>
      </c>
      <c r="C126" s="17">
        <v>4737.23</v>
      </c>
      <c r="D126" s="17">
        <v>4741.77</v>
      </c>
      <c r="E126" s="17">
        <v>4738.42</v>
      </c>
      <c r="F126" s="17">
        <v>4737.48</v>
      </c>
      <c r="G126" s="17">
        <v>4744.94</v>
      </c>
      <c r="H126" s="17">
        <v>4761.69</v>
      </c>
      <c r="I126" s="17">
        <v>4778.11</v>
      </c>
      <c r="J126" s="17">
        <v>4840.1</v>
      </c>
      <c r="K126" s="17">
        <v>4981.12</v>
      </c>
      <c r="L126" s="17">
        <v>5008.05</v>
      </c>
      <c r="M126" s="17">
        <v>5045.3</v>
      </c>
      <c r="N126" s="17">
        <v>5015.16</v>
      </c>
      <c r="O126" s="17">
        <v>4978.71</v>
      </c>
      <c r="P126" s="17">
        <v>4967.73</v>
      </c>
      <c r="Q126" s="17">
        <v>4968.42</v>
      </c>
      <c r="R126" s="17">
        <v>4963</v>
      </c>
      <c r="S126" s="17">
        <v>4963.5</v>
      </c>
      <c r="T126" s="17">
        <v>4959.84</v>
      </c>
      <c r="U126" s="17">
        <v>4916.89</v>
      </c>
      <c r="V126" s="17">
        <v>4899.94</v>
      </c>
      <c r="W126" s="17">
        <v>4937.6</v>
      </c>
      <c r="X126" s="17">
        <v>4878.47</v>
      </c>
      <c r="Y126" s="18">
        <v>4830.27</v>
      </c>
    </row>
    <row r="127" spans="1:25" ht="15.75">
      <c r="A127" s="15" t="str">
        <f t="shared" si="2"/>
        <v>20.04.2021</v>
      </c>
      <c r="B127" s="16">
        <v>4791.52</v>
      </c>
      <c r="C127" s="17">
        <v>4736.09</v>
      </c>
      <c r="D127" s="17">
        <v>4688.26</v>
      </c>
      <c r="E127" s="17">
        <v>4687.91</v>
      </c>
      <c r="F127" s="17">
        <v>4686.7</v>
      </c>
      <c r="G127" s="17">
        <v>4689.31</v>
      </c>
      <c r="H127" s="17">
        <v>4709.74</v>
      </c>
      <c r="I127" s="17">
        <v>4742.47</v>
      </c>
      <c r="J127" s="17">
        <v>4785.93</v>
      </c>
      <c r="K127" s="17">
        <v>4816.29</v>
      </c>
      <c r="L127" s="17">
        <v>4846.25</v>
      </c>
      <c r="M127" s="17">
        <v>4868.28</v>
      </c>
      <c r="N127" s="17">
        <v>4864.18</v>
      </c>
      <c r="O127" s="17">
        <v>4868.99</v>
      </c>
      <c r="P127" s="17">
        <v>4857.81</v>
      </c>
      <c r="Q127" s="17">
        <v>4860.34</v>
      </c>
      <c r="R127" s="17">
        <v>4846.43</v>
      </c>
      <c r="S127" s="17">
        <v>4859.73</v>
      </c>
      <c r="T127" s="17">
        <v>4848.82</v>
      </c>
      <c r="U127" s="17">
        <v>4822</v>
      </c>
      <c r="V127" s="17">
        <v>4799.74</v>
      </c>
      <c r="W127" s="17">
        <v>4807.15</v>
      </c>
      <c r="X127" s="17">
        <v>4809.47</v>
      </c>
      <c r="Y127" s="18">
        <v>4838.18</v>
      </c>
    </row>
    <row r="128" spans="1:25" ht="15.75">
      <c r="A128" s="15" t="str">
        <f t="shared" si="2"/>
        <v>21.04.2021</v>
      </c>
      <c r="B128" s="16">
        <v>4740.57</v>
      </c>
      <c r="C128" s="17">
        <v>4707.02</v>
      </c>
      <c r="D128" s="17">
        <v>4677.84</v>
      </c>
      <c r="E128" s="17">
        <v>4664.11</v>
      </c>
      <c r="F128" s="17">
        <v>4660.9</v>
      </c>
      <c r="G128" s="17">
        <v>4662.23</v>
      </c>
      <c r="H128" s="17">
        <v>4681.74</v>
      </c>
      <c r="I128" s="17">
        <v>4703.95</v>
      </c>
      <c r="J128" s="17">
        <v>4754.55</v>
      </c>
      <c r="K128" s="17">
        <v>4811.97</v>
      </c>
      <c r="L128" s="17">
        <v>4853.35</v>
      </c>
      <c r="M128" s="17">
        <v>4871.41</v>
      </c>
      <c r="N128" s="17">
        <v>4854</v>
      </c>
      <c r="O128" s="17">
        <v>4875.34</v>
      </c>
      <c r="P128" s="17">
        <v>4865.04</v>
      </c>
      <c r="Q128" s="17">
        <v>4867.49</v>
      </c>
      <c r="R128" s="17">
        <v>4856.03</v>
      </c>
      <c r="S128" s="17">
        <v>4867.99</v>
      </c>
      <c r="T128" s="17">
        <v>4856.67</v>
      </c>
      <c r="U128" s="17">
        <v>4814.75</v>
      </c>
      <c r="V128" s="17">
        <v>4767.58</v>
      </c>
      <c r="W128" s="17">
        <v>4804.01</v>
      </c>
      <c r="X128" s="17">
        <v>4809.13</v>
      </c>
      <c r="Y128" s="18">
        <v>4757.47</v>
      </c>
    </row>
    <row r="129" spans="1:25" ht="15.75">
      <c r="A129" s="15" t="str">
        <f t="shared" si="2"/>
        <v>22.04.2021</v>
      </c>
      <c r="B129" s="16">
        <v>4719.35</v>
      </c>
      <c r="C129" s="17">
        <v>4663.81</v>
      </c>
      <c r="D129" s="17">
        <v>4659.61</v>
      </c>
      <c r="E129" s="17">
        <v>4653.44</v>
      </c>
      <c r="F129" s="17">
        <v>4652.95</v>
      </c>
      <c r="G129" s="17">
        <v>4654.7</v>
      </c>
      <c r="H129" s="17">
        <v>4674.91</v>
      </c>
      <c r="I129" s="17">
        <v>4694.25</v>
      </c>
      <c r="J129" s="17">
        <v>4755.25</v>
      </c>
      <c r="K129" s="17">
        <v>4787.27</v>
      </c>
      <c r="L129" s="17">
        <v>4746.57</v>
      </c>
      <c r="M129" s="17">
        <v>4770.8</v>
      </c>
      <c r="N129" s="17">
        <v>4760.92</v>
      </c>
      <c r="O129" s="17">
        <v>4766.21</v>
      </c>
      <c r="P129" s="17">
        <v>4745.72</v>
      </c>
      <c r="Q129" s="17">
        <v>4746.2</v>
      </c>
      <c r="R129" s="17">
        <v>4750.87</v>
      </c>
      <c r="S129" s="17">
        <v>4762.67</v>
      </c>
      <c r="T129" s="17">
        <v>4811.96</v>
      </c>
      <c r="U129" s="17">
        <v>4818</v>
      </c>
      <c r="V129" s="17">
        <v>4803.86</v>
      </c>
      <c r="W129" s="17">
        <v>4902.16</v>
      </c>
      <c r="X129" s="17">
        <v>4946.72</v>
      </c>
      <c r="Y129" s="18">
        <v>4988.77</v>
      </c>
    </row>
    <row r="130" spans="1:25" ht="15.75">
      <c r="A130" s="15" t="str">
        <f t="shared" si="2"/>
        <v>23.04.2021</v>
      </c>
      <c r="B130" s="16">
        <v>4823.6</v>
      </c>
      <c r="C130" s="17">
        <v>4717.8</v>
      </c>
      <c r="D130" s="17">
        <v>4687.88</v>
      </c>
      <c r="E130" s="17">
        <v>4671.51</v>
      </c>
      <c r="F130" s="17">
        <v>4657.06</v>
      </c>
      <c r="G130" s="17">
        <v>4660.71</v>
      </c>
      <c r="H130" s="17">
        <v>4689.84</v>
      </c>
      <c r="I130" s="17">
        <v>4728.96</v>
      </c>
      <c r="J130" s="17">
        <v>4790.27</v>
      </c>
      <c r="K130" s="17">
        <v>4963.05</v>
      </c>
      <c r="L130" s="17">
        <v>5008.88</v>
      </c>
      <c r="M130" s="17">
        <v>5028.03</v>
      </c>
      <c r="N130" s="17">
        <v>5064.88</v>
      </c>
      <c r="O130" s="17">
        <v>5070.71</v>
      </c>
      <c r="P130" s="17">
        <v>5057.62</v>
      </c>
      <c r="Q130" s="17">
        <v>5035.41</v>
      </c>
      <c r="R130" s="17">
        <v>5027.64</v>
      </c>
      <c r="S130" s="17">
        <v>5026.61</v>
      </c>
      <c r="T130" s="17">
        <v>5058.44</v>
      </c>
      <c r="U130" s="17">
        <v>5016.93</v>
      </c>
      <c r="V130" s="17">
        <v>5059</v>
      </c>
      <c r="W130" s="17">
        <v>5124.2</v>
      </c>
      <c r="X130" s="17">
        <v>5070.72</v>
      </c>
      <c r="Y130" s="18">
        <v>5019.85</v>
      </c>
    </row>
    <row r="131" spans="1:25" ht="15.75">
      <c r="A131" s="15" t="str">
        <f t="shared" si="2"/>
        <v>24.04.2021</v>
      </c>
      <c r="B131" s="16">
        <v>4792.69</v>
      </c>
      <c r="C131" s="17">
        <v>4710.62</v>
      </c>
      <c r="D131" s="17">
        <v>4717.44</v>
      </c>
      <c r="E131" s="17">
        <v>4701.66</v>
      </c>
      <c r="F131" s="17">
        <v>4675.39</v>
      </c>
      <c r="G131" s="17">
        <v>4664.57</v>
      </c>
      <c r="H131" s="17">
        <v>4666.82</v>
      </c>
      <c r="I131" s="17">
        <v>4683.93</v>
      </c>
      <c r="J131" s="17">
        <v>4751.8</v>
      </c>
      <c r="K131" s="17">
        <v>4805.65</v>
      </c>
      <c r="L131" s="17">
        <v>4987.44</v>
      </c>
      <c r="M131" s="17">
        <v>5047.73</v>
      </c>
      <c r="N131" s="17">
        <v>5096.79</v>
      </c>
      <c r="O131" s="17">
        <v>5072.82</v>
      </c>
      <c r="P131" s="17">
        <v>5068.94</v>
      </c>
      <c r="Q131" s="17">
        <v>5058.33</v>
      </c>
      <c r="R131" s="17">
        <v>5020.24</v>
      </c>
      <c r="S131" s="17">
        <v>4988.09</v>
      </c>
      <c r="T131" s="17">
        <v>5010.15</v>
      </c>
      <c r="U131" s="17">
        <v>4989.87</v>
      </c>
      <c r="V131" s="17">
        <v>5058.26</v>
      </c>
      <c r="W131" s="17">
        <v>5135.94</v>
      </c>
      <c r="X131" s="17">
        <v>5129.96</v>
      </c>
      <c r="Y131" s="18">
        <v>5004.72</v>
      </c>
    </row>
    <row r="132" spans="1:25" ht="15.75">
      <c r="A132" s="15" t="str">
        <f t="shared" si="2"/>
        <v>25.04.2021</v>
      </c>
      <c r="B132" s="16">
        <v>4821.32</v>
      </c>
      <c r="C132" s="17">
        <v>4716.58</v>
      </c>
      <c r="D132" s="17">
        <v>4711.39</v>
      </c>
      <c r="E132" s="17">
        <v>4692.77</v>
      </c>
      <c r="F132" s="17">
        <v>4680.02</v>
      </c>
      <c r="G132" s="17">
        <v>4676.5</v>
      </c>
      <c r="H132" s="17">
        <v>4666.58</v>
      </c>
      <c r="I132" s="17">
        <v>4679.34</v>
      </c>
      <c r="J132" s="17">
        <v>4705.72</v>
      </c>
      <c r="K132" s="17">
        <v>4745.49</v>
      </c>
      <c r="L132" s="17">
        <v>4815.63</v>
      </c>
      <c r="M132" s="17">
        <v>4990.64</v>
      </c>
      <c r="N132" s="17">
        <v>4996.95</v>
      </c>
      <c r="O132" s="17">
        <v>4988.34</v>
      </c>
      <c r="P132" s="17">
        <v>4974.66</v>
      </c>
      <c r="Q132" s="17">
        <v>4976.73</v>
      </c>
      <c r="R132" s="17">
        <v>4985.87</v>
      </c>
      <c r="S132" s="17">
        <v>5001.1</v>
      </c>
      <c r="T132" s="17">
        <v>4993.49</v>
      </c>
      <c r="U132" s="17">
        <v>5041.39</v>
      </c>
      <c r="V132" s="17">
        <v>5087.55</v>
      </c>
      <c r="W132" s="17">
        <v>5139.36</v>
      </c>
      <c r="X132" s="17">
        <v>5068.27</v>
      </c>
      <c r="Y132" s="18">
        <v>4978.09</v>
      </c>
    </row>
    <row r="133" spans="1:25" ht="15.75">
      <c r="A133" s="15" t="str">
        <f t="shared" si="2"/>
        <v>26.04.2021</v>
      </c>
      <c r="B133" s="16">
        <v>4826.38</v>
      </c>
      <c r="C133" s="17">
        <v>4712.21</v>
      </c>
      <c r="D133" s="17">
        <v>4713.58</v>
      </c>
      <c r="E133" s="17">
        <v>4684.66</v>
      </c>
      <c r="F133" s="17">
        <v>4684.6</v>
      </c>
      <c r="G133" s="17">
        <v>4691.31</v>
      </c>
      <c r="H133" s="17">
        <v>4704.95</v>
      </c>
      <c r="I133" s="17">
        <v>4752.72</v>
      </c>
      <c r="J133" s="17">
        <v>4934.35</v>
      </c>
      <c r="K133" s="17">
        <v>5078.52</v>
      </c>
      <c r="L133" s="17">
        <v>5192.84</v>
      </c>
      <c r="M133" s="17">
        <v>5197.07</v>
      </c>
      <c r="N133" s="17">
        <v>5177.71</v>
      </c>
      <c r="O133" s="17">
        <v>5180.38</v>
      </c>
      <c r="P133" s="17">
        <v>5099.83</v>
      </c>
      <c r="Q133" s="17">
        <v>5081.71</v>
      </c>
      <c r="R133" s="17">
        <v>5077.9</v>
      </c>
      <c r="S133" s="17">
        <v>5079.53</v>
      </c>
      <c r="T133" s="17">
        <v>5101.85</v>
      </c>
      <c r="U133" s="17">
        <v>5053.87</v>
      </c>
      <c r="V133" s="17">
        <v>4982.66</v>
      </c>
      <c r="W133" s="17">
        <v>5059.6</v>
      </c>
      <c r="X133" s="17">
        <v>4978.44</v>
      </c>
      <c r="Y133" s="18">
        <v>4730.64</v>
      </c>
    </row>
    <row r="134" spans="1:25" ht="15.75">
      <c r="A134" s="15" t="str">
        <f t="shared" si="2"/>
        <v>27.04.2021</v>
      </c>
      <c r="B134" s="16">
        <v>4735.84</v>
      </c>
      <c r="C134" s="17">
        <v>4702.96</v>
      </c>
      <c r="D134" s="17">
        <v>4664.21</v>
      </c>
      <c r="E134" s="17">
        <v>4644.64</v>
      </c>
      <c r="F134" s="17">
        <v>4639.94</v>
      </c>
      <c r="G134" s="17">
        <v>4644.59</v>
      </c>
      <c r="H134" s="17">
        <v>4660.67</v>
      </c>
      <c r="I134" s="17">
        <v>4698.92</v>
      </c>
      <c r="J134" s="17">
        <v>4772.03</v>
      </c>
      <c r="K134" s="17">
        <v>4948.01</v>
      </c>
      <c r="L134" s="17">
        <v>4942.16</v>
      </c>
      <c r="M134" s="17">
        <v>4928.07</v>
      </c>
      <c r="N134" s="17">
        <v>4886.95</v>
      </c>
      <c r="O134" s="17">
        <v>4872.47</v>
      </c>
      <c r="P134" s="17">
        <v>4827.88</v>
      </c>
      <c r="Q134" s="17">
        <v>4826.38</v>
      </c>
      <c r="R134" s="17">
        <v>4797.35</v>
      </c>
      <c r="S134" s="17">
        <v>4799.24</v>
      </c>
      <c r="T134" s="17">
        <v>4805.04</v>
      </c>
      <c r="U134" s="17">
        <v>4779.27</v>
      </c>
      <c r="V134" s="17">
        <v>4913.56</v>
      </c>
      <c r="W134" s="17">
        <v>4850.71</v>
      </c>
      <c r="X134" s="17">
        <v>4738.46</v>
      </c>
      <c r="Y134" s="18">
        <v>4691.84</v>
      </c>
    </row>
    <row r="135" spans="1:25" ht="15.75">
      <c r="A135" s="15" t="str">
        <f t="shared" si="2"/>
        <v>28.04.2021</v>
      </c>
      <c r="B135" s="16">
        <v>4693.02</v>
      </c>
      <c r="C135" s="17">
        <v>4683.42</v>
      </c>
      <c r="D135" s="17">
        <v>4665.33</v>
      </c>
      <c r="E135" s="17">
        <v>4650.26</v>
      </c>
      <c r="F135" s="17">
        <v>4636.11</v>
      </c>
      <c r="G135" s="17">
        <v>4646.57</v>
      </c>
      <c r="H135" s="17">
        <v>4658.86</v>
      </c>
      <c r="I135" s="17">
        <v>4699.02</v>
      </c>
      <c r="J135" s="17">
        <v>4791.31</v>
      </c>
      <c r="K135" s="17">
        <v>4827.98</v>
      </c>
      <c r="L135" s="17">
        <v>4990.44</v>
      </c>
      <c r="M135" s="17">
        <v>5004.29</v>
      </c>
      <c r="N135" s="17">
        <v>4990.39</v>
      </c>
      <c r="O135" s="17">
        <v>4991.56</v>
      </c>
      <c r="P135" s="17">
        <v>4982.22</v>
      </c>
      <c r="Q135" s="17">
        <v>4986.97</v>
      </c>
      <c r="R135" s="17">
        <v>4985.5</v>
      </c>
      <c r="S135" s="17">
        <v>4984.73</v>
      </c>
      <c r="T135" s="17">
        <v>4970.37</v>
      </c>
      <c r="U135" s="17">
        <v>4841.72</v>
      </c>
      <c r="V135" s="17">
        <v>4859.29</v>
      </c>
      <c r="W135" s="17">
        <v>4866.54</v>
      </c>
      <c r="X135" s="17">
        <v>4814.48</v>
      </c>
      <c r="Y135" s="18">
        <v>4778.62</v>
      </c>
    </row>
    <row r="136" spans="1:25" ht="15.75">
      <c r="A136" s="15" t="str">
        <f t="shared" si="2"/>
        <v>29.04.2021</v>
      </c>
      <c r="B136" s="16">
        <v>4728.15</v>
      </c>
      <c r="C136" s="17">
        <v>4692.88</v>
      </c>
      <c r="D136" s="17">
        <v>4653.53</v>
      </c>
      <c r="E136" s="17">
        <v>4636.16</v>
      </c>
      <c r="F136" s="17">
        <v>4636.97</v>
      </c>
      <c r="G136" s="17">
        <v>4647.52</v>
      </c>
      <c r="H136" s="17">
        <v>4663.64</v>
      </c>
      <c r="I136" s="17">
        <v>4697.84</v>
      </c>
      <c r="J136" s="17">
        <v>4757.3</v>
      </c>
      <c r="K136" s="17">
        <v>4806.18</v>
      </c>
      <c r="L136" s="17">
        <v>4866.99</v>
      </c>
      <c r="M136" s="17">
        <v>4857.33</v>
      </c>
      <c r="N136" s="17">
        <v>4766.41</v>
      </c>
      <c r="O136" s="17">
        <v>4755.02</v>
      </c>
      <c r="P136" s="17">
        <v>4751</v>
      </c>
      <c r="Q136" s="17">
        <v>4749.05</v>
      </c>
      <c r="R136" s="17">
        <v>4748.65</v>
      </c>
      <c r="S136" s="17">
        <v>4773.7</v>
      </c>
      <c r="T136" s="17">
        <v>4766.93</v>
      </c>
      <c r="U136" s="17">
        <v>4781.02</v>
      </c>
      <c r="V136" s="17">
        <v>4785.58</v>
      </c>
      <c r="W136" s="17">
        <v>4789.03</v>
      </c>
      <c r="X136" s="17">
        <v>4732.59</v>
      </c>
      <c r="Y136" s="18">
        <v>4713.71</v>
      </c>
    </row>
    <row r="137" spans="1:25" ht="16.5" thickBot="1">
      <c r="A137" s="19" t="str">
        <f t="shared" si="2"/>
        <v>30.04.2021</v>
      </c>
      <c r="B137" s="20">
        <v>4724.31</v>
      </c>
      <c r="C137" s="21">
        <v>4684.23</v>
      </c>
      <c r="D137" s="21">
        <v>4678.08</v>
      </c>
      <c r="E137" s="21">
        <v>4658.24</v>
      </c>
      <c r="F137" s="21">
        <v>4653.7</v>
      </c>
      <c r="G137" s="21">
        <v>4661.47</v>
      </c>
      <c r="H137" s="21">
        <v>4682.55</v>
      </c>
      <c r="I137" s="21">
        <v>4723.42</v>
      </c>
      <c r="J137" s="21">
        <v>4801.05</v>
      </c>
      <c r="K137" s="21">
        <v>4876</v>
      </c>
      <c r="L137" s="21">
        <v>4990.69</v>
      </c>
      <c r="M137" s="21">
        <v>4990.47</v>
      </c>
      <c r="N137" s="21">
        <v>4987.73</v>
      </c>
      <c r="O137" s="21">
        <v>5098.87</v>
      </c>
      <c r="P137" s="21">
        <v>5059.39</v>
      </c>
      <c r="Q137" s="21">
        <v>5057.93</v>
      </c>
      <c r="R137" s="21">
        <v>5057.59</v>
      </c>
      <c r="S137" s="21">
        <v>5074.51</v>
      </c>
      <c r="T137" s="21">
        <v>5138.47</v>
      </c>
      <c r="U137" s="21">
        <v>5058.5</v>
      </c>
      <c r="V137" s="21">
        <v>5042.45</v>
      </c>
      <c r="W137" s="21">
        <v>5114.87</v>
      </c>
      <c r="X137" s="21">
        <v>5073.44</v>
      </c>
      <c r="Y137" s="22">
        <v>4980.08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916307.46</v>
      </c>
      <c r="R140" s="49"/>
      <c r="S140" s="35"/>
      <c r="T140" s="36"/>
      <c r="U140" s="36"/>
      <c r="V140" s="36"/>
      <c r="W140" s="36"/>
      <c r="X140" s="36"/>
      <c r="Y140" s="36"/>
      <c r="Z140" s="37"/>
    </row>
    <row r="141" spans="1:19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</row>
    <row r="142" spans="1:19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2167.71</v>
      </c>
      <c r="C9" s="12">
        <v>2032.13</v>
      </c>
      <c r="D9" s="12">
        <v>2036.34</v>
      </c>
      <c r="E9" s="12">
        <v>2000.3</v>
      </c>
      <c r="F9" s="12">
        <v>2001.91</v>
      </c>
      <c r="G9" s="12">
        <v>2022.09</v>
      </c>
      <c r="H9" s="12">
        <v>2057.14</v>
      </c>
      <c r="I9" s="12">
        <v>2133.56</v>
      </c>
      <c r="J9" s="12">
        <v>2323.28</v>
      </c>
      <c r="K9" s="12">
        <v>2347.14</v>
      </c>
      <c r="L9" s="12">
        <v>2338.24</v>
      </c>
      <c r="M9" s="12">
        <v>2336.24</v>
      </c>
      <c r="N9" s="12">
        <v>2303.35</v>
      </c>
      <c r="O9" s="12">
        <v>2327</v>
      </c>
      <c r="P9" s="12">
        <v>2231.36</v>
      </c>
      <c r="Q9" s="12">
        <v>2209.98</v>
      </c>
      <c r="R9" s="12">
        <v>2279.32</v>
      </c>
      <c r="S9" s="12">
        <v>2314.29</v>
      </c>
      <c r="T9" s="12">
        <v>2329.24</v>
      </c>
      <c r="U9" s="12">
        <v>2337.74</v>
      </c>
      <c r="V9" s="12">
        <v>2322.85</v>
      </c>
      <c r="W9" s="12">
        <v>2182.4</v>
      </c>
      <c r="X9" s="12">
        <v>2148.91</v>
      </c>
      <c r="Y9" s="13">
        <v>2118.42</v>
      </c>
      <c r="Z9" s="14"/>
    </row>
    <row r="10" spans="1:25" ht="15.75">
      <c r="A10" s="15" t="s">
        <v>41</v>
      </c>
      <c r="B10" s="16">
        <v>2094.75</v>
      </c>
      <c r="C10" s="17">
        <v>2057.75</v>
      </c>
      <c r="D10" s="17">
        <v>2050.23</v>
      </c>
      <c r="E10" s="17">
        <v>2036.34</v>
      </c>
      <c r="F10" s="17">
        <v>2035.9</v>
      </c>
      <c r="G10" s="17">
        <v>2054.6</v>
      </c>
      <c r="H10" s="17">
        <v>2087.53</v>
      </c>
      <c r="I10" s="17">
        <v>2152.95</v>
      </c>
      <c r="J10" s="17">
        <v>2331.09</v>
      </c>
      <c r="K10" s="17">
        <v>2240.08</v>
      </c>
      <c r="L10" s="17">
        <v>2213.22</v>
      </c>
      <c r="M10" s="17">
        <v>2164.83</v>
      </c>
      <c r="N10" s="17">
        <v>2156.47</v>
      </c>
      <c r="O10" s="17">
        <v>2176.3</v>
      </c>
      <c r="P10" s="17">
        <v>2166.48</v>
      </c>
      <c r="Q10" s="17">
        <v>2164.48</v>
      </c>
      <c r="R10" s="17">
        <v>2159.34</v>
      </c>
      <c r="S10" s="17">
        <v>2160.61</v>
      </c>
      <c r="T10" s="17">
        <v>2169.36</v>
      </c>
      <c r="U10" s="17">
        <v>2171.13</v>
      </c>
      <c r="V10" s="17">
        <v>2175.36</v>
      </c>
      <c r="W10" s="17">
        <v>2153.6</v>
      </c>
      <c r="X10" s="17">
        <v>2145.6</v>
      </c>
      <c r="Y10" s="18">
        <v>2108.95</v>
      </c>
    </row>
    <row r="11" spans="1:25" ht="15.75">
      <c r="A11" s="15" t="s">
        <v>42</v>
      </c>
      <c r="B11" s="16">
        <v>2087</v>
      </c>
      <c r="C11" s="17">
        <v>2073.7</v>
      </c>
      <c r="D11" s="17">
        <v>2134.27</v>
      </c>
      <c r="E11" s="17">
        <v>2089.67</v>
      </c>
      <c r="F11" s="17">
        <v>2079.19</v>
      </c>
      <c r="G11" s="17">
        <v>2084.65</v>
      </c>
      <c r="H11" s="17">
        <v>2089.56</v>
      </c>
      <c r="I11" s="17">
        <v>2103.59</v>
      </c>
      <c r="J11" s="17">
        <v>2152.31</v>
      </c>
      <c r="K11" s="17">
        <v>2228.88</v>
      </c>
      <c r="L11" s="17">
        <v>2311.56</v>
      </c>
      <c r="M11" s="17">
        <v>2308.29</v>
      </c>
      <c r="N11" s="17">
        <v>2300.62</v>
      </c>
      <c r="O11" s="17">
        <v>2294.5</v>
      </c>
      <c r="P11" s="17">
        <v>2300.16</v>
      </c>
      <c r="Q11" s="17">
        <v>2299.67</v>
      </c>
      <c r="R11" s="17">
        <v>2304.81</v>
      </c>
      <c r="S11" s="17">
        <v>2307.77</v>
      </c>
      <c r="T11" s="17">
        <v>2308.33</v>
      </c>
      <c r="U11" s="17">
        <v>2315.56</v>
      </c>
      <c r="V11" s="17">
        <v>2316.59</v>
      </c>
      <c r="W11" s="17">
        <v>2289.47</v>
      </c>
      <c r="X11" s="17">
        <v>2239.66</v>
      </c>
      <c r="Y11" s="18">
        <v>2150.34</v>
      </c>
    </row>
    <row r="12" spans="1:25" ht="15.75">
      <c r="A12" s="15" t="s">
        <v>43</v>
      </c>
      <c r="B12" s="16">
        <v>2126.3</v>
      </c>
      <c r="C12" s="17">
        <v>2070.98</v>
      </c>
      <c r="D12" s="17">
        <v>2084.75</v>
      </c>
      <c r="E12" s="17">
        <v>2047.25</v>
      </c>
      <c r="F12" s="17">
        <v>2029.03</v>
      </c>
      <c r="G12" s="17">
        <v>2031.93</v>
      </c>
      <c r="H12" s="17">
        <v>2038.01</v>
      </c>
      <c r="I12" s="17">
        <v>2047.03</v>
      </c>
      <c r="J12" s="17">
        <v>2096.08</v>
      </c>
      <c r="K12" s="17">
        <v>2110.86</v>
      </c>
      <c r="L12" s="17">
        <v>2217.77</v>
      </c>
      <c r="M12" s="17">
        <v>2308.42</v>
      </c>
      <c r="N12" s="17">
        <v>2302.44</v>
      </c>
      <c r="O12" s="17">
        <v>2297.67</v>
      </c>
      <c r="P12" s="17">
        <v>2301.17</v>
      </c>
      <c r="Q12" s="17">
        <v>2300.25</v>
      </c>
      <c r="R12" s="17">
        <v>2301.38</v>
      </c>
      <c r="S12" s="17">
        <v>2303.06</v>
      </c>
      <c r="T12" s="17">
        <v>2303.43</v>
      </c>
      <c r="U12" s="17">
        <v>2316.64</v>
      </c>
      <c r="V12" s="17">
        <v>2334.99</v>
      </c>
      <c r="W12" s="17">
        <v>2299.92</v>
      </c>
      <c r="X12" s="17">
        <v>2266.22</v>
      </c>
      <c r="Y12" s="18">
        <v>2145.68</v>
      </c>
    </row>
    <row r="13" spans="1:25" ht="15.75">
      <c r="A13" s="15" t="s">
        <v>44</v>
      </c>
      <c r="B13" s="16">
        <v>2103.55</v>
      </c>
      <c r="C13" s="17">
        <v>2054.23</v>
      </c>
      <c r="D13" s="17">
        <v>2053.52</v>
      </c>
      <c r="E13" s="17">
        <v>2022.61</v>
      </c>
      <c r="F13" s="17">
        <v>2024.77</v>
      </c>
      <c r="G13" s="17">
        <v>2042.15</v>
      </c>
      <c r="H13" s="17">
        <v>2078.22</v>
      </c>
      <c r="I13" s="17">
        <v>2156.9</v>
      </c>
      <c r="J13" s="17">
        <v>2380.51</v>
      </c>
      <c r="K13" s="17">
        <v>2412.89</v>
      </c>
      <c r="L13" s="17">
        <v>2438.27</v>
      </c>
      <c r="M13" s="17">
        <v>2436.36</v>
      </c>
      <c r="N13" s="17">
        <v>2348.95</v>
      </c>
      <c r="O13" s="17">
        <v>2408.73</v>
      </c>
      <c r="P13" s="17">
        <v>2434.17</v>
      </c>
      <c r="Q13" s="17">
        <v>2432.79</v>
      </c>
      <c r="R13" s="17">
        <v>2435.27</v>
      </c>
      <c r="S13" s="17">
        <v>2435.71</v>
      </c>
      <c r="T13" s="17">
        <v>2439.85</v>
      </c>
      <c r="U13" s="17">
        <v>2442.15</v>
      </c>
      <c r="V13" s="17">
        <v>2438.82</v>
      </c>
      <c r="W13" s="17">
        <v>2350.78</v>
      </c>
      <c r="X13" s="17">
        <v>2251.03</v>
      </c>
      <c r="Y13" s="18">
        <v>2187.81</v>
      </c>
    </row>
    <row r="14" spans="1:25" ht="15.75">
      <c r="A14" s="15" t="s">
        <v>45</v>
      </c>
      <c r="B14" s="16">
        <v>2234.05</v>
      </c>
      <c r="C14" s="17">
        <v>2078.43</v>
      </c>
      <c r="D14" s="17">
        <v>2059.5</v>
      </c>
      <c r="E14" s="17">
        <v>2032.1</v>
      </c>
      <c r="F14" s="17">
        <v>2031.09</v>
      </c>
      <c r="G14" s="17">
        <v>2051.76</v>
      </c>
      <c r="H14" s="17">
        <v>2091.79</v>
      </c>
      <c r="I14" s="17">
        <v>2202.11</v>
      </c>
      <c r="J14" s="17">
        <v>2409.47</v>
      </c>
      <c r="K14" s="17">
        <v>2503.87</v>
      </c>
      <c r="L14" s="17">
        <v>2534.7</v>
      </c>
      <c r="M14" s="17">
        <v>2501.72</v>
      </c>
      <c r="N14" s="17">
        <v>2477.64</v>
      </c>
      <c r="O14" s="17">
        <v>2515.83</v>
      </c>
      <c r="P14" s="17">
        <v>2491.09</v>
      </c>
      <c r="Q14" s="17">
        <v>2466.73</v>
      </c>
      <c r="R14" s="17">
        <v>2455.47</v>
      </c>
      <c r="S14" s="17">
        <v>2414.41</v>
      </c>
      <c r="T14" s="17">
        <v>2471.05</v>
      </c>
      <c r="U14" s="17">
        <v>2491.3</v>
      </c>
      <c r="V14" s="17">
        <v>2452.77</v>
      </c>
      <c r="W14" s="17">
        <v>2425.56</v>
      </c>
      <c r="X14" s="17">
        <v>2404.63</v>
      </c>
      <c r="Y14" s="18">
        <v>2306.15</v>
      </c>
    </row>
    <row r="15" spans="1:25" ht="15.75">
      <c r="A15" s="15" t="s">
        <v>46</v>
      </c>
      <c r="B15" s="16">
        <v>2178.6</v>
      </c>
      <c r="C15" s="17">
        <v>2100.58</v>
      </c>
      <c r="D15" s="17">
        <v>2066.83</v>
      </c>
      <c r="E15" s="17">
        <v>2051.89</v>
      </c>
      <c r="F15" s="17">
        <v>2055.32</v>
      </c>
      <c r="G15" s="17">
        <v>2078.37</v>
      </c>
      <c r="H15" s="17">
        <v>2110.13</v>
      </c>
      <c r="I15" s="17">
        <v>2147.65</v>
      </c>
      <c r="J15" s="17">
        <v>2383.48</v>
      </c>
      <c r="K15" s="17">
        <v>2387.38</v>
      </c>
      <c r="L15" s="17">
        <v>2474.9</v>
      </c>
      <c r="M15" s="17">
        <v>2450.23</v>
      </c>
      <c r="N15" s="17">
        <v>2433.52</v>
      </c>
      <c r="O15" s="17">
        <v>2457.65</v>
      </c>
      <c r="P15" s="17">
        <v>2460.52</v>
      </c>
      <c r="Q15" s="17">
        <v>2459.74</v>
      </c>
      <c r="R15" s="17">
        <v>2471.26</v>
      </c>
      <c r="S15" s="17">
        <v>2487.76</v>
      </c>
      <c r="T15" s="17">
        <v>2502.94</v>
      </c>
      <c r="U15" s="17">
        <v>2509.34</v>
      </c>
      <c r="V15" s="17">
        <v>2504.45</v>
      </c>
      <c r="W15" s="17">
        <v>2456.59</v>
      </c>
      <c r="X15" s="17">
        <v>2378.17</v>
      </c>
      <c r="Y15" s="18">
        <v>2307.93</v>
      </c>
    </row>
    <row r="16" spans="1:25" ht="15.75">
      <c r="A16" s="15" t="s">
        <v>47</v>
      </c>
      <c r="B16" s="16">
        <v>2146.35</v>
      </c>
      <c r="C16" s="17">
        <v>2067.08</v>
      </c>
      <c r="D16" s="17">
        <v>2067.99</v>
      </c>
      <c r="E16" s="17">
        <v>2054.71</v>
      </c>
      <c r="F16" s="17">
        <v>2054.15</v>
      </c>
      <c r="G16" s="17">
        <v>2083.57</v>
      </c>
      <c r="H16" s="17">
        <v>2109.91</v>
      </c>
      <c r="I16" s="17">
        <v>2139.66</v>
      </c>
      <c r="J16" s="17">
        <v>2353.19</v>
      </c>
      <c r="K16" s="17">
        <v>2376.14</v>
      </c>
      <c r="L16" s="17">
        <v>2446.96</v>
      </c>
      <c r="M16" s="17">
        <v>2417.45</v>
      </c>
      <c r="N16" s="17">
        <v>2384.12</v>
      </c>
      <c r="O16" s="17">
        <v>2400.39</v>
      </c>
      <c r="P16" s="17">
        <v>2411.61</v>
      </c>
      <c r="Q16" s="17">
        <v>2401.09</v>
      </c>
      <c r="R16" s="17">
        <v>2384.99</v>
      </c>
      <c r="S16" s="17">
        <v>2384.32</v>
      </c>
      <c r="T16" s="17">
        <v>2435.72</v>
      </c>
      <c r="U16" s="17">
        <v>2443.93</v>
      </c>
      <c r="V16" s="17">
        <v>2330.27</v>
      </c>
      <c r="W16" s="17">
        <v>2277.49</v>
      </c>
      <c r="X16" s="17">
        <v>2155.41</v>
      </c>
      <c r="Y16" s="18">
        <v>2105.54</v>
      </c>
    </row>
    <row r="17" spans="1:25" ht="15.75">
      <c r="A17" s="15" t="s">
        <v>48</v>
      </c>
      <c r="B17" s="16">
        <v>2054.18</v>
      </c>
      <c r="C17" s="17">
        <v>2069.68</v>
      </c>
      <c r="D17" s="17">
        <v>2073.48</v>
      </c>
      <c r="E17" s="17">
        <v>2073.32</v>
      </c>
      <c r="F17" s="17">
        <v>2063.2</v>
      </c>
      <c r="G17" s="17">
        <v>2061.79</v>
      </c>
      <c r="H17" s="17">
        <v>2093.42</v>
      </c>
      <c r="I17" s="17">
        <v>2142.82</v>
      </c>
      <c r="J17" s="17">
        <v>2319.96</v>
      </c>
      <c r="K17" s="17">
        <v>2328.42</v>
      </c>
      <c r="L17" s="17">
        <v>2316.01</v>
      </c>
      <c r="M17" s="17">
        <v>2306.36</v>
      </c>
      <c r="N17" s="17">
        <v>2291.16</v>
      </c>
      <c r="O17" s="17">
        <v>2307.98</v>
      </c>
      <c r="P17" s="17">
        <v>2296.98</v>
      </c>
      <c r="Q17" s="17">
        <v>2279.52</v>
      </c>
      <c r="R17" s="17">
        <v>2291.06</v>
      </c>
      <c r="S17" s="17">
        <v>2294.28</v>
      </c>
      <c r="T17" s="17">
        <v>2298.85</v>
      </c>
      <c r="U17" s="17">
        <v>2303.98</v>
      </c>
      <c r="V17" s="17">
        <v>2296.6</v>
      </c>
      <c r="W17" s="17">
        <v>2167.23</v>
      </c>
      <c r="X17" s="17">
        <v>2145.61</v>
      </c>
      <c r="Y17" s="18">
        <v>2105.37</v>
      </c>
    </row>
    <row r="18" spans="1:25" ht="15.75">
      <c r="A18" s="15" t="s">
        <v>49</v>
      </c>
      <c r="B18" s="16">
        <v>2058.96</v>
      </c>
      <c r="C18" s="17">
        <v>2073.75</v>
      </c>
      <c r="D18" s="17">
        <v>2134.91</v>
      </c>
      <c r="E18" s="17">
        <v>2088.51</v>
      </c>
      <c r="F18" s="17">
        <v>2075.26</v>
      </c>
      <c r="G18" s="17">
        <v>2016.67</v>
      </c>
      <c r="H18" s="17">
        <v>2002.82</v>
      </c>
      <c r="I18" s="17">
        <v>2008.89</v>
      </c>
      <c r="J18" s="17">
        <v>1993.58</v>
      </c>
      <c r="K18" s="17">
        <v>2058.73</v>
      </c>
      <c r="L18" s="17">
        <v>2131.57</v>
      </c>
      <c r="M18" s="17">
        <v>2143.08</v>
      </c>
      <c r="N18" s="17">
        <v>2134.05</v>
      </c>
      <c r="O18" s="17">
        <v>2131.54</v>
      </c>
      <c r="P18" s="17">
        <v>2126.87</v>
      </c>
      <c r="Q18" s="17">
        <v>2120.96</v>
      </c>
      <c r="R18" s="17">
        <v>2119.59</v>
      </c>
      <c r="S18" s="17">
        <v>2115.33</v>
      </c>
      <c r="T18" s="17">
        <v>2117.06</v>
      </c>
      <c r="U18" s="17">
        <v>2114.93</v>
      </c>
      <c r="V18" s="17">
        <v>2133.69</v>
      </c>
      <c r="W18" s="17">
        <v>2133.5</v>
      </c>
      <c r="X18" s="17">
        <v>2091.66</v>
      </c>
      <c r="Y18" s="18">
        <v>2031.48</v>
      </c>
    </row>
    <row r="19" spans="1:25" ht="15.75">
      <c r="A19" s="15" t="s">
        <v>50</v>
      </c>
      <c r="B19" s="16">
        <v>1987.07</v>
      </c>
      <c r="C19" s="17">
        <v>1988.63</v>
      </c>
      <c r="D19" s="17">
        <v>2004.43</v>
      </c>
      <c r="E19" s="17">
        <v>2056.56</v>
      </c>
      <c r="F19" s="17">
        <v>2061.65</v>
      </c>
      <c r="G19" s="17">
        <v>2059.1</v>
      </c>
      <c r="H19" s="17">
        <v>2054.59</v>
      </c>
      <c r="I19" s="17">
        <v>2068.39</v>
      </c>
      <c r="J19" s="17">
        <v>2074.3</v>
      </c>
      <c r="K19" s="17">
        <v>2111.35</v>
      </c>
      <c r="L19" s="17">
        <v>2114.24</v>
      </c>
      <c r="M19" s="17">
        <v>2136.9</v>
      </c>
      <c r="N19" s="17">
        <v>2140.52</v>
      </c>
      <c r="O19" s="17">
        <v>2150.1</v>
      </c>
      <c r="P19" s="17">
        <v>2147.6</v>
      </c>
      <c r="Q19" s="17">
        <v>2140.29</v>
      </c>
      <c r="R19" s="17">
        <v>2137.55</v>
      </c>
      <c r="S19" s="17">
        <v>2136.71</v>
      </c>
      <c r="T19" s="17">
        <v>2118.25</v>
      </c>
      <c r="U19" s="17">
        <v>2119.66</v>
      </c>
      <c r="V19" s="17">
        <v>2143.13</v>
      </c>
      <c r="W19" s="17">
        <v>2135.24</v>
      </c>
      <c r="X19" s="17">
        <v>2105.07</v>
      </c>
      <c r="Y19" s="18">
        <v>2071.03</v>
      </c>
    </row>
    <row r="20" spans="1:25" ht="15.75">
      <c r="A20" s="15" t="s">
        <v>51</v>
      </c>
      <c r="B20" s="16">
        <v>2043.63</v>
      </c>
      <c r="C20" s="17">
        <v>2061.08</v>
      </c>
      <c r="D20" s="17">
        <v>2106.02</v>
      </c>
      <c r="E20" s="17">
        <v>2082.54</v>
      </c>
      <c r="F20" s="17">
        <v>2077.66</v>
      </c>
      <c r="G20" s="17">
        <v>2084.6</v>
      </c>
      <c r="H20" s="17">
        <v>2110.5</v>
      </c>
      <c r="I20" s="17">
        <v>2155.35</v>
      </c>
      <c r="J20" s="17">
        <v>2263.31</v>
      </c>
      <c r="K20" s="17">
        <v>2304.54</v>
      </c>
      <c r="L20" s="17">
        <v>2328.3</v>
      </c>
      <c r="M20" s="17">
        <v>2321.22</v>
      </c>
      <c r="N20" s="17">
        <v>2317.44</v>
      </c>
      <c r="O20" s="17">
        <v>2318.22</v>
      </c>
      <c r="P20" s="17">
        <v>2313.14</v>
      </c>
      <c r="Q20" s="17">
        <v>2311.42</v>
      </c>
      <c r="R20" s="17">
        <v>2313.38</v>
      </c>
      <c r="S20" s="17">
        <v>2311.99</v>
      </c>
      <c r="T20" s="17">
        <v>2317.7</v>
      </c>
      <c r="U20" s="17">
        <v>2303.98</v>
      </c>
      <c r="V20" s="17">
        <v>2311.22</v>
      </c>
      <c r="W20" s="17">
        <v>2314.11</v>
      </c>
      <c r="X20" s="17">
        <v>2271.94</v>
      </c>
      <c r="Y20" s="18">
        <v>2219.68</v>
      </c>
    </row>
    <row r="21" spans="1:25" ht="15.75">
      <c r="A21" s="15" t="s">
        <v>52</v>
      </c>
      <c r="B21" s="16">
        <v>2095.76</v>
      </c>
      <c r="C21" s="17">
        <v>2095.99</v>
      </c>
      <c r="D21" s="17">
        <v>2108.46</v>
      </c>
      <c r="E21" s="17">
        <v>2098.26</v>
      </c>
      <c r="F21" s="17">
        <v>2102.31</v>
      </c>
      <c r="G21" s="17">
        <v>2110.07</v>
      </c>
      <c r="H21" s="17">
        <v>2129.64</v>
      </c>
      <c r="I21" s="17">
        <v>2179.87</v>
      </c>
      <c r="J21" s="17">
        <v>2316.5</v>
      </c>
      <c r="K21" s="17">
        <v>2371.76</v>
      </c>
      <c r="L21" s="17">
        <v>2383.28</v>
      </c>
      <c r="M21" s="17">
        <v>2378.86</v>
      </c>
      <c r="N21" s="17">
        <v>2359.26</v>
      </c>
      <c r="O21" s="17">
        <v>2367.16</v>
      </c>
      <c r="P21" s="17">
        <v>2362.07</v>
      </c>
      <c r="Q21" s="17">
        <v>2318.77</v>
      </c>
      <c r="R21" s="17">
        <v>2297.41</v>
      </c>
      <c r="S21" s="17">
        <v>2296.45</v>
      </c>
      <c r="T21" s="17">
        <v>2296.2</v>
      </c>
      <c r="U21" s="17">
        <v>2298.33</v>
      </c>
      <c r="V21" s="17">
        <v>2304.72</v>
      </c>
      <c r="W21" s="17">
        <v>2292.92</v>
      </c>
      <c r="X21" s="17">
        <v>2282.14</v>
      </c>
      <c r="Y21" s="18">
        <v>2259.93</v>
      </c>
    </row>
    <row r="22" spans="1:25" ht="15.75">
      <c r="A22" s="15" t="s">
        <v>53</v>
      </c>
      <c r="B22" s="16">
        <v>2150.36</v>
      </c>
      <c r="C22" s="17">
        <v>2118.93</v>
      </c>
      <c r="D22" s="17">
        <v>2114.24</v>
      </c>
      <c r="E22" s="17">
        <v>2079.21</v>
      </c>
      <c r="F22" s="17">
        <v>2077.58</v>
      </c>
      <c r="G22" s="17">
        <v>2085.63</v>
      </c>
      <c r="H22" s="17">
        <v>2115.73</v>
      </c>
      <c r="I22" s="17">
        <v>2159.75</v>
      </c>
      <c r="J22" s="17">
        <v>2311.67</v>
      </c>
      <c r="K22" s="17">
        <v>2324.16</v>
      </c>
      <c r="L22" s="17">
        <v>2322.85</v>
      </c>
      <c r="M22" s="17">
        <v>2317.26</v>
      </c>
      <c r="N22" s="17">
        <v>2269.62</v>
      </c>
      <c r="O22" s="17">
        <v>2280.34</v>
      </c>
      <c r="P22" s="17">
        <v>2286.97</v>
      </c>
      <c r="Q22" s="17">
        <v>2276.19</v>
      </c>
      <c r="R22" s="17">
        <v>2248.99</v>
      </c>
      <c r="S22" s="17">
        <v>2297.23</v>
      </c>
      <c r="T22" s="17">
        <v>2276.98</v>
      </c>
      <c r="U22" s="17">
        <v>2284.08</v>
      </c>
      <c r="V22" s="17">
        <v>2283.07</v>
      </c>
      <c r="W22" s="17">
        <v>2279.4</v>
      </c>
      <c r="X22" s="17">
        <v>2229.4</v>
      </c>
      <c r="Y22" s="18">
        <v>2171.01</v>
      </c>
    </row>
    <row r="23" spans="1:25" ht="15.75">
      <c r="A23" s="15" t="s">
        <v>54</v>
      </c>
      <c r="B23" s="16">
        <v>2148.39</v>
      </c>
      <c r="C23" s="17">
        <v>2112.01</v>
      </c>
      <c r="D23" s="17">
        <v>2159.85</v>
      </c>
      <c r="E23" s="17">
        <v>2107.93</v>
      </c>
      <c r="F23" s="17">
        <v>2126.19</v>
      </c>
      <c r="G23" s="17">
        <v>2147.24</v>
      </c>
      <c r="H23" s="17">
        <v>2170.26</v>
      </c>
      <c r="I23" s="17">
        <v>2249.81</v>
      </c>
      <c r="J23" s="17">
        <v>2416.35</v>
      </c>
      <c r="K23" s="17">
        <v>2419.51</v>
      </c>
      <c r="L23" s="17">
        <v>2620.09</v>
      </c>
      <c r="M23" s="17">
        <v>2615.81</v>
      </c>
      <c r="N23" s="17">
        <v>2600.21</v>
      </c>
      <c r="O23" s="17">
        <v>2607.47</v>
      </c>
      <c r="P23" s="17">
        <v>2599.53</v>
      </c>
      <c r="Q23" s="17">
        <v>2589.95</v>
      </c>
      <c r="R23" s="17">
        <v>2582.9</v>
      </c>
      <c r="S23" s="17">
        <v>2590.04</v>
      </c>
      <c r="T23" s="17">
        <v>2591.77</v>
      </c>
      <c r="U23" s="17">
        <v>2413.63</v>
      </c>
      <c r="V23" s="17">
        <v>2410.16</v>
      </c>
      <c r="W23" s="17">
        <v>2410.99</v>
      </c>
      <c r="X23" s="17">
        <v>2410.87</v>
      </c>
      <c r="Y23" s="18">
        <v>2402.5</v>
      </c>
    </row>
    <row r="24" spans="1:25" ht="15.75">
      <c r="A24" s="15" t="s">
        <v>55</v>
      </c>
      <c r="B24" s="16">
        <v>2357.65</v>
      </c>
      <c r="C24" s="17">
        <v>2162.57</v>
      </c>
      <c r="D24" s="17">
        <v>2103.38</v>
      </c>
      <c r="E24" s="17">
        <v>2096.42</v>
      </c>
      <c r="F24" s="17">
        <v>2091.03</v>
      </c>
      <c r="G24" s="17">
        <v>2092.19</v>
      </c>
      <c r="H24" s="17">
        <v>2121.38</v>
      </c>
      <c r="I24" s="17">
        <v>2144.53</v>
      </c>
      <c r="J24" s="17">
        <v>2316.64</v>
      </c>
      <c r="K24" s="17">
        <v>2316.23</v>
      </c>
      <c r="L24" s="17">
        <v>2318.19</v>
      </c>
      <c r="M24" s="17">
        <v>2314.96</v>
      </c>
      <c r="N24" s="17">
        <v>2309.17</v>
      </c>
      <c r="O24" s="17">
        <v>2307.26</v>
      </c>
      <c r="P24" s="17">
        <v>2305.33</v>
      </c>
      <c r="Q24" s="17">
        <v>2310.63</v>
      </c>
      <c r="R24" s="17">
        <v>2308.35</v>
      </c>
      <c r="S24" s="17">
        <v>2309.71</v>
      </c>
      <c r="T24" s="17">
        <v>2345.9</v>
      </c>
      <c r="U24" s="17">
        <v>2340.12</v>
      </c>
      <c r="V24" s="17">
        <v>2340.49</v>
      </c>
      <c r="W24" s="17">
        <v>2357.59</v>
      </c>
      <c r="X24" s="17">
        <v>2303.66</v>
      </c>
      <c r="Y24" s="18">
        <v>2242.85</v>
      </c>
    </row>
    <row r="25" spans="1:25" ht="15.75">
      <c r="A25" s="15" t="s">
        <v>56</v>
      </c>
      <c r="B25" s="16">
        <v>2167.53</v>
      </c>
      <c r="C25" s="17">
        <v>2142.69</v>
      </c>
      <c r="D25" s="17">
        <v>2101.84</v>
      </c>
      <c r="E25" s="17">
        <v>2086.08</v>
      </c>
      <c r="F25" s="17">
        <v>2078.63</v>
      </c>
      <c r="G25" s="17">
        <v>2076.57</v>
      </c>
      <c r="H25" s="17">
        <v>2081.5</v>
      </c>
      <c r="I25" s="17">
        <v>2095.73</v>
      </c>
      <c r="J25" s="17">
        <v>2116.91</v>
      </c>
      <c r="K25" s="17">
        <v>2139.72</v>
      </c>
      <c r="L25" s="17">
        <v>2224.95</v>
      </c>
      <c r="M25" s="17">
        <v>2234.17</v>
      </c>
      <c r="N25" s="17">
        <v>2230.82</v>
      </c>
      <c r="O25" s="17">
        <v>2228.12</v>
      </c>
      <c r="P25" s="17">
        <v>2225</v>
      </c>
      <c r="Q25" s="17">
        <v>2218.39</v>
      </c>
      <c r="R25" s="17">
        <v>2218.06</v>
      </c>
      <c r="S25" s="17">
        <v>2207.66</v>
      </c>
      <c r="T25" s="17">
        <v>2228.95</v>
      </c>
      <c r="U25" s="17">
        <v>2202.15</v>
      </c>
      <c r="V25" s="17">
        <v>2211.11</v>
      </c>
      <c r="W25" s="17">
        <v>2247.33</v>
      </c>
      <c r="X25" s="17">
        <v>2215.55</v>
      </c>
      <c r="Y25" s="18">
        <v>2179.26</v>
      </c>
    </row>
    <row r="26" spans="1:25" ht="15.75">
      <c r="A26" s="15" t="s">
        <v>57</v>
      </c>
      <c r="B26" s="16">
        <v>2130.68</v>
      </c>
      <c r="C26" s="17">
        <v>2083.31</v>
      </c>
      <c r="D26" s="17">
        <v>2079.15</v>
      </c>
      <c r="E26" s="17">
        <v>2075.47</v>
      </c>
      <c r="F26" s="17">
        <v>2071.37</v>
      </c>
      <c r="G26" s="17">
        <v>2071.84</v>
      </c>
      <c r="H26" s="17">
        <v>2075.11</v>
      </c>
      <c r="I26" s="17">
        <v>2079.66</v>
      </c>
      <c r="J26" s="17">
        <v>2103.73</v>
      </c>
      <c r="K26" s="17">
        <v>2118.82</v>
      </c>
      <c r="L26" s="17">
        <v>2137.59</v>
      </c>
      <c r="M26" s="17">
        <v>2229.91</v>
      </c>
      <c r="N26" s="17">
        <v>2231.7</v>
      </c>
      <c r="O26" s="17">
        <v>2231.46</v>
      </c>
      <c r="P26" s="17">
        <v>2229.46</v>
      </c>
      <c r="Q26" s="17">
        <v>2225.43</v>
      </c>
      <c r="R26" s="17">
        <v>2222.49</v>
      </c>
      <c r="S26" s="17">
        <v>2210.65</v>
      </c>
      <c r="T26" s="17">
        <v>2193.06</v>
      </c>
      <c r="U26" s="17">
        <v>2243.47</v>
      </c>
      <c r="V26" s="17">
        <v>2253.03</v>
      </c>
      <c r="W26" s="17">
        <v>2272.28</v>
      </c>
      <c r="X26" s="17">
        <v>2228.77</v>
      </c>
      <c r="Y26" s="18">
        <v>2198.76</v>
      </c>
    </row>
    <row r="27" spans="1:25" ht="15.75">
      <c r="A27" s="15" t="s">
        <v>58</v>
      </c>
      <c r="B27" s="16">
        <v>2146.12</v>
      </c>
      <c r="C27" s="17">
        <v>2079.48</v>
      </c>
      <c r="D27" s="17">
        <v>2084.02</v>
      </c>
      <c r="E27" s="17">
        <v>2080.67</v>
      </c>
      <c r="F27" s="17">
        <v>2079.73</v>
      </c>
      <c r="G27" s="17">
        <v>2087.19</v>
      </c>
      <c r="H27" s="17">
        <v>2103.94</v>
      </c>
      <c r="I27" s="17">
        <v>2120.36</v>
      </c>
      <c r="J27" s="17">
        <v>2182.35</v>
      </c>
      <c r="K27" s="17">
        <v>2323.37</v>
      </c>
      <c r="L27" s="17">
        <v>2350.3</v>
      </c>
      <c r="M27" s="17">
        <v>2387.55</v>
      </c>
      <c r="N27" s="17">
        <v>2357.41</v>
      </c>
      <c r="O27" s="17">
        <v>2320.96</v>
      </c>
      <c r="P27" s="17">
        <v>2309.98</v>
      </c>
      <c r="Q27" s="17">
        <v>2310.67</v>
      </c>
      <c r="R27" s="17">
        <v>2305.25</v>
      </c>
      <c r="S27" s="17">
        <v>2305.75</v>
      </c>
      <c r="T27" s="17">
        <v>2302.09</v>
      </c>
      <c r="U27" s="17">
        <v>2259.14</v>
      </c>
      <c r="V27" s="17">
        <v>2242.19</v>
      </c>
      <c r="W27" s="17">
        <v>2279.85</v>
      </c>
      <c r="X27" s="17">
        <v>2220.72</v>
      </c>
      <c r="Y27" s="18">
        <v>2172.52</v>
      </c>
    </row>
    <row r="28" spans="1:25" ht="15.75">
      <c r="A28" s="15" t="s">
        <v>59</v>
      </c>
      <c r="B28" s="16">
        <v>2133.77</v>
      </c>
      <c r="C28" s="17">
        <v>2078.34</v>
      </c>
      <c r="D28" s="17">
        <v>2030.51</v>
      </c>
      <c r="E28" s="17">
        <v>2030.16</v>
      </c>
      <c r="F28" s="17">
        <v>2028.95</v>
      </c>
      <c r="G28" s="17">
        <v>2031.56</v>
      </c>
      <c r="H28" s="17">
        <v>2051.99</v>
      </c>
      <c r="I28" s="17">
        <v>2084.72</v>
      </c>
      <c r="J28" s="17">
        <v>2128.18</v>
      </c>
      <c r="K28" s="17">
        <v>2158.54</v>
      </c>
      <c r="L28" s="17">
        <v>2188.5</v>
      </c>
      <c r="M28" s="17">
        <v>2210.53</v>
      </c>
      <c r="N28" s="17">
        <v>2206.43</v>
      </c>
      <c r="O28" s="17">
        <v>2211.24</v>
      </c>
      <c r="P28" s="17">
        <v>2200.06</v>
      </c>
      <c r="Q28" s="17">
        <v>2202.59</v>
      </c>
      <c r="R28" s="17">
        <v>2188.68</v>
      </c>
      <c r="S28" s="17">
        <v>2201.98</v>
      </c>
      <c r="T28" s="17">
        <v>2191.07</v>
      </c>
      <c r="U28" s="17">
        <v>2164.25</v>
      </c>
      <c r="V28" s="17">
        <v>2141.99</v>
      </c>
      <c r="W28" s="17">
        <v>2149.4</v>
      </c>
      <c r="X28" s="17">
        <v>2151.72</v>
      </c>
      <c r="Y28" s="18">
        <v>2180.43</v>
      </c>
    </row>
    <row r="29" spans="1:25" ht="15.75">
      <c r="A29" s="15" t="s">
        <v>60</v>
      </c>
      <c r="B29" s="16">
        <v>2082.82</v>
      </c>
      <c r="C29" s="17">
        <v>2049.27</v>
      </c>
      <c r="D29" s="17">
        <v>2020.09</v>
      </c>
      <c r="E29" s="17">
        <v>2006.36</v>
      </c>
      <c r="F29" s="17">
        <v>2003.15</v>
      </c>
      <c r="G29" s="17">
        <v>2004.48</v>
      </c>
      <c r="H29" s="17">
        <v>2023.99</v>
      </c>
      <c r="I29" s="17">
        <v>2046.2</v>
      </c>
      <c r="J29" s="17">
        <v>2096.8</v>
      </c>
      <c r="K29" s="17">
        <v>2154.22</v>
      </c>
      <c r="L29" s="17">
        <v>2195.6</v>
      </c>
      <c r="M29" s="17">
        <v>2213.66</v>
      </c>
      <c r="N29" s="17">
        <v>2196.25</v>
      </c>
      <c r="O29" s="17">
        <v>2217.59</v>
      </c>
      <c r="P29" s="17">
        <v>2207.29</v>
      </c>
      <c r="Q29" s="17">
        <v>2209.74</v>
      </c>
      <c r="R29" s="17">
        <v>2198.28</v>
      </c>
      <c r="S29" s="17">
        <v>2210.24</v>
      </c>
      <c r="T29" s="17">
        <v>2198.92</v>
      </c>
      <c r="U29" s="17">
        <v>2157</v>
      </c>
      <c r="V29" s="17">
        <v>2109.83</v>
      </c>
      <c r="W29" s="17">
        <v>2146.26</v>
      </c>
      <c r="X29" s="17">
        <v>2151.38</v>
      </c>
      <c r="Y29" s="18">
        <v>2099.72</v>
      </c>
    </row>
    <row r="30" spans="1:25" ht="15.75">
      <c r="A30" s="15" t="s">
        <v>61</v>
      </c>
      <c r="B30" s="16">
        <v>2061.6</v>
      </c>
      <c r="C30" s="17">
        <v>2006.06</v>
      </c>
      <c r="D30" s="17">
        <v>2001.86</v>
      </c>
      <c r="E30" s="17">
        <v>1995.69</v>
      </c>
      <c r="F30" s="17">
        <v>1995.2</v>
      </c>
      <c r="G30" s="17">
        <v>1996.95</v>
      </c>
      <c r="H30" s="17">
        <v>2017.16</v>
      </c>
      <c r="I30" s="17">
        <v>2036.5</v>
      </c>
      <c r="J30" s="17">
        <v>2097.5</v>
      </c>
      <c r="K30" s="17">
        <v>2129.52</v>
      </c>
      <c r="L30" s="17">
        <v>2088.82</v>
      </c>
      <c r="M30" s="17">
        <v>2113.05</v>
      </c>
      <c r="N30" s="17">
        <v>2103.17</v>
      </c>
      <c r="O30" s="17">
        <v>2108.46</v>
      </c>
      <c r="P30" s="17">
        <v>2087.97</v>
      </c>
      <c r="Q30" s="17">
        <v>2088.45</v>
      </c>
      <c r="R30" s="17">
        <v>2093.12</v>
      </c>
      <c r="S30" s="17">
        <v>2104.92</v>
      </c>
      <c r="T30" s="17">
        <v>2154.21</v>
      </c>
      <c r="U30" s="17">
        <v>2160.25</v>
      </c>
      <c r="V30" s="17">
        <v>2146.11</v>
      </c>
      <c r="W30" s="17">
        <v>2244.41</v>
      </c>
      <c r="X30" s="17">
        <v>2288.97</v>
      </c>
      <c r="Y30" s="18">
        <v>2331.02</v>
      </c>
    </row>
    <row r="31" spans="1:25" ht="15.75">
      <c r="A31" s="15" t="s">
        <v>62</v>
      </c>
      <c r="B31" s="16">
        <v>2165.85</v>
      </c>
      <c r="C31" s="17">
        <v>2060.05</v>
      </c>
      <c r="D31" s="17">
        <v>2030.13</v>
      </c>
      <c r="E31" s="17">
        <v>2013.76</v>
      </c>
      <c r="F31" s="17">
        <v>1999.31</v>
      </c>
      <c r="G31" s="17">
        <v>2002.96</v>
      </c>
      <c r="H31" s="17">
        <v>2032.09</v>
      </c>
      <c r="I31" s="17">
        <v>2071.21</v>
      </c>
      <c r="J31" s="17">
        <v>2132.52</v>
      </c>
      <c r="K31" s="17">
        <v>2305.3</v>
      </c>
      <c r="L31" s="17">
        <v>2351.13</v>
      </c>
      <c r="M31" s="17">
        <v>2370.28</v>
      </c>
      <c r="N31" s="17">
        <v>2407.13</v>
      </c>
      <c r="O31" s="17">
        <v>2412.96</v>
      </c>
      <c r="P31" s="17">
        <v>2399.87</v>
      </c>
      <c r="Q31" s="17">
        <v>2377.66</v>
      </c>
      <c r="R31" s="17">
        <v>2369.89</v>
      </c>
      <c r="S31" s="17">
        <v>2368.86</v>
      </c>
      <c r="T31" s="17">
        <v>2400.69</v>
      </c>
      <c r="U31" s="17">
        <v>2359.18</v>
      </c>
      <c r="V31" s="17">
        <v>2401.25</v>
      </c>
      <c r="W31" s="17">
        <v>2466.45</v>
      </c>
      <c r="X31" s="17">
        <v>2412.97</v>
      </c>
      <c r="Y31" s="18">
        <v>2362.1</v>
      </c>
    </row>
    <row r="32" spans="1:25" ht="15.75">
      <c r="A32" s="15" t="s">
        <v>63</v>
      </c>
      <c r="B32" s="16">
        <v>2134.94</v>
      </c>
      <c r="C32" s="17">
        <v>2052.87</v>
      </c>
      <c r="D32" s="17">
        <v>2059.69</v>
      </c>
      <c r="E32" s="17">
        <v>2043.91</v>
      </c>
      <c r="F32" s="17">
        <v>2017.64</v>
      </c>
      <c r="G32" s="17">
        <v>2006.82</v>
      </c>
      <c r="H32" s="17">
        <v>2009.07</v>
      </c>
      <c r="I32" s="17">
        <v>2026.18</v>
      </c>
      <c r="J32" s="17">
        <v>2094.05</v>
      </c>
      <c r="K32" s="17">
        <v>2147.9</v>
      </c>
      <c r="L32" s="17">
        <v>2329.69</v>
      </c>
      <c r="M32" s="17">
        <v>2389.98</v>
      </c>
      <c r="N32" s="17">
        <v>2439.04</v>
      </c>
      <c r="O32" s="17">
        <v>2415.07</v>
      </c>
      <c r="P32" s="17">
        <v>2411.19</v>
      </c>
      <c r="Q32" s="17">
        <v>2400.58</v>
      </c>
      <c r="R32" s="17">
        <v>2362.49</v>
      </c>
      <c r="S32" s="17">
        <v>2330.34</v>
      </c>
      <c r="T32" s="17">
        <v>2352.4</v>
      </c>
      <c r="U32" s="17">
        <v>2332.12</v>
      </c>
      <c r="V32" s="17">
        <v>2400.51</v>
      </c>
      <c r="W32" s="17">
        <v>2478.19</v>
      </c>
      <c r="X32" s="17">
        <v>2472.21</v>
      </c>
      <c r="Y32" s="18">
        <v>2346.97</v>
      </c>
    </row>
    <row r="33" spans="1:25" ht="15.75">
      <c r="A33" s="15" t="s">
        <v>64</v>
      </c>
      <c r="B33" s="16">
        <v>2163.57</v>
      </c>
      <c r="C33" s="17">
        <v>2058.83</v>
      </c>
      <c r="D33" s="17">
        <v>2053.64</v>
      </c>
      <c r="E33" s="17">
        <v>2035.02</v>
      </c>
      <c r="F33" s="17">
        <v>2022.27</v>
      </c>
      <c r="G33" s="17">
        <v>2018.75</v>
      </c>
      <c r="H33" s="17">
        <v>2008.83</v>
      </c>
      <c r="I33" s="17">
        <v>2021.59</v>
      </c>
      <c r="J33" s="17">
        <v>2047.97</v>
      </c>
      <c r="K33" s="17">
        <v>2087.74</v>
      </c>
      <c r="L33" s="17">
        <v>2157.88</v>
      </c>
      <c r="M33" s="17">
        <v>2332.89</v>
      </c>
      <c r="N33" s="17">
        <v>2339.2</v>
      </c>
      <c r="O33" s="17">
        <v>2330.59</v>
      </c>
      <c r="P33" s="17">
        <v>2316.91</v>
      </c>
      <c r="Q33" s="17">
        <v>2318.98</v>
      </c>
      <c r="R33" s="17">
        <v>2328.12</v>
      </c>
      <c r="S33" s="17">
        <v>2343.35</v>
      </c>
      <c r="T33" s="17">
        <v>2335.74</v>
      </c>
      <c r="U33" s="17">
        <v>2383.64</v>
      </c>
      <c r="V33" s="17">
        <v>2429.8</v>
      </c>
      <c r="W33" s="17">
        <v>2481.61</v>
      </c>
      <c r="X33" s="17">
        <v>2410.52</v>
      </c>
      <c r="Y33" s="18">
        <v>2320.34</v>
      </c>
    </row>
    <row r="34" spans="1:25" ht="15.75">
      <c r="A34" s="15" t="s">
        <v>65</v>
      </c>
      <c r="B34" s="16">
        <v>2168.63</v>
      </c>
      <c r="C34" s="17">
        <v>2054.46</v>
      </c>
      <c r="D34" s="17">
        <v>2055.83</v>
      </c>
      <c r="E34" s="17">
        <v>2026.91</v>
      </c>
      <c r="F34" s="17">
        <v>2026.85</v>
      </c>
      <c r="G34" s="17">
        <v>2033.56</v>
      </c>
      <c r="H34" s="17">
        <v>2047.2</v>
      </c>
      <c r="I34" s="17">
        <v>2094.97</v>
      </c>
      <c r="J34" s="17">
        <v>2276.6</v>
      </c>
      <c r="K34" s="17">
        <v>2420.77</v>
      </c>
      <c r="L34" s="17">
        <v>2535.09</v>
      </c>
      <c r="M34" s="17">
        <v>2539.32</v>
      </c>
      <c r="N34" s="17">
        <v>2519.96</v>
      </c>
      <c r="O34" s="17">
        <v>2522.63</v>
      </c>
      <c r="P34" s="17">
        <v>2442.08</v>
      </c>
      <c r="Q34" s="17">
        <v>2423.96</v>
      </c>
      <c r="R34" s="17">
        <v>2420.15</v>
      </c>
      <c r="S34" s="17">
        <v>2421.78</v>
      </c>
      <c r="T34" s="17">
        <v>2444.1</v>
      </c>
      <c r="U34" s="17">
        <v>2396.12</v>
      </c>
      <c r="V34" s="17">
        <v>2324.91</v>
      </c>
      <c r="W34" s="17">
        <v>2401.85</v>
      </c>
      <c r="X34" s="17">
        <v>2320.69</v>
      </c>
      <c r="Y34" s="18">
        <v>2072.89</v>
      </c>
    </row>
    <row r="35" spans="1:25" ht="15.75">
      <c r="A35" s="15" t="s">
        <v>66</v>
      </c>
      <c r="B35" s="16">
        <v>2078.09</v>
      </c>
      <c r="C35" s="17">
        <v>2045.21</v>
      </c>
      <c r="D35" s="17">
        <v>2006.46</v>
      </c>
      <c r="E35" s="17">
        <v>1986.89</v>
      </c>
      <c r="F35" s="17">
        <v>1982.19</v>
      </c>
      <c r="G35" s="17">
        <v>1986.84</v>
      </c>
      <c r="H35" s="17">
        <v>2002.92</v>
      </c>
      <c r="I35" s="17">
        <v>2041.17</v>
      </c>
      <c r="J35" s="17">
        <v>2114.28</v>
      </c>
      <c r="K35" s="17">
        <v>2290.26</v>
      </c>
      <c r="L35" s="17">
        <v>2284.41</v>
      </c>
      <c r="M35" s="17">
        <v>2270.32</v>
      </c>
      <c r="N35" s="17">
        <v>2229.2</v>
      </c>
      <c r="O35" s="17">
        <v>2214.72</v>
      </c>
      <c r="P35" s="17">
        <v>2170.13</v>
      </c>
      <c r="Q35" s="17">
        <v>2168.63</v>
      </c>
      <c r="R35" s="17">
        <v>2139.6</v>
      </c>
      <c r="S35" s="17">
        <v>2141.49</v>
      </c>
      <c r="T35" s="17">
        <v>2147.29</v>
      </c>
      <c r="U35" s="17">
        <v>2121.52</v>
      </c>
      <c r="V35" s="17">
        <v>2255.81</v>
      </c>
      <c r="W35" s="17">
        <v>2192.96</v>
      </c>
      <c r="X35" s="17">
        <v>2080.71</v>
      </c>
      <c r="Y35" s="18">
        <v>2034.09</v>
      </c>
    </row>
    <row r="36" spans="1:25" ht="15.75">
      <c r="A36" s="15" t="s">
        <v>67</v>
      </c>
      <c r="B36" s="16">
        <v>2035.27</v>
      </c>
      <c r="C36" s="17">
        <v>2025.67</v>
      </c>
      <c r="D36" s="17">
        <v>2007.58</v>
      </c>
      <c r="E36" s="17">
        <v>1992.51</v>
      </c>
      <c r="F36" s="17">
        <v>1978.36</v>
      </c>
      <c r="G36" s="17">
        <v>1988.82</v>
      </c>
      <c r="H36" s="17">
        <v>2001.11</v>
      </c>
      <c r="I36" s="17">
        <v>2041.27</v>
      </c>
      <c r="J36" s="17">
        <v>2133.56</v>
      </c>
      <c r="K36" s="17">
        <v>2170.23</v>
      </c>
      <c r="L36" s="17">
        <v>2332.69</v>
      </c>
      <c r="M36" s="17">
        <v>2346.54</v>
      </c>
      <c r="N36" s="17">
        <v>2332.64</v>
      </c>
      <c r="O36" s="17">
        <v>2333.81</v>
      </c>
      <c r="P36" s="17">
        <v>2324.47</v>
      </c>
      <c r="Q36" s="17">
        <v>2329.22</v>
      </c>
      <c r="R36" s="17">
        <v>2327.75</v>
      </c>
      <c r="S36" s="17">
        <v>2326.98</v>
      </c>
      <c r="T36" s="17">
        <v>2312.62</v>
      </c>
      <c r="U36" s="17">
        <v>2183.97</v>
      </c>
      <c r="V36" s="17">
        <v>2201.54</v>
      </c>
      <c r="W36" s="17">
        <v>2208.79</v>
      </c>
      <c r="X36" s="17">
        <v>2156.73</v>
      </c>
      <c r="Y36" s="18">
        <v>2120.87</v>
      </c>
    </row>
    <row r="37" spans="1:25" ht="15.75">
      <c r="A37" s="15" t="s">
        <v>68</v>
      </c>
      <c r="B37" s="16">
        <v>2070.4</v>
      </c>
      <c r="C37" s="17">
        <v>2035.13</v>
      </c>
      <c r="D37" s="17">
        <v>1995.78</v>
      </c>
      <c r="E37" s="17">
        <v>1978.41</v>
      </c>
      <c r="F37" s="17">
        <v>1979.22</v>
      </c>
      <c r="G37" s="17">
        <v>1989.77</v>
      </c>
      <c r="H37" s="17">
        <v>2005.89</v>
      </c>
      <c r="I37" s="17">
        <v>2040.09</v>
      </c>
      <c r="J37" s="17">
        <v>2099.55</v>
      </c>
      <c r="K37" s="17">
        <v>2148.43</v>
      </c>
      <c r="L37" s="17">
        <v>2209.24</v>
      </c>
      <c r="M37" s="17">
        <v>2199.58</v>
      </c>
      <c r="N37" s="17">
        <v>2108.66</v>
      </c>
      <c r="O37" s="17">
        <v>2097.27</v>
      </c>
      <c r="P37" s="17">
        <v>2093.25</v>
      </c>
      <c r="Q37" s="17">
        <v>2091.3</v>
      </c>
      <c r="R37" s="17">
        <v>2090.9</v>
      </c>
      <c r="S37" s="17">
        <v>2115.95</v>
      </c>
      <c r="T37" s="17">
        <v>2109.18</v>
      </c>
      <c r="U37" s="17">
        <v>2123.27</v>
      </c>
      <c r="V37" s="17">
        <v>2127.83</v>
      </c>
      <c r="W37" s="17">
        <v>2131.28</v>
      </c>
      <c r="X37" s="17">
        <v>2074.84</v>
      </c>
      <c r="Y37" s="18">
        <v>2055.96</v>
      </c>
    </row>
    <row r="38" spans="1:26" ht="16.5" thickBot="1">
      <c r="A38" s="19" t="s">
        <v>69</v>
      </c>
      <c r="B38" s="20">
        <v>2066.56</v>
      </c>
      <c r="C38" s="21">
        <v>2026.48</v>
      </c>
      <c r="D38" s="21">
        <v>2020.33</v>
      </c>
      <c r="E38" s="21">
        <v>2000.49</v>
      </c>
      <c r="F38" s="21">
        <v>1995.95</v>
      </c>
      <c r="G38" s="21">
        <v>2003.72</v>
      </c>
      <c r="H38" s="21">
        <v>2024.8</v>
      </c>
      <c r="I38" s="21">
        <v>2065.67</v>
      </c>
      <c r="J38" s="21">
        <v>2143.3</v>
      </c>
      <c r="K38" s="21">
        <v>2218.25</v>
      </c>
      <c r="L38" s="21">
        <v>2332.94</v>
      </c>
      <c r="M38" s="21">
        <v>2332.72</v>
      </c>
      <c r="N38" s="21">
        <v>2329.98</v>
      </c>
      <c r="O38" s="21">
        <v>2441.12</v>
      </c>
      <c r="P38" s="21">
        <v>2401.64</v>
      </c>
      <c r="Q38" s="21">
        <v>2400.18</v>
      </c>
      <c r="R38" s="21">
        <v>2399.84</v>
      </c>
      <c r="S38" s="21">
        <v>2416.76</v>
      </c>
      <c r="T38" s="21">
        <v>2480.72</v>
      </c>
      <c r="U38" s="21">
        <v>2400.75</v>
      </c>
      <c r="V38" s="21">
        <v>2384.7</v>
      </c>
      <c r="W38" s="21">
        <v>2457.12</v>
      </c>
      <c r="X38" s="21">
        <v>2415.69</v>
      </c>
      <c r="Y38" s="22">
        <v>2322.33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01.04.2021</v>
      </c>
      <c r="B42" s="11">
        <v>2958.4</v>
      </c>
      <c r="C42" s="12">
        <v>2822.82</v>
      </c>
      <c r="D42" s="12">
        <v>2827.03</v>
      </c>
      <c r="E42" s="12">
        <v>2790.99</v>
      </c>
      <c r="F42" s="12">
        <v>2792.6</v>
      </c>
      <c r="G42" s="12">
        <v>2812.78</v>
      </c>
      <c r="H42" s="12">
        <v>2847.83</v>
      </c>
      <c r="I42" s="12">
        <v>2924.25</v>
      </c>
      <c r="J42" s="12">
        <v>3113.97</v>
      </c>
      <c r="K42" s="12">
        <v>3137.83</v>
      </c>
      <c r="L42" s="12">
        <v>3128.93</v>
      </c>
      <c r="M42" s="12">
        <v>3126.93</v>
      </c>
      <c r="N42" s="12">
        <v>3094.04</v>
      </c>
      <c r="O42" s="12">
        <v>3117.69</v>
      </c>
      <c r="P42" s="12">
        <v>3022.05</v>
      </c>
      <c r="Q42" s="12">
        <v>3000.67</v>
      </c>
      <c r="R42" s="12">
        <v>3070.01</v>
      </c>
      <c r="S42" s="12">
        <v>3104.98</v>
      </c>
      <c r="T42" s="12">
        <v>3119.93</v>
      </c>
      <c r="U42" s="12">
        <v>3128.43</v>
      </c>
      <c r="V42" s="12">
        <v>3113.54</v>
      </c>
      <c r="W42" s="12">
        <v>2973.09</v>
      </c>
      <c r="X42" s="12">
        <v>2939.6</v>
      </c>
      <c r="Y42" s="13">
        <v>2909.11</v>
      </c>
      <c r="Z42" s="14"/>
    </row>
    <row r="43" spans="1:25" ht="15.75">
      <c r="A43" s="15" t="str">
        <f t="shared" si="0"/>
        <v>02.04.2021</v>
      </c>
      <c r="B43" s="16">
        <v>2885.44</v>
      </c>
      <c r="C43" s="17">
        <v>2848.44</v>
      </c>
      <c r="D43" s="17">
        <v>2840.92</v>
      </c>
      <c r="E43" s="17">
        <v>2827.03</v>
      </c>
      <c r="F43" s="17">
        <v>2826.59</v>
      </c>
      <c r="G43" s="17">
        <v>2845.29</v>
      </c>
      <c r="H43" s="17">
        <v>2878.22</v>
      </c>
      <c r="I43" s="17">
        <v>2943.64</v>
      </c>
      <c r="J43" s="17">
        <v>3121.78</v>
      </c>
      <c r="K43" s="17">
        <v>3030.77</v>
      </c>
      <c r="L43" s="17">
        <v>3003.91</v>
      </c>
      <c r="M43" s="17">
        <v>2955.52</v>
      </c>
      <c r="N43" s="17">
        <v>2947.16</v>
      </c>
      <c r="O43" s="17">
        <v>2966.99</v>
      </c>
      <c r="P43" s="17">
        <v>2957.17</v>
      </c>
      <c r="Q43" s="17">
        <v>2955.17</v>
      </c>
      <c r="R43" s="17">
        <v>2950.03</v>
      </c>
      <c r="S43" s="17">
        <v>2951.3</v>
      </c>
      <c r="T43" s="17">
        <v>2960.05</v>
      </c>
      <c r="U43" s="17">
        <v>2961.82</v>
      </c>
      <c r="V43" s="17">
        <v>2966.05</v>
      </c>
      <c r="W43" s="17">
        <v>2944.29</v>
      </c>
      <c r="X43" s="17">
        <v>2936.29</v>
      </c>
      <c r="Y43" s="18">
        <v>2899.64</v>
      </c>
    </row>
    <row r="44" spans="1:25" ht="15.75">
      <c r="A44" s="15" t="str">
        <f t="shared" si="0"/>
        <v>03.04.2021</v>
      </c>
      <c r="B44" s="16">
        <v>2877.69</v>
      </c>
      <c r="C44" s="17">
        <v>2864.39</v>
      </c>
      <c r="D44" s="17">
        <v>2924.96</v>
      </c>
      <c r="E44" s="17">
        <v>2880.36</v>
      </c>
      <c r="F44" s="17">
        <v>2869.88</v>
      </c>
      <c r="G44" s="17">
        <v>2875.34</v>
      </c>
      <c r="H44" s="17">
        <v>2880.25</v>
      </c>
      <c r="I44" s="17">
        <v>2894.28</v>
      </c>
      <c r="J44" s="17">
        <v>2943</v>
      </c>
      <c r="K44" s="17">
        <v>3019.57</v>
      </c>
      <c r="L44" s="17">
        <v>3102.25</v>
      </c>
      <c r="M44" s="17">
        <v>3098.98</v>
      </c>
      <c r="N44" s="17">
        <v>3091.31</v>
      </c>
      <c r="O44" s="17">
        <v>3085.19</v>
      </c>
      <c r="P44" s="17">
        <v>3090.85</v>
      </c>
      <c r="Q44" s="17">
        <v>3090.36</v>
      </c>
      <c r="R44" s="17">
        <v>3095.5</v>
      </c>
      <c r="S44" s="17">
        <v>3098.46</v>
      </c>
      <c r="T44" s="17">
        <v>3099.02</v>
      </c>
      <c r="U44" s="17">
        <v>3106.25</v>
      </c>
      <c r="V44" s="17">
        <v>3107.28</v>
      </c>
      <c r="W44" s="17">
        <v>3080.16</v>
      </c>
      <c r="X44" s="17">
        <v>3030.35</v>
      </c>
      <c r="Y44" s="18">
        <v>2941.03</v>
      </c>
    </row>
    <row r="45" spans="1:25" ht="15.75">
      <c r="A45" s="15" t="str">
        <f t="shared" si="0"/>
        <v>04.04.2021</v>
      </c>
      <c r="B45" s="16">
        <v>2916.99</v>
      </c>
      <c r="C45" s="17">
        <v>2861.67</v>
      </c>
      <c r="D45" s="17">
        <v>2875.44</v>
      </c>
      <c r="E45" s="17">
        <v>2837.94</v>
      </c>
      <c r="F45" s="17">
        <v>2819.72</v>
      </c>
      <c r="G45" s="17">
        <v>2822.62</v>
      </c>
      <c r="H45" s="17">
        <v>2828.7</v>
      </c>
      <c r="I45" s="17">
        <v>2837.72</v>
      </c>
      <c r="J45" s="17">
        <v>2886.77</v>
      </c>
      <c r="K45" s="17">
        <v>2901.55</v>
      </c>
      <c r="L45" s="17">
        <v>3008.46</v>
      </c>
      <c r="M45" s="17">
        <v>3099.11</v>
      </c>
      <c r="N45" s="17">
        <v>3093.13</v>
      </c>
      <c r="O45" s="17">
        <v>3088.36</v>
      </c>
      <c r="P45" s="17">
        <v>3091.86</v>
      </c>
      <c r="Q45" s="17">
        <v>3090.94</v>
      </c>
      <c r="R45" s="17">
        <v>3092.07</v>
      </c>
      <c r="S45" s="17">
        <v>3093.75</v>
      </c>
      <c r="T45" s="17">
        <v>3094.12</v>
      </c>
      <c r="U45" s="17">
        <v>3107.33</v>
      </c>
      <c r="V45" s="17">
        <v>3125.68</v>
      </c>
      <c r="W45" s="17">
        <v>3090.61</v>
      </c>
      <c r="X45" s="17">
        <v>3056.91</v>
      </c>
      <c r="Y45" s="18">
        <v>2936.37</v>
      </c>
    </row>
    <row r="46" spans="1:25" ht="15.75">
      <c r="A46" s="15" t="str">
        <f t="shared" si="0"/>
        <v>05.04.2021</v>
      </c>
      <c r="B46" s="16">
        <v>2894.24</v>
      </c>
      <c r="C46" s="17">
        <v>2844.92</v>
      </c>
      <c r="D46" s="17">
        <v>2844.21</v>
      </c>
      <c r="E46" s="17">
        <v>2813.3</v>
      </c>
      <c r="F46" s="17">
        <v>2815.46</v>
      </c>
      <c r="G46" s="17">
        <v>2832.84</v>
      </c>
      <c r="H46" s="17">
        <v>2868.91</v>
      </c>
      <c r="I46" s="17">
        <v>2947.59</v>
      </c>
      <c r="J46" s="17">
        <v>3171.2</v>
      </c>
      <c r="K46" s="17">
        <v>3203.58</v>
      </c>
      <c r="L46" s="17">
        <v>3228.96</v>
      </c>
      <c r="M46" s="17">
        <v>3227.05</v>
      </c>
      <c r="N46" s="17">
        <v>3139.64</v>
      </c>
      <c r="O46" s="17">
        <v>3199.42</v>
      </c>
      <c r="P46" s="17">
        <v>3224.86</v>
      </c>
      <c r="Q46" s="17">
        <v>3223.48</v>
      </c>
      <c r="R46" s="17">
        <v>3225.96</v>
      </c>
      <c r="S46" s="17">
        <v>3226.4</v>
      </c>
      <c r="T46" s="17">
        <v>3230.54</v>
      </c>
      <c r="U46" s="17">
        <v>3232.84</v>
      </c>
      <c r="V46" s="17">
        <v>3229.51</v>
      </c>
      <c r="W46" s="17">
        <v>3141.47</v>
      </c>
      <c r="X46" s="17">
        <v>3041.72</v>
      </c>
      <c r="Y46" s="18">
        <v>2978.5</v>
      </c>
    </row>
    <row r="47" spans="1:25" ht="15.75">
      <c r="A47" s="15" t="str">
        <f t="shared" si="0"/>
        <v>06.04.2021</v>
      </c>
      <c r="B47" s="16">
        <v>3024.74</v>
      </c>
      <c r="C47" s="17">
        <v>2869.12</v>
      </c>
      <c r="D47" s="17">
        <v>2850.19</v>
      </c>
      <c r="E47" s="17">
        <v>2822.79</v>
      </c>
      <c r="F47" s="17">
        <v>2821.78</v>
      </c>
      <c r="G47" s="17">
        <v>2842.45</v>
      </c>
      <c r="H47" s="17">
        <v>2882.48</v>
      </c>
      <c r="I47" s="17">
        <v>2992.8</v>
      </c>
      <c r="J47" s="17">
        <v>3200.16</v>
      </c>
      <c r="K47" s="17">
        <v>3294.56</v>
      </c>
      <c r="L47" s="17">
        <v>3325.39</v>
      </c>
      <c r="M47" s="17">
        <v>3292.41</v>
      </c>
      <c r="N47" s="17">
        <v>3268.33</v>
      </c>
      <c r="O47" s="17">
        <v>3306.52</v>
      </c>
      <c r="P47" s="17">
        <v>3281.78</v>
      </c>
      <c r="Q47" s="17">
        <v>3257.42</v>
      </c>
      <c r="R47" s="17">
        <v>3246.16</v>
      </c>
      <c r="S47" s="17">
        <v>3205.1</v>
      </c>
      <c r="T47" s="17">
        <v>3261.74</v>
      </c>
      <c r="U47" s="17">
        <v>3281.99</v>
      </c>
      <c r="V47" s="17">
        <v>3243.46</v>
      </c>
      <c r="W47" s="17">
        <v>3216.25</v>
      </c>
      <c r="X47" s="17">
        <v>3195.32</v>
      </c>
      <c r="Y47" s="18">
        <v>3096.84</v>
      </c>
    </row>
    <row r="48" spans="1:25" ht="15.75">
      <c r="A48" s="15" t="str">
        <f t="shared" si="0"/>
        <v>07.04.2021</v>
      </c>
      <c r="B48" s="16">
        <v>2969.29</v>
      </c>
      <c r="C48" s="17">
        <v>2891.27</v>
      </c>
      <c r="D48" s="17">
        <v>2857.52</v>
      </c>
      <c r="E48" s="17">
        <v>2842.58</v>
      </c>
      <c r="F48" s="17">
        <v>2846.01</v>
      </c>
      <c r="G48" s="17">
        <v>2869.06</v>
      </c>
      <c r="H48" s="17">
        <v>2900.82</v>
      </c>
      <c r="I48" s="17">
        <v>2938.34</v>
      </c>
      <c r="J48" s="17">
        <v>3174.17</v>
      </c>
      <c r="K48" s="17">
        <v>3178.07</v>
      </c>
      <c r="L48" s="17">
        <v>3265.59</v>
      </c>
      <c r="M48" s="17">
        <v>3240.92</v>
      </c>
      <c r="N48" s="17">
        <v>3224.21</v>
      </c>
      <c r="O48" s="17">
        <v>3248.34</v>
      </c>
      <c r="P48" s="17">
        <v>3251.21</v>
      </c>
      <c r="Q48" s="17">
        <v>3250.43</v>
      </c>
      <c r="R48" s="17">
        <v>3261.95</v>
      </c>
      <c r="S48" s="17">
        <v>3278.45</v>
      </c>
      <c r="T48" s="17">
        <v>3293.63</v>
      </c>
      <c r="U48" s="17">
        <v>3300.03</v>
      </c>
      <c r="V48" s="17">
        <v>3295.14</v>
      </c>
      <c r="W48" s="17">
        <v>3247.28</v>
      </c>
      <c r="X48" s="17">
        <v>3168.86</v>
      </c>
      <c r="Y48" s="18">
        <v>3098.62</v>
      </c>
    </row>
    <row r="49" spans="1:25" ht="15.75">
      <c r="A49" s="15" t="str">
        <f t="shared" si="0"/>
        <v>08.04.2021</v>
      </c>
      <c r="B49" s="16">
        <v>2937.04</v>
      </c>
      <c r="C49" s="17">
        <v>2857.77</v>
      </c>
      <c r="D49" s="17">
        <v>2858.68</v>
      </c>
      <c r="E49" s="17">
        <v>2845.4</v>
      </c>
      <c r="F49" s="17">
        <v>2844.84</v>
      </c>
      <c r="G49" s="17">
        <v>2874.26</v>
      </c>
      <c r="H49" s="17">
        <v>2900.6</v>
      </c>
      <c r="I49" s="17">
        <v>2930.35</v>
      </c>
      <c r="J49" s="17">
        <v>3143.88</v>
      </c>
      <c r="K49" s="17">
        <v>3166.83</v>
      </c>
      <c r="L49" s="17">
        <v>3237.65</v>
      </c>
      <c r="M49" s="17">
        <v>3208.14</v>
      </c>
      <c r="N49" s="17">
        <v>3174.81</v>
      </c>
      <c r="O49" s="17">
        <v>3191.08</v>
      </c>
      <c r="P49" s="17">
        <v>3202.3</v>
      </c>
      <c r="Q49" s="17">
        <v>3191.78</v>
      </c>
      <c r="R49" s="17">
        <v>3175.68</v>
      </c>
      <c r="S49" s="17">
        <v>3175.01</v>
      </c>
      <c r="T49" s="17">
        <v>3226.41</v>
      </c>
      <c r="U49" s="17">
        <v>3234.62</v>
      </c>
      <c r="V49" s="17">
        <v>3120.96</v>
      </c>
      <c r="W49" s="17">
        <v>3068.18</v>
      </c>
      <c r="X49" s="17">
        <v>2946.1</v>
      </c>
      <c r="Y49" s="18">
        <v>2896.23</v>
      </c>
    </row>
    <row r="50" spans="1:25" ht="15.75">
      <c r="A50" s="15" t="str">
        <f t="shared" si="0"/>
        <v>09.04.2021</v>
      </c>
      <c r="B50" s="16">
        <v>2844.87</v>
      </c>
      <c r="C50" s="17">
        <v>2860.37</v>
      </c>
      <c r="D50" s="17">
        <v>2864.17</v>
      </c>
      <c r="E50" s="17">
        <v>2864.01</v>
      </c>
      <c r="F50" s="17">
        <v>2853.89</v>
      </c>
      <c r="G50" s="17">
        <v>2852.48</v>
      </c>
      <c r="H50" s="17">
        <v>2884.11</v>
      </c>
      <c r="I50" s="17">
        <v>2933.51</v>
      </c>
      <c r="J50" s="17">
        <v>3110.65</v>
      </c>
      <c r="K50" s="17">
        <v>3119.11</v>
      </c>
      <c r="L50" s="17">
        <v>3106.7</v>
      </c>
      <c r="M50" s="17">
        <v>3097.05</v>
      </c>
      <c r="N50" s="17">
        <v>3081.85</v>
      </c>
      <c r="O50" s="17">
        <v>3098.67</v>
      </c>
      <c r="P50" s="17">
        <v>3087.67</v>
      </c>
      <c r="Q50" s="17">
        <v>3070.21</v>
      </c>
      <c r="R50" s="17">
        <v>3081.75</v>
      </c>
      <c r="S50" s="17">
        <v>3084.97</v>
      </c>
      <c r="T50" s="17">
        <v>3089.54</v>
      </c>
      <c r="U50" s="17">
        <v>3094.67</v>
      </c>
      <c r="V50" s="17">
        <v>3087.29</v>
      </c>
      <c r="W50" s="17">
        <v>2957.92</v>
      </c>
      <c r="X50" s="17">
        <v>2936.3</v>
      </c>
      <c r="Y50" s="18">
        <v>2896.06</v>
      </c>
    </row>
    <row r="51" spans="1:25" ht="15.75">
      <c r="A51" s="15" t="str">
        <f t="shared" si="0"/>
        <v>10.04.2021</v>
      </c>
      <c r="B51" s="16">
        <v>2849.65</v>
      </c>
      <c r="C51" s="17">
        <v>2864.44</v>
      </c>
      <c r="D51" s="17">
        <v>2925.6</v>
      </c>
      <c r="E51" s="17">
        <v>2879.2</v>
      </c>
      <c r="F51" s="17">
        <v>2865.95</v>
      </c>
      <c r="G51" s="17">
        <v>2807.36</v>
      </c>
      <c r="H51" s="17">
        <v>2793.51</v>
      </c>
      <c r="I51" s="17">
        <v>2799.58</v>
      </c>
      <c r="J51" s="17">
        <v>2784.27</v>
      </c>
      <c r="K51" s="17">
        <v>2849.42</v>
      </c>
      <c r="L51" s="17">
        <v>2922.26</v>
      </c>
      <c r="M51" s="17">
        <v>2933.77</v>
      </c>
      <c r="N51" s="17">
        <v>2924.74</v>
      </c>
      <c r="O51" s="17">
        <v>2922.23</v>
      </c>
      <c r="P51" s="17">
        <v>2917.56</v>
      </c>
      <c r="Q51" s="17">
        <v>2911.65</v>
      </c>
      <c r="R51" s="17">
        <v>2910.28</v>
      </c>
      <c r="S51" s="17">
        <v>2906.02</v>
      </c>
      <c r="T51" s="17">
        <v>2907.75</v>
      </c>
      <c r="U51" s="17">
        <v>2905.62</v>
      </c>
      <c r="V51" s="17">
        <v>2924.38</v>
      </c>
      <c r="W51" s="17">
        <v>2924.19</v>
      </c>
      <c r="X51" s="17">
        <v>2882.35</v>
      </c>
      <c r="Y51" s="18">
        <v>2822.17</v>
      </c>
    </row>
    <row r="52" spans="1:25" ht="15.75">
      <c r="A52" s="15" t="str">
        <f t="shared" si="0"/>
        <v>11.04.2021</v>
      </c>
      <c r="B52" s="16">
        <v>2777.76</v>
      </c>
      <c r="C52" s="17">
        <v>2779.32</v>
      </c>
      <c r="D52" s="17">
        <v>2795.12</v>
      </c>
      <c r="E52" s="17">
        <v>2847.25</v>
      </c>
      <c r="F52" s="17">
        <v>2852.34</v>
      </c>
      <c r="G52" s="17">
        <v>2849.79</v>
      </c>
      <c r="H52" s="17">
        <v>2845.28</v>
      </c>
      <c r="I52" s="17">
        <v>2859.08</v>
      </c>
      <c r="J52" s="17">
        <v>2864.99</v>
      </c>
      <c r="K52" s="17">
        <v>2902.04</v>
      </c>
      <c r="L52" s="17">
        <v>2904.93</v>
      </c>
      <c r="M52" s="17">
        <v>2927.59</v>
      </c>
      <c r="N52" s="17">
        <v>2931.21</v>
      </c>
      <c r="O52" s="17">
        <v>2940.79</v>
      </c>
      <c r="P52" s="17">
        <v>2938.29</v>
      </c>
      <c r="Q52" s="17">
        <v>2930.98</v>
      </c>
      <c r="R52" s="17">
        <v>2928.24</v>
      </c>
      <c r="S52" s="17">
        <v>2927.4</v>
      </c>
      <c r="T52" s="17">
        <v>2908.94</v>
      </c>
      <c r="U52" s="17">
        <v>2910.35</v>
      </c>
      <c r="V52" s="17">
        <v>2933.82</v>
      </c>
      <c r="W52" s="17">
        <v>2925.93</v>
      </c>
      <c r="X52" s="17">
        <v>2895.76</v>
      </c>
      <c r="Y52" s="18">
        <v>2861.72</v>
      </c>
    </row>
    <row r="53" spans="1:25" ht="15.75">
      <c r="A53" s="15" t="str">
        <f t="shared" si="0"/>
        <v>12.04.2021</v>
      </c>
      <c r="B53" s="16">
        <v>2834.32</v>
      </c>
      <c r="C53" s="17">
        <v>2851.77</v>
      </c>
      <c r="D53" s="17">
        <v>2896.71</v>
      </c>
      <c r="E53" s="17">
        <v>2873.23</v>
      </c>
      <c r="F53" s="17">
        <v>2868.35</v>
      </c>
      <c r="G53" s="17">
        <v>2875.29</v>
      </c>
      <c r="H53" s="17">
        <v>2901.19</v>
      </c>
      <c r="I53" s="17">
        <v>2946.04</v>
      </c>
      <c r="J53" s="17">
        <v>3054</v>
      </c>
      <c r="K53" s="17">
        <v>3095.23</v>
      </c>
      <c r="L53" s="17">
        <v>3118.99</v>
      </c>
      <c r="M53" s="17">
        <v>3111.91</v>
      </c>
      <c r="N53" s="17">
        <v>3108.13</v>
      </c>
      <c r="O53" s="17">
        <v>3108.91</v>
      </c>
      <c r="P53" s="17">
        <v>3103.83</v>
      </c>
      <c r="Q53" s="17">
        <v>3102.11</v>
      </c>
      <c r="R53" s="17">
        <v>3104.07</v>
      </c>
      <c r="S53" s="17">
        <v>3102.68</v>
      </c>
      <c r="T53" s="17">
        <v>3108.39</v>
      </c>
      <c r="U53" s="17">
        <v>3094.67</v>
      </c>
      <c r="V53" s="17">
        <v>3101.91</v>
      </c>
      <c r="W53" s="17">
        <v>3104.8</v>
      </c>
      <c r="X53" s="17">
        <v>3062.63</v>
      </c>
      <c r="Y53" s="18">
        <v>3010.37</v>
      </c>
    </row>
    <row r="54" spans="1:25" ht="15.75">
      <c r="A54" s="15" t="str">
        <f t="shared" si="0"/>
        <v>13.04.2021</v>
      </c>
      <c r="B54" s="16">
        <v>2886.45</v>
      </c>
      <c r="C54" s="17">
        <v>2886.68</v>
      </c>
      <c r="D54" s="17">
        <v>2899.15</v>
      </c>
      <c r="E54" s="17">
        <v>2888.95</v>
      </c>
      <c r="F54" s="17">
        <v>2893</v>
      </c>
      <c r="G54" s="17">
        <v>2900.76</v>
      </c>
      <c r="H54" s="17">
        <v>2920.33</v>
      </c>
      <c r="I54" s="17">
        <v>2970.56</v>
      </c>
      <c r="J54" s="17">
        <v>3107.19</v>
      </c>
      <c r="K54" s="17">
        <v>3162.45</v>
      </c>
      <c r="L54" s="17">
        <v>3173.97</v>
      </c>
      <c r="M54" s="17">
        <v>3169.55</v>
      </c>
      <c r="N54" s="17">
        <v>3149.95</v>
      </c>
      <c r="O54" s="17">
        <v>3157.85</v>
      </c>
      <c r="P54" s="17">
        <v>3152.76</v>
      </c>
      <c r="Q54" s="17">
        <v>3109.46</v>
      </c>
      <c r="R54" s="17">
        <v>3088.1</v>
      </c>
      <c r="S54" s="17">
        <v>3087.14</v>
      </c>
      <c r="T54" s="17">
        <v>3086.89</v>
      </c>
      <c r="U54" s="17">
        <v>3089.02</v>
      </c>
      <c r="V54" s="17">
        <v>3095.41</v>
      </c>
      <c r="W54" s="17">
        <v>3083.61</v>
      </c>
      <c r="X54" s="17">
        <v>3072.83</v>
      </c>
      <c r="Y54" s="18">
        <v>3050.62</v>
      </c>
    </row>
    <row r="55" spans="1:25" ht="15.75">
      <c r="A55" s="15" t="str">
        <f t="shared" si="0"/>
        <v>14.04.2021</v>
      </c>
      <c r="B55" s="16">
        <v>2941.05</v>
      </c>
      <c r="C55" s="17">
        <v>2909.62</v>
      </c>
      <c r="D55" s="17">
        <v>2904.93</v>
      </c>
      <c r="E55" s="17">
        <v>2869.9</v>
      </c>
      <c r="F55" s="17">
        <v>2868.27</v>
      </c>
      <c r="G55" s="17">
        <v>2876.32</v>
      </c>
      <c r="H55" s="17">
        <v>2906.42</v>
      </c>
      <c r="I55" s="17">
        <v>2950.44</v>
      </c>
      <c r="J55" s="17">
        <v>3102.36</v>
      </c>
      <c r="K55" s="17">
        <v>3114.85</v>
      </c>
      <c r="L55" s="17">
        <v>3113.54</v>
      </c>
      <c r="M55" s="17">
        <v>3107.95</v>
      </c>
      <c r="N55" s="17">
        <v>3060.31</v>
      </c>
      <c r="O55" s="17">
        <v>3071.03</v>
      </c>
      <c r="P55" s="17">
        <v>3077.66</v>
      </c>
      <c r="Q55" s="17">
        <v>3066.88</v>
      </c>
      <c r="R55" s="17">
        <v>3039.68</v>
      </c>
      <c r="S55" s="17">
        <v>3087.92</v>
      </c>
      <c r="T55" s="17">
        <v>3067.67</v>
      </c>
      <c r="U55" s="17">
        <v>3074.77</v>
      </c>
      <c r="V55" s="17">
        <v>3073.76</v>
      </c>
      <c r="W55" s="17">
        <v>3070.09</v>
      </c>
      <c r="X55" s="17">
        <v>3020.09</v>
      </c>
      <c r="Y55" s="18">
        <v>2961.7</v>
      </c>
    </row>
    <row r="56" spans="1:25" ht="15.75">
      <c r="A56" s="15" t="str">
        <f t="shared" si="0"/>
        <v>15.04.2021</v>
      </c>
      <c r="B56" s="16">
        <v>2939.08</v>
      </c>
      <c r="C56" s="17">
        <v>2902.7</v>
      </c>
      <c r="D56" s="17">
        <v>2950.54</v>
      </c>
      <c r="E56" s="17">
        <v>2898.62</v>
      </c>
      <c r="F56" s="17">
        <v>2916.88</v>
      </c>
      <c r="G56" s="17">
        <v>2937.93</v>
      </c>
      <c r="H56" s="17">
        <v>2960.95</v>
      </c>
      <c r="I56" s="17">
        <v>3040.5</v>
      </c>
      <c r="J56" s="17">
        <v>3207.04</v>
      </c>
      <c r="K56" s="17">
        <v>3210.2</v>
      </c>
      <c r="L56" s="17">
        <v>3410.78</v>
      </c>
      <c r="M56" s="17">
        <v>3406.5</v>
      </c>
      <c r="N56" s="17">
        <v>3390.9</v>
      </c>
      <c r="O56" s="17">
        <v>3398.16</v>
      </c>
      <c r="P56" s="17">
        <v>3390.22</v>
      </c>
      <c r="Q56" s="17">
        <v>3380.64</v>
      </c>
      <c r="R56" s="17">
        <v>3373.59</v>
      </c>
      <c r="S56" s="17">
        <v>3380.73</v>
      </c>
      <c r="T56" s="17">
        <v>3382.46</v>
      </c>
      <c r="U56" s="17">
        <v>3204.32</v>
      </c>
      <c r="V56" s="17">
        <v>3200.85</v>
      </c>
      <c r="W56" s="17">
        <v>3201.68</v>
      </c>
      <c r="X56" s="17">
        <v>3201.56</v>
      </c>
      <c r="Y56" s="18">
        <v>3193.19</v>
      </c>
    </row>
    <row r="57" spans="1:25" ht="15.75">
      <c r="A57" s="15" t="str">
        <f t="shared" si="0"/>
        <v>16.04.2021</v>
      </c>
      <c r="B57" s="16">
        <v>3148.34</v>
      </c>
      <c r="C57" s="17">
        <v>2953.26</v>
      </c>
      <c r="D57" s="17">
        <v>2894.07</v>
      </c>
      <c r="E57" s="17">
        <v>2887.11</v>
      </c>
      <c r="F57" s="17">
        <v>2881.72</v>
      </c>
      <c r="G57" s="17">
        <v>2882.88</v>
      </c>
      <c r="H57" s="17">
        <v>2912.07</v>
      </c>
      <c r="I57" s="17">
        <v>2935.22</v>
      </c>
      <c r="J57" s="17">
        <v>3107.33</v>
      </c>
      <c r="K57" s="17">
        <v>3106.92</v>
      </c>
      <c r="L57" s="17">
        <v>3108.88</v>
      </c>
      <c r="M57" s="17">
        <v>3105.65</v>
      </c>
      <c r="N57" s="17">
        <v>3099.86</v>
      </c>
      <c r="O57" s="17">
        <v>3097.95</v>
      </c>
      <c r="P57" s="17">
        <v>3096.02</v>
      </c>
      <c r="Q57" s="17">
        <v>3101.32</v>
      </c>
      <c r="R57" s="17">
        <v>3099.04</v>
      </c>
      <c r="S57" s="17">
        <v>3100.4</v>
      </c>
      <c r="T57" s="17">
        <v>3136.59</v>
      </c>
      <c r="U57" s="17">
        <v>3130.81</v>
      </c>
      <c r="V57" s="17">
        <v>3131.18</v>
      </c>
      <c r="W57" s="17">
        <v>3148.28</v>
      </c>
      <c r="X57" s="17">
        <v>3094.35</v>
      </c>
      <c r="Y57" s="18">
        <v>3033.54</v>
      </c>
    </row>
    <row r="58" spans="1:25" ht="15.75">
      <c r="A58" s="15" t="str">
        <f t="shared" si="0"/>
        <v>17.04.2021</v>
      </c>
      <c r="B58" s="16">
        <v>2958.22</v>
      </c>
      <c r="C58" s="17">
        <v>2933.38</v>
      </c>
      <c r="D58" s="17">
        <v>2892.53</v>
      </c>
      <c r="E58" s="17">
        <v>2876.77</v>
      </c>
      <c r="F58" s="17">
        <v>2869.32</v>
      </c>
      <c r="G58" s="17">
        <v>2867.26</v>
      </c>
      <c r="H58" s="17">
        <v>2872.19</v>
      </c>
      <c r="I58" s="17">
        <v>2886.42</v>
      </c>
      <c r="J58" s="17">
        <v>2907.6</v>
      </c>
      <c r="K58" s="17">
        <v>2930.41</v>
      </c>
      <c r="L58" s="17">
        <v>3015.64</v>
      </c>
      <c r="M58" s="17">
        <v>3024.86</v>
      </c>
      <c r="N58" s="17">
        <v>3021.51</v>
      </c>
      <c r="O58" s="17">
        <v>3018.81</v>
      </c>
      <c r="P58" s="17">
        <v>3015.69</v>
      </c>
      <c r="Q58" s="17">
        <v>3009.08</v>
      </c>
      <c r="R58" s="17">
        <v>3008.75</v>
      </c>
      <c r="S58" s="17">
        <v>2998.35</v>
      </c>
      <c r="T58" s="17">
        <v>3019.64</v>
      </c>
      <c r="U58" s="17">
        <v>2992.84</v>
      </c>
      <c r="V58" s="17">
        <v>3001.8</v>
      </c>
      <c r="W58" s="17">
        <v>3038.02</v>
      </c>
      <c r="X58" s="17">
        <v>3006.24</v>
      </c>
      <c r="Y58" s="18">
        <v>2969.95</v>
      </c>
    </row>
    <row r="59" spans="1:25" ht="15.75">
      <c r="A59" s="15" t="str">
        <f t="shared" si="0"/>
        <v>18.04.2021</v>
      </c>
      <c r="B59" s="16">
        <v>2921.37</v>
      </c>
      <c r="C59" s="17">
        <v>2874</v>
      </c>
      <c r="D59" s="17">
        <v>2869.84</v>
      </c>
      <c r="E59" s="17">
        <v>2866.16</v>
      </c>
      <c r="F59" s="17">
        <v>2862.06</v>
      </c>
      <c r="G59" s="17">
        <v>2862.53</v>
      </c>
      <c r="H59" s="17">
        <v>2865.8</v>
      </c>
      <c r="I59" s="17">
        <v>2870.35</v>
      </c>
      <c r="J59" s="17">
        <v>2894.42</v>
      </c>
      <c r="K59" s="17">
        <v>2909.51</v>
      </c>
      <c r="L59" s="17">
        <v>2928.28</v>
      </c>
      <c r="M59" s="17">
        <v>3020.6</v>
      </c>
      <c r="N59" s="17">
        <v>3022.39</v>
      </c>
      <c r="O59" s="17">
        <v>3022.15</v>
      </c>
      <c r="P59" s="17">
        <v>3020.15</v>
      </c>
      <c r="Q59" s="17">
        <v>3016.12</v>
      </c>
      <c r="R59" s="17">
        <v>3013.18</v>
      </c>
      <c r="S59" s="17">
        <v>3001.34</v>
      </c>
      <c r="T59" s="17">
        <v>2983.75</v>
      </c>
      <c r="U59" s="17">
        <v>3034.16</v>
      </c>
      <c r="V59" s="17">
        <v>3043.72</v>
      </c>
      <c r="W59" s="17">
        <v>3062.97</v>
      </c>
      <c r="X59" s="17">
        <v>3019.46</v>
      </c>
      <c r="Y59" s="18">
        <v>2989.45</v>
      </c>
    </row>
    <row r="60" spans="1:25" ht="15.75">
      <c r="A60" s="15" t="str">
        <f t="shared" si="0"/>
        <v>19.04.2021</v>
      </c>
      <c r="B60" s="16">
        <v>2936.81</v>
      </c>
      <c r="C60" s="17">
        <v>2870.17</v>
      </c>
      <c r="D60" s="17">
        <v>2874.71</v>
      </c>
      <c r="E60" s="17">
        <v>2871.36</v>
      </c>
      <c r="F60" s="17">
        <v>2870.42</v>
      </c>
      <c r="G60" s="17">
        <v>2877.88</v>
      </c>
      <c r="H60" s="17">
        <v>2894.63</v>
      </c>
      <c r="I60" s="17">
        <v>2911.05</v>
      </c>
      <c r="J60" s="17">
        <v>2973.04</v>
      </c>
      <c r="K60" s="17">
        <v>3114.06</v>
      </c>
      <c r="L60" s="17">
        <v>3140.99</v>
      </c>
      <c r="M60" s="17">
        <v>3178.24</v>
      </c>
      <c r="N60" s="17">
        <v>3148.1</v>
      </c>
      <c r="O60" s="17">
        <v>3111.65</v>
      </c>
      <c r="P60" s="17">
        <v>3100.67</v>
      </c>
      <c r="Q60" s="17">
        <v>3101.36</v>
      </c>
      <c r="R60" s="17">
        <v>3095.94</v>
      </c>
      <c r="S60" s="17">
        <v>3096.44</v>
      </c>
      <c r="T60" s="17">
        <v>3092.78</v>
      </c>
      <c r="U60" s="17">
        <v>3049.83</v>
      </c>
      <c r="V60" s="17">
        <v>3032.88</v>
      </c>
      <c r="W60" s="17">
        <v>3070.54</v>
      </c>
      <c r="X60" s="17">
        <v>3011.41</v>
      </c>
      <c r="Y60" s="18">
        <v>2963.21</v>
      </c>
    </row>
    <row r="61" spans="1:25" ht="15.75">
      <c r="A61" s="15" t="str">
        <f t="shared" si="0"/>
        <v>20.04.2021</v>
      </c>
      <c r="B61" s="16">
        <v>2924.46</v>
      </c>
      <c r="C61" s="17">
        <v>2869.03</v>
      </c>
      <c r="D61" s="17">
        <v>2821.2</v>
      </c>
      <c r="E61" s="17">
        <v>2820.85</v>
      </c>
      <c r="F61" s="17">
        <v>2819.64</v>
      </c>
      <c r="G61" s="17">
        <v>2822.25</v>
      </c>
      <c r="H61" s="17">
        <v>2842.68</v>
      </c>
      <c r="I61" s="17">
        <v>2875.41</v>
      </c>
      <c r="J61" s="17">
        <v>2918.87</v>
      </c>
      <c r="K61" s="17">
        <v>2949.23</v>
      </c>
      <c r="L61" s="17">
        <v>2979.19</v>
      </c>
      <c r="M61" s="17">
        <v>3001.22</v>
      </c>
      <c r="N61" s="17">
        <v>2997.12</v>
      </c>
      <c r="O61" s="17">
        <v>3001.93</v>
      </c>
      <c r="P61" s="17">
        <v>2990.75</v>
      </c>
      <c r="Q61" s="17">
        <v>2993.28</v>
      </c>
      <c r="R61" s="17">
        <v>2979.37</v>
      </c>
      <c r="S61" s="17">
        <v>2992.67</v>
      </c>
      <c r="T61" s="17">
        <v>2981.76</v>
      </c>
      <c r="U61" s="17">
        <v>2954.94</v>
      </c>
      <c r="V61" s="17">
        <v>2932.68</v>
      </c>
      <c r="W61" s="17">
        <v>2940.09</v>
      </c>
      <c r="X61" s="17">
        <v>2942.41</v>
      </c>
      <c r="Y61" s="18">
        <v>2971.12</v>
      </c>
    </row>
    <row r="62" spans="1:25" ht="15.75">
      <c r="A62" s="15" t="str">
        <f t="shared" si="0"/>
        <v>21.04.2021</v>
      </c>
      <c r="B62" s="16">
        <v>2873.51</v>
      </c>
      <c r="C62" s="17">
        <v>2839.96</v>
      </c>
      <c r="D62" s="17">
        <v>2810.78</v>
      </c>
      <c r="E62" s="17">
        <v>2797.05</v>
      </c>
      <c r="F62" s="17">
        <v>2793.84</v>
      </c>
      <c r="G62" s="17">
        <v>2795.17</v>
      </c>
      <c r="H62" s="17">
        <v>2814.68</v>
      </c>
      <c r="I62" s="17">
        <v>2836.89</v>
      </c>
      <c r="J62" s="17">
        <v>2887.49</v>
      </c>
      <c r="K62" s="17">
        <v>2944.91</v>
      </c>
      <c r="L62" s="17">
        <v>2986.29</v>
      </c>
      <c r="M62" s="17">
        <v>3004.35</v>
      </c>
      <c r="N62" s="17">
        <v>2986.94</v>
      </c>
      <c r="O62" s="17">
        <v>3008.28</v>
      </c>
      <c r="P62" s="17">
        <v>2997.98</v>
      </c>
      <c r="Q62" s="17">
        <v>3000.43</v>
      </c>
      <c r="R62" s="17">
        <v>2988.97</v>
      </c>
      <c r="S62" s="17">
        <v>3000.93</v>
      </c>
      <c r="T62" s="17">
        <v>2989.61</v>
      </c>
      <c r="U62" s="17">
        <v>2947.69</v>
      </c>
      <c r="V62" s="17">
        <v>2900.52</v>
      </c>
      <c r="W62" s="17">
        <v>2936.95</v>
      </c>
      <c r="X62" s="17">
        <v>2942.07</v>
      </c>
      <c r="Y62" s="18">
        <v>2890.41</v>
      </c>
    </row>
    <row r="63" spans="1:25" ht="15.75">
      <c r="A63" s="15" t="str">
        <f t="shared" si="0"/>
        <v>22.04.2021</v>
      </c>
      <c r="B63" s="16">
        <v>2852.29</v>
      </c>
      <c r="C63" s="17">
        <v>2796.75</v>
      </c>
      <c r="D63" s="17">
        <v>2792.55</v>
      </c>
      <c r="E63" s="17">
        <v>2786.38</v>
      </c>
      <c r="F63" s="17">
        <v>2785.89</v>
      </c>
      <c r="G63" s="17">
        <v>2787.64</v>
      </c>
      <c r="H63" s="17">
        <v>2807.85</v>
      </c>
      <c r="I63" s="17">
        <v>2827.19</v>
      </c>
      <c r="J63" s="17">
        <v>2888.19</v>
      </c>
      <c r="K63" s="17">
        <v>2920.21</v>
      </c>
      <c r="L63" s="17">
        <v>2879.51</v>
      </c>
      <c r="M63" s="17">
        <v>2903.74</v>
      </c>
      <c r="N63" s="17">
        <v>2893.86</v>
      </c>
      <c r="O63" s="17">
        <v>2899.15</v>
      </c>
      <c r="P63" s="17">
        <v>2878.66</v>
      </c>
      <c r="Q63" s="17">
        <v>2879.14</v>
      </c>
      <c r="R63" s="17">
        <v>2883.81</v>
      </c>
      <c r="S63" s="17">
        <v>2895.61</v>
      </c>
      <c r="T63" s="17">
        <v>2944.9</v>
      </c>
      <c r="U63" s="17">
        <v>2950.94</v>
      </c>
      <c r="V63" s="17">
        <v>2936.8</v>
      </c>
      <c r="W63" s="17">
        <v>3035.1</v>
      </c>
      <c r="X63" s="17">
        <v>3079.66</v>
      </c>
      <c r="Y63" s="18">
        <v>3121.71</v>
      </c>
    </row>
    <row r="64" spans="1:25" ht="15.75">
      <c r="A64" s="15" t="str">
        <f t="shared" si="0"/>
        <v>23.04.2021</v>
      </c>
      <c r="B64" s="16">
        <v>2956.54</v>
      </c>
      <c r="C64" s="17">
        <v>2850.74</v>
      </c>
      <c r="D64" s="17">
        <v>2820.82</v>
      </c>
      <c r="E64" s="17">
        <v>2804.45</v>
      </c>
      <c r="F64" s="17">
        <v>2790</v>
      </c>
      <c r="G64" s="17">
        <v>2793.65</v>
      </c>
      <c r="H64" s="17">
        <v>2822.78</v>
      </c>
      <c r="I64" s="17">
        <v>2861.9</v>
      </c>
      <c r="J64" s="17">
        <v>2923.21</v>
      </c>
      <c r="K64" s="17">
        <v>3095.99</v>
      </c>
      <c r="L64" s="17">
        <v>3141.82</v>
      </c>
      <c r="M64" s="17">
        <v>3160.97</v>
      </c>
      <c r="N64" s="17">
        <v>3197.82</v>
      </c>
      <c r="O64" s="17">
        <v>3203.65</v>
      </c>
      <c r="P64" s="17">
        <v>3190.56</v>
      </c>
      <c r="Q64" s="17">
        <v>3168.35</v>
      </c>
      <c r="R64" s="17">
        <v>3160.58</v>
      </c>
      <c r="S64" s="17">
        <v>3159.55</v>
      </c>
      <c r="T64" s="17">
        <v>3191.38</v>
      </c>
      <c r="U64" s="17">
        <v>3149.87</v>
      </c>
      <c r="V64" s="17">
        <v>3191.94</v>
      </c>
      <c r="W64" s="17">
        <v>3257.14</v>
      </c>
      <c r="X64" s="17">
        <v>3203.66</v>
      </c>
      <c r="Y64" s="18">
        <v>3152.79</v>
      </c>
    </row>
    <row r="65" spans="1:25" ht="15.75">
      <c r="A65" s="15" t="str">
        <f t="shared" si="0"/>
        <v>24.04.2021</v>
      </c>
      <c r="B65" s="16">
        <v>2925.63</v>
      </c>
      <c r="C65" s="17">
        <v>2843.56</v>
      </c>
      <c r="D65" s="17">
        <v>2850.38</v>
      </c>
      <c r="E65" s="17">
        <v>2834.6</v>
      </c>
      <c r="F65" s="17">
        <v>2808.33</v>
      </c>
      <c r="G65" s="17">
        <v>2797.51</v>
      </c>
      <c r="H65" s="17">
        <v>2799.76</v>
      </c>
      <c r="I65" s="17">
        <v>2816.87</v>
      </c>
      <c r="J65" s="17">
        <v>2884.74</v>
      </c>
      <c r="K65" s="17">
        <v>2938.59</v>
      </c>
      <c r="L65" s="17">
        <v>3120.38</v>
      </c>
      <c r="M65" s="17">
        <v>3180.67</v>
      </c>
      <c r="N65" s="17">
        <v>3229.73</v>
      </c>
      <c r="O65" s="17">
        <v>3205.76</v>
      </c>
      <c r="P65" s="17">
        <v>3201.88</v>
      </c>
      <c r="Q65" s="17">
        <v>3191.27</v>
      </c>
      <c r="R65" s="17">
        <v>3153.18</v>
      </c>
      <c r="S65" s="17">
        <v>3121.03</v>
      </c>
      <c r="T65" s="17">
        <v>3143.09</v>
      </c>
      <c r="U65" s="17">
        <v>3122.81</v>
      </c>
      <c r="V65" s="17">
        <v>3191.2</v>
      </c>
      <c r="W65" s="17">
        <v>3268.88</v>
      </c>
      <c r="X65" s="17">
        <v>3262.9</v>
      </c>
      <c r="Y65" s="18">
        <v>3137.66</v>
      </c>
    </row>
    <row r="66" spans="1:25" ht="15.75">
      <c r="A66" s="15" t="str">
        <f t="shared" si="0"/>
        <v>25.04.2021</v>
      </c>
      <c r="B66" s="16">
        <v>2954.26</v>
      </c>
      <c r="C66" s="17">
        <v>2849.52</v>
      </c>
      <c r="D66" s="17">
        <v>2844.33</v>
      </c>
      <c r="E66" s="17">
        <v>2825.71</v>
      </c>
      <c r="F66" s="17">
        <v>2812.96</v>
      </c>
      <c r="G66" s="17">
        <v>2809.44</v>
      </c>
      <c r="H66" s="17">
        <v>2799.52</v>
      </c>
      <c r="I66" s="17">
        <v>2812.28</v>
      </c>
      <c r="J66" s="17">
        <v>2838.66</v>
      </c>
      <c r="K66" s="17">
        <v>2878.43</v>
      </c>
      <c r="L66" s="17">
        <v>2948.57</v>
      </c>
      <c r="M66" s="17">
        <v>3123.58</v>
      </c>
      <c r="N66" s="17">
        <v>3129.89</v>
      </c>
      <c r="O66" s="17">
        <v>3121.28</v>
      </c>
      <c r="P66" s="17">
        <v>3107.6</v>
      </c>
      <c r="Q66" s="17">
        <v>3109.67</v>
      </c>
      <c r="R66" s="17">
        <v>3118.81</v>
      </c>
      <c r="S66" s="17">
        <v>3134.04</v>
      </c>
      <c r="T66" s="17">
        <v>3126.43</v>
      </c>
      <c r="U66" s="17">
        <v>3174.33</v>
      </c>
      <c r="V66" s="17">
        <v>3220.49</v>
      </c>
      <c r="W66" s="17">
        <v>3272.3</v>
      </c>
      <c r="X66" s="17">
        <v>3201.21</v>
      </c>
      <c r="Y66" s="18">
        <v>3111.03</v>
      </c>
    </row>
    <row r="67" spans="1:25" ht="15.75">
      <c r="A67" s="15" t="str">
        <f t="shared" si="0"/>
        <v>26.04.2021</v>
      </c>
      <c r="B67" s="16">
        <v>2959.32</v>
      </c>
      <c r="C67" s="17">
        <v>2845.15</v>
      </c>
      <c r="D67" s="17">
        <v>2846.52</v>
      </c>
      <c r="E67" s="17">
        <v>2817.6</v>
      </c>
      <c r="F67" s="17">
        <v>2817.54</v>
      </c>
      <c r="G67" s="17">
        <v>2824.25</v>
      </c>
      <c r="H67" s="17">
        <v>2837.89</v>
      </c>
      <c r="I67" s="17">
        <v>2885.66</v>
      </c>
      <c r="J67" s="17">
        <v>3067.29</v>
      </c>
      <c r="K67" s="17">
        <v>3211.46</v>
      </c>
      <c r="L67" s="17">
        <v>3325.78</v>
      </c>
      <c r="M67" s="17">
        <v>3330.01</v>
      </c>
      <c r="N67" s="17">
        <v>3310.65</v>
      </c>
      <c r="O67" s="17">
        <v>3313.32</v>
      </c>
      <c r="P67" s="17">
        <v>3232.77</v>
      </c>
      <c r="Q67" s="17">
        <v>3214.65</v>
      </c>
      <c r="R67" s="17">
        <v>3210.84</v>
      </c>
      <c r="S67" s="17">
        <v>3212.47</v>
      </c>
      <c r="T67" s="17">
        <v>3234.79</v>
      </c>
      <c r="U67" s="17">
        <v>3186.81</v>
      </c>
      <c r="V67" s="17">
        <v>3115.6</v>
      </c>
      <c r="W67" s="17">
        <v>3192.54</v>
      </c>
      <c r="X67" s="17">
        <v>3111.38</v>
      </c>
      <c r="Y67" s="18">
        <v>2863.58</v>
      </c>
    </row>
    <row r="68" spans="1:25" ht="15.75">
      <c r="A68" s="15" t="str">
        <f t="shared" si="0"/>
        <v>27.04.2021</v>
      </c>
      <c r="B68" s="16">
        <v>2868.78</v>
      </c>
      <c r="C68" s="17">
        <v>2835.9</v>
      </c>
      <c r="D68" s="17">
        <v>2797.15</v>
      </c>
      <c r="E68" s="17">
        <v>2777.58</v>
      </c>
      <c r="F68" s="17">
        <v>2772.88</v>
      </c>
      <c r="G68" s="17">
        <v>2777.53</v>
      </c>
      <c r="H68" s="17">
        <v>2793.61</v>
      </c>
      <c r="I68" s="17">
        <v>2831.86</v>
      </c>
      <c r="J68" s="17">
        <v>2904.97</v>
      </c>
      <c r="K68" s="17">
        <v>3080.95</v>
      </c>
      <c r="L68" s="17">
        <v>3075.1</v>
      </c>
      <c r="M68" s="17">
        <v>3061.01</v>
      </c>
      <c r="N68" s="17">
        <v>3019.89</v>
      </c>
      <c r="O68" s="17">
        <v>3005.41</v>
      </c>
      <c r="P68" s="17">
        <v>2960.82</v>
      </c>
      <c r="Q68" s="17">
        <v>2959.32</v>
      </c>
      <c r="R68" s="17">
        <v>2930.29</v>
      </c>
      <c r="S68" s="17">
        <v>2932.18</v>
      </c>
      <c r="T68" s="17">
        <v>2937.98</v>
      </c>
      <c r="U68" s="17">
        <v>2912.21</v>
      </c>
      <c r="V68" s="17">
        <v>3046.5</v>
      </c>
      <c r="W68" s="17">
        <v>2983.65</v>
      </c>
      <c r="X68" s="17">
        <v>2871.4</v>
      </c>
      <c r="Y68" s="18">
        <v>2824.78</v>
      </c>
    </row>
    <row r="69" spans="1:25" ht="15.75">
      <c r="A69" s="15" t="str">
        <f t="shared" si="0"/>
        <v>28.04.2021</v>
      </c>
      <c r="B69" s="16">
        <v>2825.96</v>
      </c>
      <c r="C69" s="17">
        <v>2816.36</v>
      </c>
      <c r="D69" s="17">
        <v>2798.27</v>
      </c>
      <c r="E69" s="17">
        <v>2783.2</v>
      </c>
      <c r="F69" s="17">
        <v>2769.05</v>
      </c>
      <c r="G69" s="17">
        <v>2779.51</v>
      </c>
      <c r="H69" s="17">
        <v>2791.8</v>
      </c>
      <c r="I69" s="17">
        <v>2831.96</v>
      </c>
      <c r="J69" s="17">
        <v>2924.25</v>
      </c>
      <c r="K69" s="17">
        <v>2960.92</v>
      </c>
      <c r="L69" s="17">
        <v>3123.38</v>
      </c>
      <c r="M69" s="17">
        <v>3137.23</v>
      </c>
      <c r="N69" s="17">
        <v>3123.33</v>
      </c>
      <c r="O69" s="17">
        <v>3124.5</v>
      </c>
      <c r="P69" s="17">
        <v>3115.16</v>
      </c>
      <c r="Q69" s="17">
        <v>3119.91</v>
      </c>
      <c r="R69" s="17">
        <v>3118.44</v>
      </c>
      <c r="S69" s="17">
        <v>3117.67</v>
      </c>
      <c r="T69" s="17">
        <v>3103.31</v>
      </c>
      <c r="U69" s="17">
        <v>2974.66</v>
      </c>
      <c r="V69" s="17">
        <v>2992.23</v>
      </c>
      <c r="W69" s="17">
        <v>2999.48</v>
      </c>
      <c r="X69" s="17">
        <v>2947.42</v>
      </c>
      <c r="Y69" s="18">
        <v>2911.56</v>
      </c>
    </row>
    <row r="70" spans="1:25" ht="15.75">
      <c r="A70" s="15" t="str">
        <f t="shared" si="0"/>
        <v>29.04.2021</v>
      </c>
      <c r="B70" s="16">
        <v>2861.09</v>
      </c>
      <c r="C70" s="17">
        <v>2825.82</v>
      </c>
      <c r="D70" s="17">
        <v>2786.47</v>
      </c>
      <c r="E70" s="17">
        <v>2769.1</v>
      </c>
      <c r="F70" s="17">
        <v>2769.91</v>
      </c>
      <c r="G70" s="17">
        <v>2780.46</v>
      </c>
      <c r="H70" s="17">
        <v>2796.58</v>
      </c>
      <c r="I70" s="17">
        <v>2830.78</v>
      </c>
      <c r="J70" s="17">
        <v>2890.24</v>
      </c>
      <c r="K70" s="17">
        <v>2939.12</v>
      </c>
      <c r="L70" s="17">
        <v>2999.93</v>
      </c>
      <c r="M70" s="17">
        <v>2990.27</v>
      </c>
      <c r="N70" s="17">
        <v>2899.35</v>
      </c>
      <c r="O70" s="17">
        <v>2887.96</v>
      </c>
      <c r="P70" s="17">
        <v>2883.94</v>
      </c>
      <c r="Q70" s="17">
        <v>2881.99</v>
      </c>
      <c r="R70" s="17">
        <v>2881.59</v>
      </c>
      <c r="S70" s="17">
        <v>2906.64</v>
      </c>
      <c r="T70" s="17">
        <v>2899.87</v>
      </c>
      <c r="U70" s="17">
        <v>2913.96</v>
      </c>
      <c r="V70" s="17">
        <v>2918.52</v>
      </c>
      <c r="W70" s="17">
        <v>2921.97</v>
      </c>
      <c r="X70" s="17">
        <v>2865.53</v>
      </c>
      <c r="Y70" s="18">
        <v>2846.65</v>
      </c>
    </row>
    <row r="71" spans="1:25" ht="16.5" thickBot="1">
      <c r="A71" s="19" t="str">
        <f t="shared" si="0"/>
        <v>30.04.2021</v>
      </c>
      <c r="B71" s="20">
        <v>2857.25</v>
      </c>
      <c r="C71" s="21">
        <v>2817.17</v>
      </c>
      <c r="D71" s="21">
        <v>2811.02</v>
      </c>
      <c r="E71" s="21">
        <v>2791.18</v>
      </c>
      <c r="F71" s="21">
        <v>2786.64</v>
      </c>
      <c r="G71" s="21">
        <v>2794.41</v>
      </c>
      <c r="H71" s="21">
        <v>2815.49</v>
      </c>
      <c r="I71" s="21">
        <v>2856.36</v>
      </c>
      <c r="J71" s="21">
        <v>2933.99</v>
      </c>
      <c r="K71" s="21">
        <v>3008.94</v>
      </c>
      <c r="L71" s="21">
        <v>3123.63</v>
      </c>
      <c r="M71" s="21">
        <v>3123.41</v>
      </c>
      <c r="N71" s="21">
        <v>3120.67</v>
      </c>
      <c r="O71" s="21">
        <v>3231.81</v>
      </c>
      <c r="P71" s="21">
        <v>3192.33</v>
      </c>
      <c r="Q71" s="21">
        <v>3190.87</v>
      </c>
      <c r="R71" s="21">
        <v>3190.53</v>
      </c>
      <c r="S71" s="21">
        <v>3207.45</v>
      </c>
      <c r="T71" s="21">
        <v>3271.41</v>
      </c>
      <c r="U71" s="21">
        <v>3191.44</v>
      </c>
      <c r="V71" s="21">
        <v>3175.39</v>
      </c>
      <c r="W71" s="21">
        <v>3247.81</v>
      </c>
      <c r="X71" s="21">
        <v>3206.38</v>
      </c>
      <c r="Y71" s="22">
        <v>3113.02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01.04.2021</v>
      </c>
      <c r="B75" s="11">
        <v>3898.5</v>
      </c>
      <c r="C75" s="12">
        <v>3762.92</v>
      </c>
      <c r="D75" s="12">
        <v>3767.13</v>
      </c>
      <c r="E75" s="12">
        <v>3731.09</v>
      </c>
      <c r="F75" s="12">
        <v>3732.7</v>
      </c>
      <c r="G75" s="12">
        <v>3752.88</v>
      </c>
      <c r="H75" s="12">
        <v>3787.93</v>
      </c>
      <c r="I75" s="12">
        <v>3864.35</v>
      </c>
      <c r="J75" s="12">
        <v>4054.07</v>
      </c>
      <c r="K75" s="12">
        <v>4077.93</v>
      </c>
      <c r="L75" s="12">
        <v>4069.03</v>
      </c>
      <c r="M75" s="12">
        <v>4067.03</v>
      </c>
      <c r="N75" s="12">
        <v>4034.14</v>
      </c>
      <c r="O75" s="12">
        <v>4057.79</v>
      </c>
      <c r="P75" s="12">
        <v>3962.15</v>
      </c>
      <c r="Q75" s="12">
        <v>3940.77</v>
      </c>
      <c r="R75" s="12">
        <v>4010.11</v>
      </c>
      <c r="S75" s="12">
        <v>4045.08</v>
      </c>
      <c r="T75" s="12">
        <v>4060.03</v>
      </c>
      <c r="U75" s="12">
        <v>4068.53</v>
      </c>
      <c r="V75" s="12">
        <v>4053.64</v>
      </c>
      <c r="W75" s="12">
        <v>3913.19</v>
      </c>
      <c r="X75" s="12">
        <v>3879.7</v>
      </c>
      <c r="Y75" s="13">
        <v>3849.21</v>
      </c>
      <c r="Z75" s="14"/>
    </row>
    <row r="76" spans="1:25" ht="15.75">
      <c r="A76" s="15" t="str">
        <f t="shared" si="1"/>
        <v>02.04.2021</v>
      </c>
      <c r="B76" s="16">
        <v>3825.54</v>
      </c>
      <c r="C76" s="17">
        <v>3788.54</v>
      </c>
      <c r="D76" s="17">
        <v>3781.02</v>
      </c>
      <c r="E76" s="17">
        <v>3767.13</v>
      </c>
      <c r="F76" s="17">
        <v>3766.69</v>
      </c>
      <c r="G76" s="17">
        <v>3785.39</v>
      </c>
      <c r="H76" s="17">
        <v>3818.32</v>
      </c>
      <c r="I76" s="17">
        <v>3883.74</v>
      </c>
      <c r="J76" s="17">
        <v>4061.88</v>
      </c>
      <c r="K76" s="17">
        <v>3970.87</v>
      </c>
      <c r="L76" s="17">
        <v>3944.01</v>
      </c>
      <c r="M76" s="17">
        <v>3895.62</v>
      </c>
      <c r="N76" s="17">
        <v>3887.26</v>
      </c>
      <c r="O76" s="17">
        <v>3907.09</v>
      </c>
      <c r="P76" s="17">
        <v>3897.27</v>
      </c>
      <c r="Q76" s="17">
        <v>3895.27</v>
      </c>
      <c r="R76" s="17">
        <v>3890.13</v>
      </c>
      <c r="S76" s="17">
        <v>3891.4</v>
      </c>
      <c r="T76" s="17">
        <v>3900.15</v>
      </c>
      <c r="U76" s="17">
        <v>3901.92</v>
      </c>
      <c r="V76" s="17">
        <v>3906.15</v>
      </c>
      <c r="W76" s="17">
        <v>3884.39</v>
      </c>
      <c r="X76" s="17">
        <v>3876.39</v>
      </c>
      <c r="Y76" s="18">
        <v>3839.74</v>
      </c>
    </row>
    <row r="77" spans="1:25" ht="15.75">
      <c r="A77" s="15" t="str">
        <f t="shared" si="1"/>
        <v>03.04.2021</v>
      </c>
      <c r="B77" s="16">
        <v>3817.79</v>
      </c>
      <c r="C77" s="17">
        <v>3804.49</v>
      </c>
      <c r="D77" s="17">
        <v>3865.06</v>
      </c>
      <c r="E77" s="17">
        <v>3820.46</v>
      </c>
      <c r="F77" s="17">
        <v>3809.98</v>
      </c>
      <c r="G77" s="17">
        <v>3815.44</v>
      </c>
      <c r="H77" s="17">
        <v>3820.35</v>
      </c>
      <c r="I77" s="17">
        <v>3834.38</v>
      </c>
      <c r="J77" s="17">
        <v>3883.1</v>
      </c>
      <c r="K77" s="17">
        <v>3959.67</v>
      </c>
      <c r="L77" s="17">
        <v>4042.35</v>
      </c>
      <c r="M77" s="17">
        <v>4039.08</v>
      </c>
      <c r="N77" s="17">
        <v>4031.41</v>
      </c>
      <c r="O77" s="17">
        <v>4025.29</v>
      </c>
      <c r="P77" s="17">
        <v>4030.95</v>
      </c>
      <c r="Q77" s="17">
        <v>4030.46</v>
      </c>
      <c r="R77" s="17">
        <v>4035.6</v>
      </c>
      <c r="S77" s="17">
        <v>4038.56</v>
      </c>
      <c r="T77" s="17">
        <v>4039.12</v>
      </c>
      <c r="U77" s="17">
        <v>4046.35</v>
      </c>
      <c r="V77" s="17">
        <v>4047.38</v>
      </c>
      <c r="W77" s="17">
        <v>4020.26</v>
      </c>
      <c r="X77" s="17">
        <v>3970.45</v>
      </c>
      <c r="Y77" s="18">
        <v>3881.13</v>
      </c>
    </row>
    <row r="78" spans="1:25" ht="15.75">
      <c r="A78" s="15" t="str">
        <f t="shared" si="1"/>
        <v>04.04.2021</v>
      </c>
      <c r="B78" s="16">
        <v>3857.09</v>
      </c>
      <c r="C78" s="17">
        <v>3801.77</v>
      </c>
      <c r="D78" s="17">
        <v>3815.54</v>
      </c>
      <c r="E78" s="17">
        <v>3778.04</v>
      </c>
      <c r="F78" s="17">
        <v>3759.82</v>
      </c>
      <c r="G78" s="17">
        <v>3762.72</v>
      </c>
      <c r="H78" s="17">
        <v>3768.8</v>
      </c>
      <c r="I78" s="17">
        <v>3777.82</v>
      </c>
      <c r="J78" s="17">
        <v>3826.87</v>
      </c>
      <c r="K78" s="17">
        <v>3841.65</v>
      </c>
      <c r="L78" s="17">
        <v>3948.56</v>
      </c>
      <c r="M78" s="17">
        <v>4039.21</v>
      </c>
      <c r="N78" s="17">
        <v>4033.23</v>
      </c>
      <c r="O78" s="17">
        <v>4028.46</v>
      </c>
      <c r="P78" s="17">
        <v>4031.96</v>
      </c>
      <c r="Q78" s="17">
        <v>4031.04</v>
      </c>
      <c r="R78" s="17">
        <v>4032.17</v>
      </c>
      <c r="S78" s="17">
        <v>4033.85</v>
      </c>
      <c r="T78" s="17">
        <v>4034.22</v>
      </c>
      <c r="U78" s="17">
        <v>4047.43</v>
      </c>
      <c r="V78" s="17">
        <v>4065.78</v>
      </c>
      <c r="W78" s="17">
        <v>4030.71</v>
      </c>
      <c r="X78" s="17">
        <v>3997.01</v>
      </c>
      <c r="Y78" s="18">
        <v>3876.47</v>
      </c>
    </row>
    <row r="79" spans="1:25" ht="15.75">
      <c r="A79" s="15" t="str">
        <f t="shared" si="1"/>
        <v>05.04.2021</v>
      </c>
      <c r="B79" s="16">
        <v>3834.34</v>
      </c>
      <c r="C79" s="17">
        <v>3785.02</v>
      </c>
      <c r="D79" s="17">
        <v>3784.31</v>
      </c>
      <c r="E79" s="17">
        <v>3753.4</v>
      </c>
      <c r="F79" s="17">
        <v>3755.56</v>
      </c>
      <c r="G79" s="17">
        <v>3772.94</v>
      </c>
      <c r="H79" s="17">
        <v>3809.01</v>
      </c>
      <c r="I79" s="17">
        <v>3887.69</v>
      </c>
      <c r="J79" s="17">
        <v>4111.3</v>
      </c>
      <c r="K79" s="17">
        <v>4143.68</v>
      </c>
      <c r="L79" s="17">
        <v>4169.06</v>
      </c>
      <c r="M79" s="17">
        <v>4167.15</v>
      </c>
      <c r="N79" s="17">
        <v>4079.74</v>
      </c>
      <c r="O79" s="17">
        <v>4139.52</v>
      </c>
      <c r="P79" s="17">
        <v>4164.96</v>
      </c>
      <c r="Q79" s="17">
        <v>4163.58</v>
      </c>
      <c r="R79" s="17">
        <v>4166.06</v>
      </c>
      <c r="S79" s="17">
        <v>4166.5</v>
      </c>
      <c r="T79" s="17">
        <v>4170.64</v>
      </c>
      <c r="U79" s="17">
        <v>4172.94</v>
      </c>
      <c r="V79" s="17">
        <v>4169.61</v>
      </c>
      <c r="W79" s="17">
        <v>4081.57</v>
      </c>
      <c r="X79" s="17">
        <v>3981.82</v>
      </c>
      <c r="Y79" s="18">
        <v>3918.6</v>
      </c>
    </row>
    <row r="80" spans="1:25" ht="15.75">
      <c r="A80" s="15" t="str">
        <f t="shared" si="1"/>
        <v>06.04.2021</v>
      </c>
      <c r="B80" s="16">
        <v>3964.84</v>
      </c>
      <c r="C80" s="17">
        <v>3809.22</v>
      </c>
      <c r="D80" s="17">
        <v>3790.29</v>
      </c>
      <c r="E80" s="17">
        <v>3762.89</v>
      </c>
      <c r="F80" s="17">
        <v>3761.88</v>
      </c>
      <c r="G80" s="17">
        <v>3782.55</v>
      </c>
      <c r="H80" s="17">
        <v>3822.58</v>
      </c>
      <c r="I80" s="17">
        <v>3932.9</v>
      </c>
      <c r="J80" s="17">
        <v>4140.26</v>
      </c>
      <c r="K80" s="17">
        <v>4234.66</v>
      </c>
      <c r="L80" s="17">
        <v>4265.49</v>
      </c>
      <c r="M80" s="17">
        <v>4232.51</v>
      </c>
      <c r="N80" s="17">
        <v>4208.43</v>
      </c>
      <c r="O80" s="17">
        <v>4246.62</v>
      </c>
      <c r="P80" s="17">
        <v>4221.88</v>
      </c>
      <c r="Q80" s="17">
        <v>4197.52</v>
      </c>
      <c r="R80" s="17">
        <v>4186.26</v>
      </c>
      <c r="S80" s="17">
        <v>4145.2</v>
      </c>
      <c r="T80" s="17">
        <v>4201.84</v>
      </c>
      <c r="U80" s="17">
        <v>4222.09</v>
      </c>
      <c r="V80" s="17">
        <v>4183.56</v>
      </c>
      <c r="W80" s="17">
        <v>4156.35</v>
      </c>
      <c r="X80" s="17">
        <v>4135.42</v>
      </c>
      <c r="Y80" s="18">
        <v>4036.94</v>
      </c>
    </row>
    <row r="81" spans="1:25" ht="15.75">
      <c r="A81" s="15" t="str">
        <f t="shared" si="1"/>
        <v>07.04.2021</v>
      </c>
      <c r="B81" s="16">
        <v>3909.39</v>
      </c>
      <c r="C81" s="17">
        <v>3831.37</v>
      </c>
      <c r="D81" s="17">
        <v>3797.62</v>
      </c>
      <c r="E81" s="17">
        <v>3782.68</v>
      </c>
      <c r="F81" s="17">
        <v>3786.11</v>
      </c>
      <c r="G81" s="17">
        <v>3809.16</v>
      </c>
      <c r="H81" s="17">
        <v>3840.92</v>
      </c>
      <c r="I81" s="17">
        <v>3878.44</v>
      </c>
      <c r="J81" s="17">
        <v>4114.27</v>
      </c>
      <c r="K81" s="17">
        <v>4118.17</v>
      </c>
      <c r="L81" s="17">
        <v>4205.69</v>
      </c>
      <c r="M81" s="17">
        <v>4181.02</v>
      </c>
      <c r="N81" s="17">
        <v>4164.31</v>
      </c>
      <c r="O81" s="17">
        <v>4188.44</v>
      </c>
      <c r="P81" s="17">
        <v>4191.31</v>
      </c>
      <c r="Q81" s="17">
        <v>4190.53</v>
      </c>
      <c r="R81" s="17">
        <v>4202.05</v>
      </c>
      <c r="S81" s="17">
        <v>4218.55</v>
      </c>
      <c r="T81" s="17">
        <v>4233.73</v>
      </c>
      <c r="U81" s="17">
        <v>4240.13</v>
      </c>
      <c r="V81" s="17">
        <v>4235.24</v>
      </c>
      <c r="W81" s="17">
        <v>4187.38</v>
      </c>
      <c r="X81" s="17">
        <v>4108.96</v>
      </c>
      <c r="Y81" s="18">
        <v>4038.72</v>
      </c>
    </row>
    <row r="82" spans="1:25" ht="15.75">
      <c r="A82" s="15" t="str">
        <f t="shared" si="1"/>
        <v>08.04.2021</v>
      </c>
      <c r="B82" s="16">
        <v>3877.14</v>
      </c>
      <c r="C82" s="17">
        <v>3797.87</v>
      </c>
      <c r="D82" s="17">
        <v>3798.78</v>
      </c>
      <c r="E82" s="17">
        <v>3785.5</v>
      </c>
      <c r="F82" s="17">
        <v>3784.94</v>
      </c>
      <c r="G82" s="17">
        <v>3814.36</v>
      </c>
      <c r="H82" s="17">
        <v>3840.7</v>
      </c>
      <c r="I82" s="17">
        <v>3870.45</v>
      </c>
      <c r="J82" s="17">
        <v>4083.98</v>
      </c>
      <c r="K82" s="17">
        <v>4106.93</v>
      </c>
      <c r="L82" s="17">
        <v>4177.75</v>
      </c>
      <c r="M82" s="17">
        <v>4148.24</v>
      </c>
      <c r="N82" s="17">
        <v>4114.91</v>
      </c>
      <c r="O82" s="17">
        <v>4131.18</v>
      </c>
      <c r="P82" s="17">
        <v>4142.4</v>
      </c>
      <c r="Q82" s="17">
        <v>4131.88</v>
      </c>
      <c r="R82" s="17">
        <v>4115.78</v>
      </c>
      <c r="S82" s="17">
        <v>4115.11</v>
      </c>
      <c r="T82" s="17">
        <v>4166.51</v>
      </c>
      <c r="U82" s="17">
        <v>4174.72</v>
      </c>
      <c r="V82" s="17">
        <v>4061.06</v>
      </c>
      <c r="W82" s="17">
        <v>4008.28</v>
      </c>
      <c r="X82" s="17">
        <v>3886.2</v>
      </c>
      <c r="Y82" s="18">
        <v>3836.33</v>
      </c>
    </row>
    <row r="83" spans="1:25" ht="15.75">
      <c r="A83" s="15" t="str">
        <f t="shared" si="1"/>
        <v>09.04.2021</v>
      </c>
      <c r="B83" s="16">
        <v>3784.97</v>
      </c>
      <c r="C83" s="17">
        <v>3800.47</v>
      </c>
      <c r="D83" s="17">
        <v>3804.27</v>
      </c>
      <c r="E83" s="17">
        <v>3804.11</v>
      </c>
      <c r="F83" s="17">
        <v>3793.99</v>
      </c>
      <c r="G83" s="17">
        <v>3792.58</v>
      </c>
      <c r="H83" s="17">
        <v>3824.21</v>
      </c>
      <c r="I83" s="17">
        <v>3873.61</v>
      </c>
      <c r="J83" s="17">
        <v>4050.75</v>
      </c>
      <c r="K83" s="17">
        <v>4059.21</v>
      </c>
      <c r="L83" s="17">
        <v>4046.8</v>
      </c>
      <c r="M83" s="17">
        <v>4037.15</v>
      </c>
      <c r="N83" s="17">
        <v>4021.95</v>
      </c>
      <c r="O83" s="17">
        <v>4038.77</v>
      </c>
      <c r="P83" s="17">
        <v>4027.77</v>
      </c>
      <c r="Q83" s="17">
        <v>4010.31</v>
      </c>
      <c r="R83" s="17">
        <v>4021.85</v>
      </c>
      <c r="S83" s="17">
        <v>4025.07</v>
      </c>
      <c r="T83" s="17">
        <v>4029.64</v>
      </c>
      <c r="U83" s="17">
        <v>4034.77</v>
      </c>
      <c r="V83" s="17">
        <v>4027.39</v>
      </c>
      <c r="W83" s="17">
        <v>3898.02</v>
      </c>
      <c r="X83" s="17">
        <v>3876.4</v>
      </c>
      <c r="Y83" s="18">
        <v>3836.16</v>
      </c>
    </row>
    <row r="84" spans="1:25" ht="15.75">
      <c r="A84" s="15" t="str">
        <f t="shared" si="1"/>
        <v>10.04.2021</v>
      </c>
      <c r="B84" s="16">
        <v>3789.75</v>
      </c>
      <c r="C84" s="17">
        <v>3804.54</v>
      </c>
      <c r="D84" s="17">
        <v>3865.7</v>
      </c>
      <c r="E84" s="17">
        <v>3819.3</v>
      </c>
      <c r="F84" s="17">
        <v>3806.05</v>
      </c>
      <c r="G84" s="17">
        <v>3747.46</v>
      </c>
      <c r="H84" s="17">
        <v>3733.61</v>
      </c>
      <c r="I84" s="17">
        <v>3739.68</v>
      </c>
      <c r="J84" s="17">
        <v>3724.37</v>
      </c>
      <c r="K84" s="17">
        <v>3789.52</v>
      </c>
      <c r="L84" s="17">
        <v>3862.36</v>
      </c>
      <c r="M84" s="17">
        <v>3873.87</v>
      </c>
      <c r="N84" s="17">
        <v>3864.84</v>
      </c>
      <c r="O84" s="17">
        <v>3862.33</v>
      </c>
      <c r="P84" s="17">
        <v>3857.66</v>
      </c>
      <c r="Q84" s="17">
        <v>3851.75</v>
      </c>
      <c r="R84" s="17">
        <v>3850.38</v>
      </c>
      <c r="S84" s="17">
        <v>3846.12</v>
      </c>
      <c r="T84" s="17">
        <v>3847.85</v>
      </c>
      <c r="U84" s="17">
        <v>3845.72</v>
      </c>
      <c r="V84" s="17">
        <v>3864.48</v>
      </c>
      <c r="W84" s="17">
        <v>3864.29</v>
      </c>
      <c r="X84" s="17">
        <v>3822.45</v>
      </c>
      <c r="Y84" s="18">
        <v>3762.27</v>
      </c>
    </row>
    <row r="85" spans="1:25" ht="15.75">
      <c r="A85" s="15" t="str">
        <f t="shared" si="1"/>
        <v>11.04.2021</v>
      </c>
      <c r="B85" s="16">
        <v>3717.86</v>
      </c>
      <c r="C85" s="17">
        <v>3719.42</v>
      </c>
      <c r="D85" s="17">
        <v>3735.22</v>
      </c>
      <c r="E85" s="17">
        <v>3787.35</v>
      </c>
      <c r="F85" s="17">
        <v>3792.44</v>
      </c>
      <c r="G85" s="17">
        <v>3789.89</v>
      </c>
      <c r="H85" s="17">
        <v>3785.38</v>
      </c>
      <c r="I85" s="17">
        <v>3799.18</v>
      </c>
      <c r="J85" s="17">
        <v>3805.09</v>
      </c>
      <c r="K85" s="17">
        <v>3842.14</v>
      </c>
      <c r="L85" s="17">
        <v>3845.03</v>
      </c>
      <c r="M85" s="17">
        <v>3867.69</v>
      </c>
      <c r="N85" s="17">
        <v>3871.31</v>
      </c>
      <c r="O85" s="17">
        <v>3880.89</v>
      </c>
      <c r="P85" s="17">
        <v>3878.39</v>
      </c>
      <c r="Q85" s="17">
        <v>3871.08</v>
      </c>
      <c r="R85" s="17">
        <v>3868.34</v>
      </c>
      <c r="S85" s="17">
        <v>3867.5</v>
      </c>
      <c r="T85" s="17">
        <v>3849.04</v>
      </c>
      <c r="U85" s="17">
        <v>3850.45</v>
      </c>
      <c r="V85" s="17">
        <v>3873.92</v>
      </c>
      <c r="W85" s="17">
        <v>3866.03</v>
      </c>
      <c r="X85" s="17">
        <v>3835.86</v>
      </c>
      <c r="Y85" s="18">
        <v>3801.82</v>
      </c>
    </row>
    <row r="86" spans="1:25" ht="15.75">
      <c r="A86" s="15" t="str">
        <f t="shared" si="1"/>
        <v>12.04.2021</v>
      </c>
      <c r="B86" s="16">
        <v>3774.42</v>
      </c>
      <c r="C86" s="17">
        <v>3791.87</v>
      </c>
      <c r="D86" s="17">
        <v>3836.81</v>
      </c>
      <c r="E86" s="17">
        <v>3813.33</v>
      </c>
      <c r="F86" s="17">
        <v>3808.45</v>
      </c>
      <c r="G86" s="17">
        <v>3815.39</v>
      </c>
      <c r="H86" s="17">
        <v>3841.29</v>
      </c>
      <c r="I86" s="17">
        <v>3886.14</v>
      </c>
      <c r="J86" s="17">
        <v>3994.1</v>
      </c>
      <c r="K86" s="17">
        <v>4035.33</v>
      </c>
      <c r="L86" s="17">
        <v>4059.09</v>
      </c>
      <c r="M86" s="17">
        <v>4052.01</v>
      </c>
      <c r="N86" s="17">
        <v>4048.23</v>
      </c>
      <c r="O86" s="17">
        <v>4049.01</v>
      </c>
      <c r="P86" s="17">
        <v>4043.93</v>
      </c>
      <c r="Q86" s="17">
        <v>4042.21</v>
      </c>
      <c r="R86" s="17">
        <v>4044.17</v>
      </c>
      <c r="S86" s="17">
        <v>4042.78</v>
      </c>
      <c r="T86" s="17">
        <v>4048.49</v>
      </c>
      <c r="U86" s="17">
        <v>4034.77</v>
      </c>
      <c r="V86" s="17">
        <v>4042.01</v>
      </c>
      <c r="W86" s="17">
        <v>4044.9</v>
      </c>
      <c r="X86" s="17">
        <v>4002.73</v>
      </c>
      <c r="Y86" s="18">
        <v>3950.47</v>
      </c>
    </row>
    <row r="87" spans="1:25" ht="15.75">
      <c r="A87" s="15" t="str">
        <f t="shared" si="1"/>
        <v>13.04.2021</v>
      </c>
      <c r="B87" s="16">
        <v>3826.55</v>
      </c>
      <c r="C87" s="17">
        <v>3826.78</v>
      </c>
      <c r="D87" s="17">
        <v>3839.25</v>
      </c>
      <c r="E87" s="17">
        <v>3829.05</v>
      </c>
      <c r="F87" s="17">
        <v>3833.1</v>
      </c>
      <c r="G87" s="17">
        <v>3840.86</v>
      </c>
      <c r="H87" s="17">
        <v>3860.43</v>
      </c>
      <c r="I87" s="17">
        <v>3910.66</v>
      </c>
      <c r="J87" s="17">
        <v>4047.29</v>
      </c>
      <c r="K87" s="17">
        <v>4102.55</v>
      </c>
      <c r="L87" s="17">
        <v>4114.07</v>
      </c>
      <c r="M87" s="17">
        <v>4109.65</v>
      </c>
      <c r="N87" s="17">
        <v>4090.05</v>
      </c>
      <c r="O87" s="17">
        <v>4097.95</v>
      </c>
      <c r="P87" s="17">
        <v>4092.86</v>
      </c>
      <c r="Q87" s="17">
        <v>4049.56</v>
      </c>
      <c r="R87" s="17">
        <v>4028.2</v>
      </c>
      <c r="S87" s="17">
        <v>4027.24</v>
      </c>
      <c r="T87" s="17">
        <v>4026.99</v>
      </c>
      <c r="U87" s="17">
        <v>4029.12</v>
      </c>
      <c r="V87" s="17">
        <v>4035.51</v>
      </c>
      <c r="W87" s="17">
        <v>4023.71</v>
      </c>
      <c r="X87" s="17">
        <v>4012.93</v>
      </c>
      <c r="Y87" s="18">
        <v>3990.72</v>
      </c>
    </row>
    <row r="88" spans="1:25" ht="15.75">
      <c r="A88" s="15" t="str">
        <f t="shared" si="1"/>
        <v>14.04.2021</v>
      </c>
      <c r="B88" s="16">
        <v>3881.15</v>
      </c>
      <c r="C88" s="17">
        <v>3849.72</v>
      </c>
      <c r="D88" s="17">
        <v>3845.03</v>
      </c>
      <c r="E88" s="17">
        <v>3810</v>
      </c>
      <c r="F88" s="17">
        <v>3808.37</v>
      </c>
      <c r="G88" s="17">
        <v>3816.42</v>
      </c>
      <c r="H88" s="17">
        <v>3846.52</v>
      </c>
      <c r="I88" s="17">
        <v>3890.54</v>
      </c>
      <c r="J88" s="17">
        <v>4042.46</v>
      </c>
      <c r="K88" s="17">
        <v>4054.95</v>
      </c>
      <c r="L88" s="17">
        <v>4053.64</v>
      </c>
      <c r="M88" s="17">
        <v>4048.05</v>
      </c>
      <c r="N88" s="17">
        <v>4000.41</v>
      </c>
      <c r="O88" s="17">
        <v>4011.13</v>
      </c>
      <c r="P88" s="17">
        <v>4017.76</v>
      </c>
      <c r="Q88" s="17">
        <v>4006.98</v>
      </c>
      <c r="R88" s="17">
        <v>3979.78</v>
      </c>
      <c r="S88" s="17">
        <v>4028.02</v>
      </c>
      <c r="T88" s="17">
        <v>4007.77</v>
      </c>
      <c r="U88" s="17">
        <v>4014.87</v>
      </c>
      <c r="V88" s="17">
        <v>4013.86</v>
      </c>
      <c r="W88" s="17">
        <v>4010.19</v>
      </c>
      <c r="X88" s="17">
        <v>3960.19</v>
      </c>
      <c r="Y88" s="18">
        <v>3901.8</v>
      </c>
    </row>
    <row r="89" spans="1:25" ht="15.75">
      <c r="A89" s="15" t="str">
        <f t="shared" si="1"/>
        <v>15.04.2021</v>
      </c>
      <c r="B89" s="16">
        <v>3879.18</v>
      </c>
      <c r="C89" s="17">
        <v>3842.8</v>
      </c>
      <c r="D89" s="17">
        <v>3890.64</v>
      </c>
      <c r="E89" s="17">
        <v>3838.72</v>
      </c>
      <c r="F89" s="17">
        <v>3856.98</v>
      </c>
      <c r="G89" s="17">
        <v>3878.03</v>
      </c>
      <c r="H89" s="17">
        <v>3901.05</v>
      </c>
      <c r="I89" s="17">
        <v>3980.6</v>
      </c>
      <c r="J89" s="17">
        <v>4147.14</v>
      </c>
      <c r="K89" s="17">
        <v>4150.3</v>
      </c>
      <c r="L89" s="17">
        <v>4350.88</v>
      </c>
      <c r="M89" s="17">
        <v>4346.6</v>
      </c>
      <c r="N89" s="17">
        <v>4331</v>
      </c>
      <c r="O89" s="17">
        <v>4338.26</v>
      </c>
      <c r="P89" s="17">
        <v>4330.32</v>
      </c>
      <c r="Q89" s="17">
        <v>4320.74</v>
      </c>
      <c r="R89" s="17">
        <v>4313.69</v>
      </c>
      <c r="S89" s="17">
        <v>4320.83</v>
      </c>
      <c r="T89" s="17">
        <v>4322.56</v>
      </c>
      <c r="U89" s="17">
        <v>4144.42</v>
      </c>
      <c r="V89" s="17">
        <v>4140.95</v>
      </c>
      <c r="W89" s="17">
        <v>4141.78</v>
      </c>
      <c r="X89" s="17">
        <v>4141.66</v>
      </c>
      <c r="Y89" s="18">
        <v>4133.29</v>
      </c>
    </row>
    <row r="90" spans="1:25" ht="15.75">
      <c r="A90" s="15" t="str">
        <f t="shared" si="1"/>
        <v>16.04.2021</v>
      </c>
      <c r="B90" s="16">
        <v>4088.44</v>
      </c>
      <c r="C90" s="17">
        <v>3893.36</v>
      </c>
      <c r="D90" s="17">
        <v>3834.17</v>
      </c>
      <c r="E90" s="17">
        <v>3827.21</v>
      </c>
      <c r="F90" s="17">
        <v>3821.82</v>
      </c>
      <c r="G90" s="17">
        <v>3822.98</v>
      </c>
      <c r="H90" s="17">
        <v>3852.17</v>
      </c>
      <c r="I90" s="17">
        <v>3875.32</v>
      </c>
      <c r="J90" s="17">
        <v>4047.43</v>
      </c>
      <c r="K90" s="17">
        <v>4047.02</v>
      </c>
      <c r="L90" s="17">
        <v>4048.98</v>
      </c>
      <c r="M90" s="17">
        <v>4045.75</v>
      </c>
      <c r="N90" s="17">
        <v>4039.96</v>
      </c>
      <c r="O90" s="17">
        <v>4038.05</v>
      </c>
      <c r="P90" s="17">
        <v>4036.12</v>
      </c>
      <c r="Q90" s="17">
        <v>4041.42</v>
      </c>
      <c r="R90" s="17">
        <v>4039.14</v>
      </c>
      <c r="S90" s="17">
        <v>4040.5</v>
      </c>
      <c r="T90" s="17">
        <v>4076.69</v>
      </c>
      <c r="U90" s="17">
        <v>4070.91</v>
      </c>
      <c r="V90" s="17">
        <v>4071.28</v>
      </c>
      <c r="W90" s="17">
        <v>4088.38</v>
      </c>
      <c r="X90" s="17">
        <v>4034.45</v>
      </c>
      <c r="Y90" s="18">
        <v>3973.64</v>
      </c>
    </row>
    <row r="91" spans="1:25" ht="15.75">
      <c r="A91" s="15" t="str">
        <f t="shared" si="1"/>
        <v>17.04.2021</v>
      </c>
      <c r="B91" s="16">
        <v>3898.32</v>
      </c>
      <c r="C91" s="17">
        <v>3873.48</v>
      </c>
      <c r="D91" s="17">
        <v>3832.63</v>
      </c>
      <c r="E91" s="17">
        <v>3816.87</v>
      </c>
      <c r="F91" s="17">
        <v>3809.42</v>
      </c>
      <c r="G91" s="17">
        <v>3807.36</v>
      </c>
      <c r="H91" s="17">
        <v>3812.29</v>
      </c>
      <c r="I91" s="17">
        <v>3826.52</v>
      </c>
      <c r="J91" s="17">
        <v>3847.7</v>
      </c>
      <c r="K91" s="17">
        <v>3870.51</v>
      </c>
      <c r="L91" s="17">
        <v>3955.74</v>
      </c>
      <c r="M91" s="17">
        <v>3964.96</v>
      </c>
      <c r="N91" s="17">
        <v>3961.61</v>
      </c>
      <c r="O91" s="17">
        <v>3958.91</v>
      </c>
      <c r="P91" s="17">
        <v>3955.79</v>
      </c>
      <c r="Q91" s="17">
        <v>3949.18</v>
      </c>
      <c r="R91" s="17">
        <v>3948.85</v>
      </c>
      <c r="S91" s="17">
        <v>3938.45</v>
      </c>
      <c r="T91" s="17">
        <v>3959.74</v>
      </c>
      <c r="U91" s="17">
        <v>3932.94</v>
      </c>
      <c r="V91" s="17">
        <v>3941.9</v>
      </c>
      <c r="W91" s="17">
        <v>3978.12</v>
      </c>
      <c r="X91" s="17">
        <v>3946.34</v>
      </c>
      <c r="Y91" s="18">
        <v>3910.05</v>
      </c>
    </row>
    <row r="92" spans="1:25" ht="15.75">
      <c r="A92" s="15" t="str">
        <f t="shared" si="1"/>
        <v>18.04.2021</v>
      </c>
      <c r="B92" s="16">
        <v>3861.47</v>
      </c>
      <c r="C92" s="17">
        <v>3814.1</v>
      </c>
      <c r="D92" s="17">
        <v>3809.94</v>
      </c>
      <c r="E92" s="17">
        <v>3806.26</v>
      </c>
      <c r="F92" s="17">
        <v>3802.16</v>
      </c>
      <c r="G92" s="17">
        <v>3802.63</v>
      </c>
      <c r="H92" s="17">
        <v>3805.9</v>
      </c>
      <c r="I92" s="17">
        <v>3810.45</v>
      </c>
      <c r="J92" s="17">
        <v>3834.52</v>
      </c>
      <c r="K92" s="17">
        <v>3849.61</v>
      </c>
      <c r="L92" s="17">
        <v>3868.38</v>
      </c>
      <c r="M92" s="17">
        <v>3960.7</v>
      </c>
      <c r="N92" s="17">
        <v>3962.49</v>
      </c>
      <c r="O92" s="17">
        <v>3962.25</v>
      </c>
      <c r="P92" s="17">
        <v>3960.25</v>
      </c>
      <c r="Q92" s="17">
        <v>3956.22</v>
      </c>
      <c r="R92" s="17">
        <v>3953.28</v>
      </c>
      <c r="S92" s="17">
        <v>3941.44</v>
      </c>
      <c r="T92" s="17">
        <v>3923.85</v>
      </c>
      <c r="U92" s="17">
        <v>3974.26</v>
      </c>
      <c r="V92" s="17">
        <v>3983.82</v>
      </c>
      <c r="W92" s="17">
        <v>4003.07</v>
      </c>
      <c r="X92" s="17">
        <v>3959.56</v>
      </c>
      <c r="Y92" s="18">
        <v>3929.55</v>
      </c>
    </row>
    <row r="93" spans="1:25" ht="15.75">
      <c r="A93" s="15" t="str">
        <f t="shared" si="1"/>
        <v>19.04.2021</v>
      </c>
      <c r="B93" s="16">
        <v>3876.91</v>
      </c>
      <c r="C93" s="17">
        <v>3810.27</v>
      </c>
      <c r="D93" s="17">
        <v>3814.81</v>
      </c>
      <c r="E93" s="17">
        <v>3811.46</v>
      </c>
      <c r="F93" s="17">
        <v>3810.52</v>
      </c>
      <c r="G93" s="17">
        <v>3817.98</v>
      </c>
      <c r="H93" s="17">
        <v>3834.73</v>
      </c>
      <c r="I93" s="17">
        <v>3851.15</v>
      </c>
      <c r="J93" s="17">
        <v>3913.14</v>
      </c>
      <c r="K93" s="17">
        <v>4054.16</v>
      </c>
      <c r="L93" s="17">
        <v>4081.09</v>
      </c>
      <c r="M93" s="17">
        <v>4118.34</v>
      </c>
      <c r="N93" s="17">
        <v>4088.2</v>
      </c>
      <c r="O93" s="17">
        <v>4051.75</v>
      </c>
      <c r="P93" s="17">
        <v>4040.77</v>
      </c>
      <c r="Q93" s="17">
        <v>4041.46</v>
      </c>
      <c r="R93" s="17">
        <v>4036.04</v>
      </c>
      <c r="S93" s="17">
        <v>4036.54</v>
      </c>
      <c r="T93" s="17">
        <v>4032.88</v>
      </c>
      <c r="U93" s="17">
        <v>3989.93</v>
      </c>
      <c r="V93" s="17">
        <v>3972.98</v>
      </c>
      <c r="W93" s="17">
        <v>4010.64</v>
      </c>
      <c r="X93" s="17">
        <v>3951.51</v>
      </c>
      <c r="Y93" s="18">
        <v>3903.31</v>
      </c>
    </row>
    <row r="94" spans="1:25" ht="15.75">
      <c r="A94" s="15" t="str">
        <f t="shared" si="1"/>
        <v>20.04.2021</v>
      </c>
      <c r="B94" s="16">
        <v>3864.56</v>
      </c>
      <c r="C94" s="17">
        <v>3809.13</v>
      </c>
      <c r="D94" s="17">
        <v>3761.3</v>
      </c>
      <c r="E94" s="17">
        <v>3760.95</v>
      </c>
      <c r="F94" s="17">
        <v>3759.74</v>
      </c>
      <c r="G94" s="17">
        <v>3762.35</v>
      </c>
      <c r="H94" s="17">
        <v>3782.78</v>
      </c>
      <c r="I94" s="17">
        <v>3815.51</v>
      </c>
      <c r="J94" s="17">
        <v>3858.97</v>
      </c>
      <c r="K94" s="17">
        <v>3889.33</v>
      </c>
      <c r="L94" s="17">
        <v>3919.29</v>
      </c>
      <c r="M94" s="17">
        <v>3941.32</v>
      </c>
      <c r="N94" s="17">
        <v>3937.22</v>
      </c>
      <c r="O94" s="17">
        <v>3942.03</v>
      </c>
      <c r="P94" s="17">
        <v>3930.85</v>
      </c>
      <c r="Q94" s="17">
        <v>3933.38</v>
      </c>
      <c r="R94" s="17">
        <v>3919.47</v>
      </c>
      <c r="S94" s="17">
        <v>3932.77</v>
      </c>
      <c r="T94" s="17">
        <v>3921.86</v>
      </c>
      <c r="U94" s="17">
        <v>3895.04</v>
      </c>
      <c r="V94" s="17">
        <v>3872.78</v>
      </c>
      <c r="W94" s="17">
        <v>3880.19</v>
      </c>
      <c r="X94" s="17">
        <v>3882.51</v>
      </c>
      <c r="Y94" s="18">
        <v>3911.22</v>
      </c>
    </row>
    <row r="95" spans="1:25" ht="15.75">
      <c r="A95" s="15" t="str">
        <f t="shared" si="1"/>
        <v>21.04.2021</v>
      </c>
      <c r="B95" s="16">
        <v>3813.61</v>
      </c>
      <c r="C95" s="17">
        <v>3780.06</v>
      </c>
      <c r="D95" s="17">
        <v>3750.88</v>
      </c>
      <c r="E95" s="17">
        <v>3737.15</v>
      </c>
      <c r="F95" s="17">
        <v>3733.94</v>
      </c>
      <c r="G95" s="17">
        <v>3735.27</v>
      </c>
      <c r="H95" s="17">
        <v>3754.78</v>
      </c>
      <c r="I95" s="17">
        <v>3776.99</v>
      </c>
      <c r="J95" s="17">
        <v>3827.59</v>
      </c>
      <c r="K95" s="17">
        <v>3885.01</v>
      </c>
      <c r="L95" s="17">
        <v>3926.39</v>
      </c>
      <c r="M95" s="17">
        <v>3944.45</v>
      </c>
      <c r="N95" s="17">
        <v>3927.04</v>
      </c>
      <c r="O95" s="17">
        <v>3948.38</v>
      </c>
      <c r="P95" s="17">
        <v>3938.08</v>
      </c>
      <c r="Q95" s="17">
        <v>3940.53</v>
      </c>
      <c r="R95" s="17">
        <v>3929.07</v>
      </c>
      <c r="S95" s="17">
        <v>3941.03</v>
      </c>
      <c r="T95" s="17">
        <v>3929.71</v>
      </c>
      <c r="U95" s="17">
        <v>3887.79</v>
      </c>
      <c r="V95" s="17">
        <v>3840.62</v>
      </c>
      <c r="W95" s="17">
        <v>3877.05</v>
      </c>
      <c r="X95" s="17">
        <v>3882.17</v>
      </c>
      <c r="Y95" s="18">
        <v>3830.51</v>
      </c>
    </row>
    <row r="96" spans="1:25" ht="15.75">
      <c r="A96" s="15" t="str">
        <f t="shared" si="1"/>
        <v>22.04.2021</v>
      </c>
      <c r="B96" s="16">
        <v>3792.39</v>
      </c>
      <c r="C96" s="17">
        <v>3736.85</v>
      </c>
      <c r="D96" s="17">
        <v>3732.65</v>
      </c>
      <c r="E96" s="17">
        <v>3726.48</v>
      </c>
      <c r="F96" s="17">
        <v>3725.99</v>
      </c>
      <c r="G96" s="17">
        <v>3727.74</v>
      </c>
      <c r="H96" s="17">
        <v>3747.95</v>
      </c>
      <c r="I96" s="17">
        <v>3767.29</v>
      </c>
      <c r="J96" s="17">
        <v>3828.29</v>
      </c>
      <c r="K96" s="17">
        <v>3860.31</v>
      </c>
      <c r="L96" s="17">
        <v>3819.61</v>
      </c>
      <c r="M96" s="17">
        <v>3843.84</v>
      </c>
      <c r="N96" s="17">
        <v>3833.96</v>
      </c>
      <c r="O96" s="17">
        <v>3839.25</v>
      </c>
      <c r="P96" s="17">
        <v>3818.76</v>
      </c>
      <c r="Q96" s="17">
        <v>3819.24</v>
      </c>
      <c r="R96" s="17">
        <v>3823.91</v>
      </c>
      <c r="S96" s="17">
        <v>3835.71</v>
      </c>
      <c r="T96" s="17">
        <v>3885</v>
      </c>
      <c r="U96" s="17">
        <v>3891.04</v>
      </c>
      <c r="V96" s="17">
        <v>3876.9</v>
      </c>
      <c r="W96" s="17">
        <v>3975.2</v>
      </c>
      <c r="X96" s="17">
        <v>4019.76</v>
      </c>
      <c r="Y96" s="18">
        <v>4061.81</v>
      </c>
    </row>
    <row r="97" spans="1:25" ht="15.75">
      <c r="A97" s="15" t="str">
        <f t="shared" si="1"/>
        <v>23.04.2021</v>
      </c>
      <c r="B97" s="16">
        <v>3896.64</v>
      </c>
      <c r="C97" s="17">
        <v>3790.84</v>
      </c>
      <c r="D97" s="17">
        <v>3760.92</v>
      </c>
      <c r="E97" s="17">
        <v>3744.55</v>
      </c>
      <c r="F97" s="17">
        <v>3730.1</v>
      </c>
      <c r="G97" s="17">
        <v>3733.75</v>
      </c>
      <c r="H97" s="17">
        <v>3762.88</v>
      </c>
      <c r="I97" s="17">
        <v>3802</v>
      </c>
      <c r="J97" s="17">
        <v>3863.31</v>
      </c>
      <c r="K97" s="17">
        <v>4036.09</v>
      </c>
      <c r="L97" s="17">
        <v>4081.92</v>
      </c>
      <c r="M97" s="17">
        <v>4101.07</v>
      </c>
      <c r="N97" s="17">
        <v>4137.92</v>
      </c>
      <c r="O97" s="17">
        <v>4143.75</v>
      </c>
      <c r="P97" s="17">
        <v>4130.66</v>
      </c>
      <c r="Q97" s="17">
        <v>4108.45</v>
      </c>
      <c r="R97" s="17">
        <v>4100.68</v>
      </c>
      <c r="S97" s="17">
        <v>4099.65</v>
      </c>
      <c r="T97" s="17">
        <v>4131.48</v>
      </c>
      <c r="U97" s="17">
        <v>4089.97</v>
      </c>
      <c r="V97" s="17">
        <v>4132.04</v>
      </c>
      <c r="W97" s="17">
        <v>4197.24</v>
      </c>
      <c r="X97" s="17">
        <v>4143.76</v>
      </c>
      <c r="Y97" s="18">
        <v>4092.89</v>
      </c>
    </row>
    <row r="98" spans="1:25" ht="15.75">
      <c r="A98" s="15" t="str">
        <f t="shared" si="1"/>
        <v>24.04.2021</v>
      </c>
      <c r="B98" s="16">
        <v>3865.73</v>
      </c>
      <c r="C98" s="17">
        <v>3783.66</v>
      </c>
      <c r="D98" s="17">
        <v>3790.48</v>
      </c>
      <c r="E98" s="17">
        <v>3774.7</v>
      </c>
      <c r="F98" s="17">
        <v>3748.43</v>
      </c>
      <c r="G98" s="17">
        <v>3737.61</v>
      </c>
      <c r="H98" s="17">
        <v>3739.86</v>
      </c>
      <c r="I98" s="17">
        <v>3756.97</v>
      </c>
      <c r="J98" s="17">
        <v>3824.84</v>
      </c>
      <c r="K98" s="17">
        <v>3878.69</v>
      </c>
      <c r="L98" s="17">
        <v>4060.48</v>
      </c>
      <c r="M98" s="17">
        <v>4120.77</v>
      </c>
      <c r="N98" s="17">
        <v>4169.83</v>
      </c>
      <c r="O98" s="17">
        <v>4145.86</v>
      </c>
      <c r="P98" s="17">
        <v>4141.98</v>
      </c>
      <c r="Q98" s="17">
        <v>4131.37</v>
      </c>
      <c r="R98" s="17">
        <v>4093.28</v>
      </c>
      <c r="S98" s="17">
        <v>4061.13</v>
      </c>
      <c r="T98" s="17">
        <v>4083.19</v>
      </c>
      <c r="U98" s="17">
        <v>4062.91</v>
      </c>
      <c r="V98" s="17">
        <v>4131.3</v>
      </c>
      <c r="W98" s="17">
        <v>4208.98</v>
      </c>
      <c r="X98" s="17">
        <v>4203</v>
      </c>
      <c r="Y98" s="18">
        <v>4077.76</v>
      </c>
    </row>
    <row r="99" spans="1:25" ht="15.75">
      <c r="A99" s="15" t="str">
        <f t="shared" si="1"/>
        <v>25.04.2021</v>
      </c>
      <c r="B99" s="16">
        <v>3894.36</v>
      </c>
      <c r="C99" s="17">
        <v>3789.62</v>
      </c>
      <c r="D99" s="17">
        <v>3784.43</v>
      </c>
      <c r="E99" s="17">
        <v>3765.81</v>
      </c>
      <c r="F99" s="17">
        <v>3753.06</v>
      </c>
      <c r="G99" s="17">
        <v>3749.54</v>
      </c>
      <c r="H99" s="17">
        <v>3739.62</v>
      </c>
      <c r="I99" s="17">
        <v>3752.38</v>
      </c>
      <c r="J99" s="17">
        <v>3778.76</v>
      </c>
      <c r="K99" s="17">
        <v>3818.53</v>
      </c>
      <c r="L99" s="17">
        <v>3888.67</v>
      </c>
      <c r="M99" s="17">
        <v>4063.68</v>
      </c>
      <c r="N99" s="17">
        <v>4069.99</v>
      </c>
      <c r="O99" s="17">
        <v>4061.38</v>
      </c>
      <c r="P99" s="17">
        <v>4047.7</v>
      </c>
      <c r="Q99" s="17">
        <v>4049.77</v>
      </c>
      <c r="R99" s="17">
        <v>4058.91</v>
      </c>
      <c r="S99" s="17">
        <v>4074.14</v>
      </c>
      <c r="T99" s="17">
        <v>4066.53</v>
      </c>
      <c r="U99" s="17">
        <v>4114.43</v>
      </c>
      <c r="V99" s="17">
        <v>4160.59</v>
      </c>
      <c r="W99" s="17">
        <v>4212.4</v>
      </c>
      <c r="X99" s="17">
        <v>4141.31</v>
      </c>
      <c r="Y99" s="18">
        <v>4051.13</v>
      </c>
    </row>
    <row r="100" spans="1:25" ht="15.75">
      <c r="A100" s="15" t="str">
        <f t="shared" si="1"/>
        <v>26.04.2021</v>
      </c>
      <c r="B100" s="16">
        <v>3899.42</v>
      </c>
      <c r="C100" s="17">
        <v>3785.25</v>
      </c>
      <c r="D100" s="17">
        <v>3786.62</v>
      </c>
      <c r="E100" s="17">
        <v>3757.7</v>
      </c>
      <c r="F100" s="17">
        <v>3757.64</v>
      </c>
      <c r="G100" s="17">
        <v>3764.35</v>
      </c>
      <c r="H100" s="17">
        <v>3777.99</v>
      </c>
      <c r="I100" s="17">
        <v>3825.76</v>
      </c>
      <c r="J100" s="17">
        <v>4007.39</v>
      </c>
      <c r="K100" s="17">
        <v>4151.56</v>
      </c>
      <c r="L100" s="17">
        <v>4265.88</v>
      </c>
      <c r="M100" s="17">
        <v>4270.11</v>
      </c>
      <c r="N100" s="17">
        <v>4250.75</v>
      </c>
      <c r="O100" s="17">
        <v>4253.42</v>
      </c>
      <c r="P100" s="17">
        <v>4172.87</v>
      </c>
      <c r="Q100" s="17">
        <v>4154.75</v>
      </c>
      <c r="R100" s="17">
        <v>4150.94</v>
      </c>
      <c r="S100" s="17">
        <v>4152.57</v>
      </c>
      <c r="T100" s="17">
        <v>4174.89</v>
      </c>
      <c r="U100" s="17">
        <v>4126.91</v>
      </c>
      <c r="V100" s="17">
        <v>4055.7</v>
      </c>
      <c r="W100" s="17">
        <v>4132.64</v>
      </c>
      <c r="X100" s="17">
        <v>4051.48</v>
      </c>
      <c r="Y100" s="18">
        <v>3803.68</v>
      </c>
    </row>
    <row r="101" spans="1:25" ht="15.75">
      <c r="A101" s="15" t="str">
        <f t="shared" si="1"/>
        <v>27.04.2021</v>
      </c>
      <c r="B101" s="16">
        <v>3808.88</v>
      </c>
      <c r="C101" s="17">
        <v>3776</v>
      </c>
      <c r="D101" s="17">
        <v>3737.25</v>
      </c>
      <c r="E101" s="17">
        <v>3717.68</v>
      </c>
      <c r="F101" s="17">
        <v>3712.98</v>
      </c>
      <c r="G101" s="17">
        <v>3717.63</v>
      </c>
      <c r="H101" s="17">
        <v>3733.71</v>
      </c>
      <c r="I101" s="17">
        <v>3771.96</v>
      </c>
      <c r="J101" s="17">
        <v>3845.07</v>
      </c>
      <c r="K101" s="17">
        <v>4021.05</v>
      </c>
      <c r="L101" s="17">
        <v>4015.2</v>
      </c>
      <c r="M101" s="17">
        <v>4001.11</v>
      </c>
      <c r="N101" s="17">
        <v>3959.99</v>
      </c>
      <c r="O101" s="17">
        <v>3945.51</v>
      </c>
      <c r="P101" s="17">
        <v>3900.92</v>
      </c>
      <c r="Q101" s="17">
        <v>3899.42</v>
      </c>
      <c r="R101" s="17">
        <v>3870.39</v>
      </c>
      <c r="S101" s="17">
        <v>3872.28</v>
      </c>
      <c r="T101" s="17">
        <v>3878.08</v>
      </c>
      <c r="U101" s="17">
        <v>3852.31</v>
      </c>
      <c r="V101" s="17">
        <v>3986.6</v>
      </c>
      <c r="W101" s="17">
        <v>3923.75</v>
      </c>
      <c r="X101" s="17">
        <v>3811.5</v>
      </c>
      <c r="Y101" s="18">
        <v>3764.88</v>
      </c>
    </row>
    <row r="102" spans="1:25" ht="15.75">
      <c r="A102" s="15" t="str">
        <f t="shared" si="1"/>
        <v>28.04.2021</v>
      </c>
      <c r="B102" s="16">
        <v>3766.06</v>
      </c>
      <c r="C102" s="17">
        <v>3756.46</v>
      </c>
      <c r="D102" s="17">
        <v>3738.37</v>
      </c>
      <c r="E102" s="17">
        <v>3723.3</v>
      </c>
      <c r="F102" s="17">
        <v>3709.15</v>
      </c>
      <c r="G102" s="17">
        <v>3719.61</v>
      </c>
      <c r="H102" s="17">
        <v>3731.9</v>
      </c>
      <c r="I102" s="17">
        <v>3772.06</v>
      </c>
      <c r="J102" s="17">
        <v>3864.35</v>
      </c>
      <c r="K102" s="17">
        <v>3901.02</v>
      </c>
      <c r="L102" s="17">
        <v>4063.48</v>
      </c>
      <c r="M102" s="17">
        <v>4077.33</v>
      </c>
      <c r="N102" s="17">
        <v>4063.43</v>
      </c>
      <c r="O102" s="17">
        <v>4064.6</v>
      </c>
      <c r="P102" s="17">
        <v>4055.26</v>
      </c>
      <c r="Q102" s="17">
        <v>4060.01</v>
      </c>
      <c r="R102" s="17">
        <v>4058.54</v>
      </c>
      <c r="S102" s="17">
        <v>4057.77</v>
      </c>
      <c r="T102" s="17">
        <v>4043.41</v>
      </c>
      <c r="U102" s="17">
        <v>3914.76</v>
      </c>
      <c r="V102" s="17">
        <v>3932.33</v>
      </c>
      <c r="W102" s="17">
        <v>3939.58</v>
      </c>
      <c r="X102" s="17">
        <v>3887.52</v>
      </c>
      <c r="Y102" s="18">
        <v>3851.66</v>
      </c>
    </row>
    <row r="103" spans="1:25" ht="15.75">
      <c r="A103" s="15" t="str">
        <f t="shared" si="1"/>
        <v>29.04.2021</v>
      </c>
      <c r="B103" s="16">
        <v>3801.19</v>
      </c>
      <c r="C103" s="17">
        <v>3765.92</v>
      </c>
      <c r="D103" s="17">
        <v>3726.57</v>
      </c>
      <c r="E103" s="17">
        <v>3709.2</v>
      </c>
      <c r="F103" s="17">
        <v>3710.01</v>
      </c>
      <c r="G103" s="17">
        <v>3720.56</v>
      </c>
      <c r="H103" s="17">
        <v>3736.68</v>
      </c>
      <c r="I103" s="17">
        <v>3770.88</v>
      </c>
      <c r="J103" s="17">
        <v>3830.34</v>
      </c>
      <c r="K103" s="17">
        <v>3879.22</v>
      </c>
      <c r="L103" s="17">
        <v>3940.03</v>
      </c>
      <c r="M103" s="17">
        <v>3930.37</v>
      </c>
      <c r="N103" s="17">
        <v>3839.45</v>
      </c>
      <c r="O103" s="17">
        <v>3828.06</v>
      </c>
      <c r="P103" s="17">
        <v>3824.04</v>
      </c>
      <c r="Q103" s="17">
        <v>3822.09</v>
      </c>
      <c r="R103" s="17">
        <v>3821.69</v>
      </c>
      <c r="S103" s="17">
        <v>3846.74</v>
      </c>
      <c r="T103" s="17">
        <v>3839.97</v>
      </c>
      <c r="U103" s="17">
        <v>3854.06</v>
      </c>
      <c r="V103" s="17">
        <v>3858.62</v>
      </c>
      <c r="W103" s="17">
        <v>3862.07</v>
      </c>
      <c r="X103" s="17">
        <v>3805.63</v>
      </c>
      <c r="Y103" s="18">
        <v>3786.75</v>
      </c>
    </row>
    <row r="104" spans="1:25" ht="16.5" thickBot="1">
      <c r="A104" s="19" t="str">
        <f t="shared" si="1"/>
        <v>30.04.2021</v>
      </c>
      <c r="B104" s="20">
        <v>3797.35</v>
      </c>
      <c r="C104" s="21">
        <v>3757.27</v>
      </c>
      <c r="D104" s="21">
        <v>3751.12</v>
      </c>
      <c r="E104" s="21">
        <v>3731.28</v>
      </c>
      <c r="F104" s="21">
        <v>3726.74</v>
      </c>
      <c r="G104" s="21">
        <v>3734.51</v>
      </c>
      <c r="H104" s="21">
        <v>3755.59</v>
      </c>
      <c r="I104" s="21">
        <v>3796.46</v>
      </c>
      <c r="J104" s="21">
        <v>3874.09</v>
      </c>
      <c r="K104" s="21">
        <v>3949.04</v>
      </c>
      <c r="L104" s="21">
        <v>4063.73</v>
      </c>
      <c r="M104" s="21">
        <v>4063.51</v>
      </c>
      <c r="N104" s="21">
        <v>4060.77</v>
      </c>
      <c r="O104" s="21">
        <v>4171.91</v>
      </c>
      <c r="P104" s="21">
        <v>4132.43</v>
      </c>
      <c r="Q104" s="21">
        <v>4130.97</v>
      </c>
      <c r="R104" s="21">
        <v>4130.63</v>
      </c>
      <c r="S104" s="21">
        <v>4147.55</v>
      </c>
      <c r="T104" s="21">
        <v>4211.51</v>
      </c>
      <c r="U104" s="21">
        <v>4131.54</v>
      </c>
      <c r="V104" s="21">
        <v>4115.49</v>
      </c>
      <c r="W104" s="21">
        <v>4187.91</v>
      </c>
      <c r="X104" s="21">
        <v>4146.48</v>
      </c>
      <c r="Y104" s="22">
        <v>4053.12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01.04.2021</v>
      </c>
      <c r="B108" s="11">
        <v>4598.57</v>
      </c>
      <c r="C108" s="12">
        <v>4462.99</v>
      </c>
      <c r="D108" s="12">
        <v>4467.2</v>
      </c>
      <c r="E108" s="12">
        <v>4431.16</v>
      </c>
      <c r="F108" s="12">
        <v>4432.77</v>
      </c>
      <c r="G108" s="12">
        <v>4452.95</v>
      </c>
      <c r="H108" s="12">
        <v>4488</v>
      </c>
      <c r="I108" s="12">
        <v>4564.42</v>
      </c>
      <c r="J108" s="12">
        <v>4754.14</v>
      </c>
      <c r="K108" s="12">
        <v>4778</v>
      </c>
      <c r="L108" s="12">
        <v>4769.1</v>
      </c>
      <c r="M108" s="12">
        <v>4767.1</v>
      </c>
      <c r="N108" s="12">
        <v>4734.21</v>
      </c>
      <c r="O108" s="12">
        <v>4757.86</v>
      </c>
      <c r="P108" s="12">
        <v>4662.22</v>
      </c>
      <c r="Q108" s="12">
        <v>4640.84</v>
      </c>
      <c r="R108" s="12">
        <v>4710.18</v>
      </c>
      <c r="S108" s="12">
        <v>4745.15</v>
      </c>
      <c r="T108" s="12">
        <v>4760.1</v>
      </c>
      <c r="U108" s="12">
        <v>4768.6</v>
      </c>
      <c r="V108" s="12">
        <v>4753.71</v>
      </c>
      <c r="W108" s="12">
        <v>4613.26</v>
      </c>
      <c r="X108" s="12">
        <v>4579.77</v>
      </c>
      <c r="Y108" s="13">
        <v>4549.28</v>
      </c>
      <c r="Z108" s="14"/>
    </row>
    <row r="109" spans="1:25" ht="15.75">
      <c r="A109" s="15" t="str">
        <f t="shared" si="2"/>
        <v>02.04.2021</v>
      </c>
      <c r="B109" s="16">
        <v>4525.61</v>
      </c>
      <c r="C109" s="17">
        <v>4488.61</v>
      </c>
      <c r="D109" s="17">
        <v>4481.09</v>
      </c>
      <c r="E109" s="17">
        <v>4467.2</v>
      </c>
      <c r="F109" s="17">
        <v>4466.76</v>
      </c>
      <c r="G109" s="17">
        <v>4485.46</v>
      </c>
      <c r="H109" s="17">
        <v>4518.39</v>
      </c>
      <c r="I109" s="17">
        <v>4583.81</v>
      </c>
      <c r="J109" s="17">
        <v>4761.95</v>
      </c>
      <c r="K109" s="17">
        <v>4670.94</v>
      </c>
      <c r="L109" s="17">
        <v>4644.08</v>
      </c>
      <c r="M109" s="17">
        <v>4595.69</v>
      </c>
      <c r="N109" s="17">
        <v>4587.33</v>
      </c>
      <c r="O109" s="17">
        <v>4607.16</v>
      </c>
      <c r="P109" s="17">
        <v>4597.34</v>
      </c>
      <c r="Q109" s="17">
        <v>4595.34</v>
      </c>
      <c r="R109" s="17">
        <v>4590.2</v>
      </c>
      <c r="S109" s="17">
        <v>4591.47</v>
      </c>
      <c r="T109" s="17">
        <v>4600.22</v>
      </c>
      <c r="U109" s="17">
        <v>4601.99</v>
      </c>
      <c r="V109" s="17">
        <v>4606.22</v>
      </c>
      <c r="W109" s="17">
        <v>4584.46</v>
      </c>
      <c r="X109" s="17">
        <v>4576.46</v>
      </c>
      <c r="Y109" s="18">
        <v>4539.81</v>
      </c>
    </row>
    <row r="110" spans="1:25" ht="15.75">
      <c r="A110" s="15" t="str">
        <f t="shared" si="2"/>
        <v>03.04.2021</v>
      </c>
      <c r="B110" s="16">
        <v>4517.86</v>
      </c>
      <c r="C110" s="17">
        <v>4504.56</v>
      </c>
      <c r="D110" s="17">
        <v>4565.13</v>
      </c>
      <c r="E110" s="17">
        <v>4520.53</v>
      </c>
      <c r="F110" s="17">
        <v>4510.05</v>
      </c>
      <c r="G110" s="17">
        <v>4515.51</v>
      </c>
      <c r="H110" s="17">
        <v>4520.42</v>
      </c>
      <c r="I110" s="17">
        <v>4534.45</v>
      </c>
      <c r="J110" s="17">
        <v>4583.17</v>
      </c>
      <c r="K110" s="17">
        <v>4659.74</v>
      </c>
      <c r="L110" s="17">
        <v>4742.42</v>
      </c>
      <c r="M110" s="17">
        <v>4739.15</v>
      </c>
      <c r="N110" s="17">
        <v>4731.48</v>
      </c>
      <c r="O110" s="17">
        <v>4725.36</v>
      </c>
      <c r="P110" s="17">
        <v>4731.02</v>
      </c>
      <c r="Q110" s="17">
        <v>4730.53</v>
      </c>
      <c r="R110" s="17">
        <v>4735.67</v>
      </c>
      <c r="S110" s="17">
        <v>4738.63</v>
      </c>
      <c r="T110" s="17">
        <v>4739.19</v>
      </c>
      <c r="U110" s="17">
        <v>4746.42</v>
      </c>
      <c r="V110" s="17">
        <v>4747.45</v>
      </c>
      <c r="W110" s="17">
        <v>4720.33</v>
      </c>
      <c r="X110" s="17">
        <v>4670.52</v>
      </c>
      <c r="Y110" s="18">
        <v>4581.2</v>
      </c>
    </row>
    <row r="111" spans="1:25" ht="15.75">
      <c r="A111" s="15" t="str">
        <f t="shared" si="2"/>
        <v>04.04.2021</v>
      </c>
      <c r="B111" s="16">
        <v>4557.16</v>
      </c>
      <c r="C111" s="17">
        <v>4501.84</v>
      </c>
      <c r="D111" s="17">
        <v>4515.61</v>
      </c>
      <c r="E111" s="17">
        <v>4478.11</v>
      </c>
      <c r="F111" s="17">
        <v>4459.89</v>
      </c>
      <c r="G111" s="17">
        <v>4462.79</v>
      </c>
      <c r="H111" s="17">
        <v>4468.87</v>
      </c>
      <c r="I111" s="17">
        <v>4477.89</v>
      </c>
      <c r="J111" s="17">
        <v>4526.94</v>
      </c>
      <c r="K111" s="17">
        <v>4541.72</v>
      </c>
      <c r="L111" s="17">
        <v>4648.63</v>
      </c>
      <c r="M111" s="17">
        <v>4739.28</v>
      </c>
      <c r="N111" s="17">
        <v>4733.3</v>
      </c>
      <c r="O111" s="17">
        <v>4728.53</v>
      </c>
      <c r="P111" s="17">
        <v>4732.03</v>
      </c>
      <c r="Q111" s="17">
        <v>4731.11</v>
      </c>
      <c r="R111" s="17">
        <v>4732.24</v>
      </c>
      <c r="S111" s="17">
        <v>4733.92</v>
      </c>
      <c r="T111" s="17">
        <v>4734.29</v>
      </c>
      <c r="U111" s="17">
        <v>4747.5</v>
      </c>
      <c r="V111" s="17">
        <v>4765.85</v>
      </c>
      <c r="W111" s="17">
        <v>4730.78</v>
      </c>
      <c r="X111" s="17">
        <v>4697.08</v>
      </c>
      <c r="Y111" s="18">
        <v>4576.54</v>
      </c>
    </row>
    <row r="112" spans="1:25" ht="15.75">
      <c r="A112" s="15" t="str">
        <f t="shared" si="2"/>
        <v>05.04.2021</v>
      </c>
      <c r="B112" s="16">
        <v>4534.41</v>
      </c>
      <c r="C112" s="17">
        <v>4485.09</v>
      </c>
      <c r="D112" s="17">
        <v>4484.38</v>
      </c>
      <c r="E112" s="17">
        <v>4453.47</v>
      </c>
      <c r="F112" s="17">
        <v>4455.63</v>
      </c>
      <c r="G112" s="17">
        <v>4473.01</v>
      </c>
      <c r="H112" s="17">
        <v>4509.08</v>
      </c>
      <c r="I112" s="17">
        <v>4587.76</v>
      </c>
      <c r="J112" s="17">
        <v>4811.37</v>
      </c>
      <c r="K112" s="17">
        <v>4843.75</v>
      </c>
      <c r="L112" s="17">
        <v>4869.13</v>
      </c>
      <c r="M112" s="17">
        <v>4867.22</v>
      </c>
      <c r="N112" s="17">
        <v>4779.81</v>
      </c>
      <c r="O112" s="17">
        <v>4839.59</v>
      </c>
      <c r="P112" s="17">
        <v>4865.03</v>
      </c>
      <c r="Q112" s="17">
        <v>4863.65</v>
      </c>
      <c r="R112" s="17">
        <v>4866.13</v>
      </c>
      <c r="S112" s="17">
        <v>4866.57</v>
      </c>
      <c r="T112" s="17">
        <v>4870.71</v>
      </c>
      <c r="U112" s="17">
        <v>4873.01</v>
      </c>
      <c r="V112" s="17">
        <v>4869.68</v>
      </c>
      <c r="W112" s="17">
        <v>4781.64</v>
      </c>
      <c r="X112" s="17">
        <v>4681.89</v>
      </c>
      <c r="Y112" s="18">
        <v>4618.67</v>
      </c>
    </row>
    <row r="113" spans="1:25" ht="15.75">
      <c r="A113" s="15" t="str">
        <f t="shared" si="2"/>
        <v>06.04.2021</v>
      </c>
      <c r="B113" s="16">
        <v>4664.91</v>
      </c>
      <c r="C113" s="17">
        <v>4509.29</v>
      </c>
      <c r="D113" s="17">
        <v>4490.36</v>
      </c>
      <c r="E113" s="17">
        <v>4462.96</v>
      </c>
      <c r="F113" s="17">
        <v>4461.95</v>
      </c>
      <c r="G113" s="17">
        <v>4482.62</v>
      </c>
      <c r="H113" s="17">
        <v>4522.65</v>
      </c>
      <c r="I113" s="17">
        <v>4632.97</v>
      </c>
      <c r="J113" s="17">
        <v>4840.33</v>
      </c>
      <c r="K113" s="17">
        <v>4934.73</v>
      </c>
      <c r="L113" s="17">
        <v>4965.56</v>
      </c>
      <c r="M113" s="17">
        <v>4932.58</v>
      </c>
      <c r="N113" s="17">
        <v>4908.5</v>
      </c>
      <c r="O113" s="17">
        <v>4946.69</v>
      </c>
      <c r="P113" s="17">
        <v>4921.95</v>
      </c>
      <c r="Q113" s="17">
        <v>4897.59</v>
      </c>
      <c r="R113" s="17">
        <v>4886.33</v>
      </c>
      <c r="S113" s="17">
        <v>4845.27</v>
      </c>
      <c r="T113" s="17">
        <v>4901.91</v>
      </c>
      <c r="U113" s="17">
        <v>4922.16</v>
      </c>
      <c r="V113" s="17">
        <v>4883.63</v>
      </c>
      <c r="W113" s="17">
        <v>4856.42</v>
      </c>
      <c r="X113" s="17">
        <v>4835.49</v>
      </c>
      <c r="Y113" s="18">
        <v>4737.01</v>
      </c>
    </row>
    <row r="114" spans="1:25" ht="15.75">
      <c r="A114" s="15" t="str">
        <f t="shared" si="2"/>
        <v>07.04.2021</v>
      </c>
      <c r="B114" s="16">
        <v>4609.46</v>
      </c>
      <c r="C114" s="17">
        <v>4531.44</v>
      </c>
      <c r="D114" s="17">
        <v>4497.69</v>
      </c>
      <c r="E114" s="17">
        <v>4482.75</v>
      </c>
      <c r="F114" s="17">
        <v>4486.18</v>
      </c>
      <c r="G114" s="17">
        <v>4509.23</v>
      </c>
      <c r="H114" s="17">
        <v>4540.99</v>
      </c>
      <c r="I114" s="17">
        <v>4578.51</v>
      </c>
      <c r="J114" s="17">
        <v>4814.34</v>
      </c>
      <c r="K114" s="17">
        <v>4818.24</v>
      </c>
      <c r="L114" s="17">
        <v>4905.76</v>
      </c>
      <c r="M114" s="17">
        <v>4881.09</v>
      </c>
      <c r="N114" s="17">
        <v>4864.38</v>
      </c>
      <c r="O114" s="17">
        <v>4888.51</v>
      </c>
      <c r="P114" s="17">
        <v>4891.38</v>
      </c>
      <c r="Q114" s="17">
        <v>4890.6</v>
      </c>
      <c r="R114" s="17">
        <v>4902.12</v>
      </c>
      <c r="S114" s="17">
        <v>4918.62</v>
      </c>
      <c r="T114" s="17">
        <v>4933.8</v>
      </c>
      <c r="U114" s="17">
        <v>4940.2</v>
      </c>
      <c r="V114" s="17">
        <v>4935.31</v>
      </c>
      <c r="W114" s="17">
        <v>4887.45</v>
      </c>
      <c r="X114" s="17">
        <v>4809.03</v>
      </c>
      <c r="Y114" s="18">
        <v>4738.79</v>
      </c>
    </row>
    <row r="115" spans="1:25" ht="15.75">
      <c r="A115" s="15" t="str">
        <f t="shared" si="2"/>
        <v>08.04.2021</v>
      </c>
      <c r="B115" s="16">
        <v>4577.21</v>
      </c>
      <c r="C115" s="17">
        <v>4497.94</v>
      </c>
      <c r="D115" s="17">
        <v>4498.85</v>
      </c>
      <c r="E115" s="17">
        <v>4485.57</v>
      </c>
      <c r="F115" s="17">
        <v>4485.01</v>
      </c>
      <c r="G115" s="17">
        <v>4514.43</v>
      </c>
      <c r="H115" s="17">
        <v>4540.77</v>
      </c>
      <c r="I115" s="17">
        <v>4570.52</v>
      </c>
      <c r="J115" s="17">
        <v>4784.05</v>
      </c>
      <c r="K115" s="17">
        <v>4807</v>
      </c>
      <c r="L115" s="17">
        <v>4877.82</v>
      </c>
      <c r="M115" s="17">
        <v>4848.31</v>
      </c>
      <c r="N115" s="17">
        <v>4814.98</v>
      </c>
      <c r="O115" s="17">
        <v>4831.25</v>
      </c>
      <c r="P115" s="17">
        <v>4842.47</v>
      </c>
      <c r="Q115" s="17">
        <v>4831.95</v>
      </c>
      <c r="R115" s="17">
        <v>4815.85</v>
      </c>
      <c r="S115" s="17">
        <v>4815.18</v>
      </c>
      <c r="T115" s="17">
        <v>4866.58</v>
      </c>
      <c r="U115" s="17">
        <v>4874.79</v>
      </c>
      <c r="V115" s="17">
        <v>4761.13</v>
      </c>
      <c r="W115" s="17">
        <v>4708.35</v>
      </c>
      <c r="X115" s="17">
        <v>4586.27</v>
      </c>
      <c r="Y115" s="18">
        <v>4536.4</v>
      </c>
    </row>
    <row r="116" spans="1:25" ht="15.75">
      <c r="A116" s="15" t="str">
        <f t="shared" si="2"/>
        <v>09.04.2021</v>
      </c>
      <c r="B116" s="16">
        <v>4485.04</v>
      </c>
      <c r="C116" s="17">
        <v>4500.54</v>
      </c>
      <c r="D116" s="17">
        <v>4504.34</v>
      </c>
      <c r="E116" s="17">
        <v>4504.18</v>
      </c>
      <c r="F116" s="17">
        <v>4494.06</v>
      </c>
      <c r="G116" s="17">
        <v>4492.65</v>
      </c>
      <c r="H116" s="17">
        <v>4524.28</v>
      </c>
      <c r="I116" s="17">
        <v>4573.68</v>
      </c>
      <c r="J116" s="17">
        <v>4750.82</v>
      </c>
      <c r="K116" s="17">
        <v>4759.28</v>
      </c>
      <c r="L116" s="17">
        <v>4746.87</v>
      </c>
      <c r="M116" s="17">
        <v>4737.22</v>
      </c>
      <c r="N116" s="17">
        <v>4722.02</v>
      </c>
      <c r="O116" s="17">
        <v>4738.84</v>
      </c>
      <c r="P116" s="17">
        <v>4727.84</v>
      </c>
      <c r="Q116" s="17">
        <v>4710.38</v>
      </c>
      <c r="R116" s="17">
        <v>4721.92</v>
      </c>
      <c r="S116" s="17">
        <v>4725.14</v>
      </c>
      <c r="T116" s="17">
        <v>4729.71</v>
      </c>
      <c r="U116" s="17">
        <v>4734.84</v>
      </c>
      <c r="V116" s="17">
        <v>4727.46</v>
      </c>
      <c r="W116" s="17">
        <v>4598.09</v>
      </c>
      <c r="X116" s="17">
        <v>4576.47</v>
      </c>
      <c r="Y116" s="18">
        <v>4536.23</v>
      </c>
    </row>
    <row r="117" spans="1:25" ht="15.75">
      <c r="A117" s="15" t="str">
        <f t="shared" si="2"/>
        <v>10.04.2021</v>
      </c>
      <c r="B117" s="16">
        <v>4489.82</v>
      </c>
      <c r="C117" s="17">
        <v>4504.61</v>
      </c>
      <c r="D117" s="17">
        <v>4565.77</v>
      </c>
      <c r="E117" s="17">
        <v>4519.37</v>
      </c>
      <c r="F117" s="17">
        <v>4506.12</v>
      </c>
      <c r="G117" s="17">
        <v>4447.53</v>
      </c>
      <c r="H117" s="17">
        <v>4433.68</v>
      </c>
      <c r="I117" s="17">
        <v>4439.75</v>
      </c>
      <c r="J117" s="17">
        <v>4424.44</v>
      </c>
      <c r="K117" s="17">
        <v>4489.59</v>
      </c>
      <c r="L117" s="17">
        <v>4562.43</v>
      </c>
      <c r="M117" s="17">
        <v>4573.94</v>
      </c>
      <c r="N117" s="17">
        <v>4564.91</v>
      </c>
      <c r="O117" s="17">
        <v>4562.4</v>
      </c>
      <c r="P117" s="17">
        <v>4557.73</v>
      </c>
      <c r="Q117" s="17">
        <v>4551.82</v>
      </c>
      <c r="R117" s="17">
        <v>4550.45</v>
      </c>
      <c r="S117" s="17">
        <v>4546.19</v>
      </c>
      <c r="T117" s="17">
        <v>4547.92</v>
      </c>
      <c r="U117" s="17">
        <v>4545.79</v>
      </c>
      <c r="V117" s="17">
        <v>4564.55</v>
      </c>
      <c r="W117" s="17">
        <v>4564.36</v>
      </c>
      <c r="X117" s="17">
        <v>4522.52</v>
      </c>
      <c r="Y117" s="18">
        <v>4462.34</v>
      </c>
    </row>
    <row r="118" spans="1:25" ht="15.75">
      <c r="A118" s="15" t="str">
        <f t="shared" si="2"/>
        <v>11.04.2021</v>
      </c>
      <c r="B118" s="16">
        <v>4417.93</v>
      </c>
      <c r="C118" s="17">
        <v>4419.49</v>
      </c>
      <c r="D118" s="17">
        <v>4435.29</v>
      </c>
      <c r="E118" s="17">
        <v>4487.42</v>
      </c>
      <c r="F118" s="17">
        <v>4492.51</v>
      </c>
      <c r="G118" s="17">
        <v>4489.96</v>
      </c>
      <c r="H118" s="17">
        <v>4485.45</v>
      </c>
      <c r="I118" s="17">
        <v>4499.25</v>
      </c>
      <c r="J118" s="17">
        <v>4505.16</v>
      </c>
      <c r="K118" s="17">
        <v>4542.21</v>
      </c>
      <c r="L118" s="17">
        <v>4545.1</v>
      </c>
      <c r="M118" s="17">
        <v>4567.76</v>
      </c>
      <c r="N118" s="17">
        <v>4571.38</v>
      </c>
      <c r="O118" s="17">
        <v>4580.96</v>
      </c>
      <c r="P118" s="17">
        <v>4578.46</v>
      </c>
      <c r="Q118" s="17">
        <v>4571.15</v>
      </c>
      <c r="R118" s="17">
        <v>4568.41</v>
      </c>
      <c r="S118" s="17">
        <v>4567.57</v>
      </c>
      <c r="T118" s="17">
        <v>4549.11</v>
      </c>
      <c r="U118" s="17">
        <v>4550.52</v>
      </c>
      <c r="V118" s="17">
        <v>4573.99</v>
      </c>
      <c r="W118" s="17">
        <v>4566.1</v>
      </c>
      <c r="X118" s="17">
        <v>4535.93</v>
      </c>
      <c r="Y118" s="18">
        <v>4501.89</v>
      </c>
    </row>
    <row r="119" spans="1:25" ht="15.75">
      <c r="A119" s="15" t="str">
        <f t="shared" si="2"/>
        <v>12.04.2021</v>
      </c>
      <c r="B119" s="16">
        <v>4474.49</v>
      </c>
      <c r="C119" s="17">
        <v>4491.94</v>
      </c>
      <c r="D119" s="17">
        <v>4536.88</v>
      </c>
      <c r="E119" s="17">
        <v>4513.4</v>
      </c>
      <c r="F119" s="17">
        <v>4508.52</v>
      </c>
      <c r="G119" s="17">
        <v>4515.46</v>
      </c>
      <c r="H119" s="17">
        <v>4541.36</v>
      </c>
      <c r="I119" s="17">
        <v>4586.21</v>
      </c>
      <c r="J119" s="17">
        <v>4694.17</v>
      </c>
      <c r="K119" s="17">
        <v>4735.4</v>
      </c>
      <c r="L119" s="17">
        <v>4759.16</v>
      </c>
      <c r="M119" s="17">
        <v>4752.08</v>
      </c>
      <c r="N119" s="17">
        <v>4748.3</v>
      </c>
      <c r="O119" s="17">
        <v>4749.08</v>
      </c>
      <c r="P119" s="17">
        <v>4744</v>
      </c>
      <c r="Q119" s="17">
        <v>4742.28</v>
      </c>
      <c r="R119" s="17">
        <v>4744.24</v>
      </c>
      <c r="S119" s="17">
        <v>4742.85</v>
      </c>
      <c r="T119" s="17">
        <v>4748.56</v>
      </c>
      <c r="U119" s="17">
        <v>4734.84</v>
      </c>
      <c r="V119" s="17">
        <v>4742.08</v>
      </c>
      <c r="W119" s="17">
        <v>4744.97</v>
      </c>
      <c r="X119" s="17">
        <v>4702.8</v>
      </c>
      <c r="Y119" s="18">
        <v>4650.54</v>
      </c>
    </row>
    <row r="120" spans="1:25" ht="15.75">
      <c r="A120" s="15" t="str">
        <f t="shared" si="2"/>
        <v>13.04.2021</v>
      </c>
      <c r="B120" s="16">
        <v>4526.62</v>
      </c>
      <c r="C120" s="17">
        <v>4526.85</v>
      </c>
      <c r="D120" s="17">
        <v>4539.32</v>
      </c>
      <c r="E120" s="17">
        <v>4529.12</v>
      </c>
      <c r="F120" s="17">
        <v>4533.17</v>
      </c>
      <c r="G120" s="17">
        <v>4540.93</v>
      </c>
      <c r="H120" s="17">
        <v>4560.5</v>
      </c>
      <c r="I120" s="17">
        <v>4610.73</v>
      </c>
      <c r="J120" s="17">
        <v>4747.36</v>
      </c>
      <c r="K120" s="17">
        <v>4802.62</v>
      </c>
      <c r="L120" s="17">
        <v>4814.14</v>
      </c>
      <c r="M120" s="17">
        <v>4809.72</v>
      </c>
      <c r="N120" s="17">
        <v>4790.12</v>
      </c>
      <c r="O120" s="17">
        <v>4798.02</v>
      </c>
      <c r="P120" s="17">
        <v>4792.93</v>
      </c>
      <c r="Q120" s="17">
        <v>4749.63</v>
      </c>
      <c r="R120" s="17">
        <v>4728.27</v>
      </c>
      <c r="S120" s="17">
        <v>4727.31</v>
      </c>
      <c r="T120" s="17">
        <v>4727.06</v>
      </c>
      <c r="U120" s="17">
        <v>4729.19</v>
      </c>
      <c r="V120" s="17">
        <v>4735.58</v>
      </c>
      <c r="W120" s="17">
        <v>4723.78</v>
      </c>
      <c r="X120" s="17">
        <v>4713</v>
      </c>
      <c r="Y120" s="18">
        <v>4690.79</v>
      </c>
    </row>
    <row r="121" spans="1:25" ht="15.75">
      <c r="A121" s="15" t="str">
        <f t="shared" si="2"/>
        <v>14.04.2021</v>
      </c>
      <c r="B121" s="16">
        <v>4581.22</v>
      </c>
      <c r="C121" s="17">
        <v>4549.79</v>
      </c>
      <c r="D121" s="17">
        <v>4545.1</v>
      </c>
      <c r="E121" s="17">
        <v>4510.07</v>
      </c>
      <c r="F121" s="17">
        <v>4508.44</v>
      </c>
      <c r="G121" s="17">
        <v>4516.49</v>
      </c>
      <c r="H121" s="17">
        <v>4546.59</v>
      </c>
      <c r="I121" s="17">
        <v>4590.61</v>
      </c>
      <c r="J121" s="17">
        <v>4742.53</v>
      </c>
      <c r="K121" s="17">
        <v>4755.02</v>
      </c>
      <c r="L121" s="17">
        <v>4753.71</v>
      </c>
      <c r="M121" s="17">
        <v>4748.12</v>
      </c>
      <c r="N121" s="17">
        <v>4700.48</v>
      </c>
      <c r="O121" s="17">
        <v>4711.2</v>
      </c>
      <c r="P121" s="17">
        <v>4717.83</v>
      </c>
      <c r="Q121" s="17">
        <v>4707.05</v>
      </c>
      <c r="R121" s="17">
        <v>4679.85</v>
      </c>
      <c r="S121" s="17">
        <v>4728.09</v>
      </c>
      <c r="T121" s="17">
        <v>4707.84</v>
      </c>
      <c r="U121" s="17">
        <v>4714.94</v>
      </c>
      <c r="V121" s="17">
        <v>4713.93</v>
      </c>
      <c r="W121" s="17">
        <v>4710.26</v>
      </c>
      <c r="X121" s="17">
        <v>4660.26</v>
      </c>
      <c r="Y121" s="18">
        <v>4601.87</v>
      </c>
    </row>
    <row r="122" spans="1:25" ht="15.75">
      <c r="A122" s="15" t="str">
        <f t="shared" si="2"/>
        <v>15.04.2021</v>
      </c>
      <c r="B122" s="16">
        <v>4579.25</v>
      </c>
      <c r="C122" s="17">
        <v>4542.87</v>
      </c>
      <c r="D122" s="17">
        <v>4590.71</v>
      </c>
      <c r="E122" s="17">
        <v>4538.79</v>
      </c>
      <c r="F122" s="17">
        <v>4557.05</v>
      </c>
      <c r="G122" s="17">
        <v>4578.1</v>
      </c>
      <c r="H122" s="17">
        <v>4601.12</v>
      </c>
      <c r="I122" s="17">
        <v>4680.67</v>
      </c>
      <c r="J122" s="17">
        <v>4847.21</v>
      </c>
      <c r="K122" s="17">
        <v>4850.37</v>
      </c>
      <c r="L122" s="17">
        <v>5050.95</v>
      </c>
      <c r="M122" s="17">
        <v>5046.67</v>
      </c>
      <c r="N122" s="17">
        <v>5031.07</v>
      </c>
      <c r="O122" s="17">
        <v>5038.33</v>
      </c>
      <c r="P122" s="17">
        <v>5030.39</v>
      </c>
      <c r="Q122" s="17">
        <v>5020.81</v>
      </c>
      <c r="R122" s="17">
        <v>5013.76</v>
      </c>
      <c r="S122" s="17">
        <v>5020.9</v>
      </c>
      <c r="T122" s="17">
        <v>5022.63</v>
      </c>
      <c r="U122" s="17">
        <v>4844.49</v>
      </c>
      <c r="V122" s="17">
        <v>4841.02</v>
      </c>
      <c r="W122" s="17">
        <v>4841.85</v>
      </c>
      <c r="X122" s="17">
        <v>4841.73</v>
      </c>
      <c r="Y122" s="18">
        <v>4833.36</v>
      </c>
    </row>
    <row r="123" spans="1:25" ht="15.75">
      <c r="A123" s="15" t="str">
        <f t="shared" si="2"/>
        <v>16.04.2021</v>
      </c>
      <c r="B123" s="16">
        <v>4788.51</v>
      </c>
      <c r="C123" s="17">
        <v>4593.43</v>
      </c>
      <c r="D123" s="17">
        <v>4534.24</v>
      </c>
      <c r="E123" s="17">
        <v>4527.28</v>
      </c>
      <c r="F123" s="17">
        <v>4521.89</v>
      </c>
      <c r="G123" s="17">
        <v>4523.05</v>
      </c>
      <c r="H123" s="17">
        <v>4552.24</v>
      </c>
      <c r="I123" s="17">
        <v>4575.39</v>
      </c>
      <c r="J123" s="17">
        <v>4747.5</v>
      </c>
      <c r="K123" s="17">
        <v>4747.09</v>
      </c>
      <c r="L123" s="17">
        <v>4749.05</v>
      </c>
      <c r="M123" s="17">
        <v>4745.82</v>
      </c>
      <c r="N123" s="17">
        <v>4740.03</v>
      </c>
      <c r="O123" s="17">
        <v>4738.12</v>
      </c>
      <c r="P123" s="17">
        <v>4736.19</v>
      </c>
      <c r="Q123" s="17">
        <v>4741.49</v>
      </c>
      <c r="R123" s="17">
        <v>4739.21</v>
      </c>
      <c r="S123" s="17">
        <v>4740.57</v>
      </c>
      <c r="T123" s="17">
        <v>4776.76</v>
      </c>
      <c r="U123" s="17">
        <v>4770.98</v>
      </c>
      <c r="V123" s="17">
        <v>4771.35</v>
      </c>
      <c r="W123" s="17">
        <v>4788.45</v>
      </c>
      <c r="X123" s="17">
        <v>4734.52</v>
      </c>
      <c r="Y123" s="18">
        <v>4673.71</v>
      </c>
    </row>
    <row r="124" spans="1:25" ht="15.75">
      <c r="A124" s="15" t="str">
        <f t="shared" si="2"/>
        <v>17.04.2021</v>
      </c>
      <c r="B124" s="16">
        <v>4598.39</v>
      </c>
      <c r="C124" s="17">
        <v>4573.55</v>
      </c>
      <c r="D124" s="17">
        <v>4532.7</v>
      </c>
      <c r="E124" s="17">
        <v>4516.94</v>
      </c>
      <c r="F124" s="17">
        <v>4509.49</v>
      </c>
      <c r="G124" s="17">
        <v>4507.43</v>
      </c>
      <c r="H124" s="17">
        <v>4512.36</v>
      </c>
      <c r="I124" s="17">
        <v>4526.59</v>
      </c>
      <c r="J124" s="17">
        <v>4547.77</v>
      </c>
      <c r="K124" s="17">
        <v>4570.58</v>
      </c>
      <c r="L124" s="17">
        <v>4655.81</v>
      </c>
      <c r="M124" s="17">
        <v>4665.03</v>
      </c>
      <c r="N124" s="17">
        <v>4661.68</v>
      </c>
      <c r="O124" s="17">
        <v>4658.98</v>
      </c>
      <c r="P124" s="17">
        <v>4655.86</v>
      </c>
      <c r="Q124" s="17">
        <v>4649.25</v>
      </c>
      <c r="R124" s="17">
        <v>4648.92</v>
      </c>
      <c r="S124" s="17">
        <v>4638.52</v>
      </c>
      <c r="T124" s="17">
        <v>4659.81</v>
      </c>
      <c r="U124" s="17">
        <v>4633.01</v>
      </c>
      <c r="V124" s="17">
        <v>4641.97</v>
      </c>
      <c r="W124" s="17">
        <v>4678.19</v>
      </c>
      <c r="X124" s="17">
        <v>4646.41</v>
      </c>
      <c r="Y124" s="18">
        <v>4610.12</v>
      </c>
    </row>
    <row r="125" spans="1:25" ht="15.75">
      <c r="A125" s="15" t="str">
        <f t="shared" si="2"/>
        <v>18.04.2021</v>
      </c>
      <c r="B125" s="16">
        <v>4561.54</v>
      </c>
      <c r="C125" s="17">
        <v>4514.17</v>
      </c>
      <c r="D125" s="17">
        <v>4510.01</v>
      </c>
      <c r="E125" s="17">
        <v>4506.33</v>
      </c>
      <c r="F125" s="17">
        <v>4502.23</v>
      </c>
      <c r="G125" s="17">
        <v>4502.7</v>
      </c>
      <c r="H125" s="17">
        <v>4505.97</v>
      </c>
      <c r="I125" s="17">
        <v>4510.52</v>
      </c>
      <c r="J125" s="17">
        <v>4534.59</v>
      </c>
      <c r="K125" s="17">
        <v>4549.68</v>
      </c>
      <c r="L125" s="17">
        <v>4568.45</v>
      </c>
      <c r="M125" s="17">
        <v>4660.77</v>
      </c>
      <c r="N125" s="17">
        <v>4662.56</v>
      </c>
      <c r="O125" s="17">
        <v>4662.32</v>
      </c>
      <c r="P125" s="17">
        <v>4660.32</v>
      </c>
      <c r="Q125" s="17">
        <v>4656.29</v>
      </c>
      <c r="R125" s="17">
        <v>4653.35</v>
      </c>
      <c r="S125" s="17">
        <v>4641.51</v>
      </c>
      <c r="T125" s="17">
        <v>4623.92</v>
      </c>
      <c r="U125" s="17">
        <v>4674.33</v>
      </c>
      <c r="V125" s="17">
        <v>4683.89</v>
      </c>
      <c r="W125" s="17">
        <v>4703.14</v>
      </c>
      <c r="X125" s="17">
        <v>4659.63</v>
      </c>
      <c r="Y125" s="18">
        <v>4629.62</v>
      </c>
    </row>
    <row r="126" spans="1:25" ht="15.75">
      <c r="A126" s="15" t="str">
        <f t="shared" si="2"/>
        <v>19.04.2021</v>
      </c>
      <c r="B126" s="16">
        <v>4576.98</v>
      </c>
      <c r="C126" s="17">
        <v>4510.34</v>
      </c>
      <c r="D126" s="17">
        <v>4514.88</v>
      </c>
      <c r="E126" s="17">
        <v>4511.53</v>
      </c>
      <c r="F126" s="17">
        <v>4510.59</v>
      </c>
      <c r="G126" s="17">
        <v>4518.05</v>
      </c>
      <c r="H126" s="17">
        <v>4534.8</v>
      </c>
      <c r="I126" s="17">
        <v>4551.22</v>
      </c>
      <c r="J126" s="17">
        <v>4613.21</v>
      </c>
      <c r="K126" s="17">
        <v>4754.23</v>
      </c>
      <c r="L126" s="17">
        <v>4781.16</v>
      </c>
      <c r="M126" s="17">
        <v>4818.41</v>
      </c>
      <c r="N126" s="17">
        <v>4788.27</v>
      </c>
      <c r="O126" s="17">
        <v>4751.82</v>
      </c>
      <c r="P126" s="17">
        <v>4740.84</v>
      </c>
      <c r="Q126" s="17">
        <v>4741.53</v>
      </c>
      <c r="R126" s="17">
        <v>4736.11</v>
      </c>
      <c r="S126" s="17">
        <v>4736.61</v>
      </c>
      <c r="T126" s="17">
        <v>4732.95</v>
      </c>
      <c r="U126" s="17">
        <v>4690</v>
      </c>
      <c r="V126" s="17">
        <v>4673.05</v>
      </c>
      <c r="W126" s="17">
        <v>4710.71</v>
      </c>
      <c r="X126" s="17">
        <v>4651.58</v>
      </c>
      <c r="Y126" s="18">
        <v>4603.38</v>
      </c>
    </row>
    <row r="127" spans="1:25" ht="15.75">
      <c r="A127" s="15" t="str">
        <f t="shared" si="2"/>
        <v>20.04.2021</v>
      </c>
      <c r="B127" s="16">
        <v>4564.63</v>
      </c>
      <c r="C127" s="17">
        <v>4509.2</v>
      </c>
      <c r="D127" s="17">
        <v>4461.37</v>
      </c>
      <c r="E127" s="17">
        <v>4461.02</v>
      </c>
      <c r="F127" s="17">
        <v>4459.81</v>
      </c>
      <c r="G127" s="17">
        <v>4462.42</v>
      </c>
      <c r="H127" s="17">
        <v>4482.85</v>
      </c>
      <c r="I127" s="17">
        <v>4515.58</v>
      </c>
      <c r="J127" s="17">
        <v>4559.04</v>
      </c>
      <c r="K127" s="17">
        <v>4589.4</v>
      </c>
      <c r="L127" s="17">
        <v>4619.36</v>
      </c>
      <c r="M127" s="17">
        <v>4641.39</v>
      </c>
      <c r="N127" s="17">
        <v>4637.29</v>
      </c>
      <c r="O127" s="17">
        <v>4642.1</v>
      </c>
      <c r="P127" s="17">
        <v>4630.92</v>
      </c>
      <c r="Q127" s="17">
        <v>4633.45</v>
      </c>
      <c r="R127" s="17">
        <v>4619.54</v>
      </c>
      <c r="S127" s="17">
        <v>4632.84</v>
      </c>
      <c r="T127" s="17">
        <v>4621.93</v>
      </c>
      <c r="U127" s="17">
        <v>4595.11</v>
      </c>
      <c r="V127" s="17">
        <v>4572.85</v>
      </c>
      <c r="W127" s="17">
        <v>4580.26</v>
      </c>
      <c r="X127" s="17">
        <v>4582.58</v>
      </c>
      <c r="Y127" s="18">
        <v>4611.29</v>
      </c>
    </row>
    <row r="128" spans="1:25" ht="15.75">
      <c r="A128" s="15" t="str">
        <f t="shared" si="2"/>
        <v>21.04.2021</v>
      </c>
      <c r="B128" s="16">
        <v>4513.68</v>
      </c>
      <c r="C128" s="17">
        <v>4480.13</v>
      </c>
      <c r="D128" s="17">
        <v>4450.95</v>
      </c>
      <c r="E128" s="17">
        <v>4437.22</v>
      </c>
      <c r="F128" s="17">
        <v>4434.01</v>
      </c>
      <c r="G128" s="17">
        <v>4435.34</v>
      </c>
      <c r="H128" s="17">
        <v>4454.85</v>
      </c>
      <c r="I128" s="17">
        <v>4477.06</v>
      </c>
      <c r="J128" s="17">
        <v>4527.66</v>
      </c>
      <c r="K128" s="17">
        <v>4585.08</v>
      </c>
      <c r="L128" s="17">
        <v>4626.46</v>
      </c>
      <c r="M128" s="17">
        <v>4644.52</v>
      </c>
      <c r="N128" s="17">
        <v>4627.11</v>
      </c>
      <c r="O128" s="17">
        <v>4648.45</v>
      </c>
      <c r="P128" s="17">
        <v>4638.15</v>
      </c>
      <c r="Q128" s="17">
        <v>4640.6</v>
      </c>
      <c r="R128" s="17">
        <v>4629.14</v>
      </c>
      <c r="S128" s="17">
        <v>4641.1</v>
      </c>
      <c r="T128" s="17">
        <v>4629.78</v>
      </c>
      <c r="U128" s="17">
        <v>4587.86</v>
      </c>
      <c r="V128" s="17">
        <v>4540.69</v>
      </c>
      <c r="W128" s="17">
        <v>4577.12</v>
      </c>
      <c r="X128" s="17">
        <v>4582.24</v>
      </c>
      <c r="Y128" s="18">
        <v>4530.58</v>
      </c>
    </row>
    <row r="129" spans="1:25" ht="15.75">
      <c r="A129" s="15" t="str">
        <f t="shared" si="2"/>
        <v>22.04.2021</v>
      </c>
      <c r="B129" s="16">
        <v>4492.46</v>
      </c>
      <c r="C129" s="17">
        <v>4436.92</v>
      </c>
      <c r="D129" s="17">
        <v>4432.72</v>
      </c>
      <c r="E129" s="17">
        <v>4426.55</v>
      </c>
      <c r="F129" s="17">
        <v>4426.06</v>
      </c>
      <c r="G129" s="17">
        <v>4427.81</v>
      </c>
      <c r="H129" s="17">
        <v>4448.02</v>
      </c>
      <c r="I129" s="17">
        <v>4467.36</v>
      </c>
      <c r="J129" s="17">
        <v>4528.36</v>
      </c>
      <c r="K129" s="17">
        <v>4560.38</v>
      </c>
      <c r="L129" s="17">
        <v>4519.68</v>
      </c>
      <c r="M129" s="17">
        <v>4543.91</v>
      </c>
      <c r="N129" s="17">
        <v>4534.03</v>
      </c>
      <c r="O129" s="17">
        <v>4539.32</v>
      </c>
      <c r="P129" s="17">
        <v>4518.83</v>
      </c>
      <c r="Q129" s="17">
        <v>4519.31</v>
      </c>
      <c r="R129" s="17">
        <v>4523.98</v>
      </c>
      <c r="S129" s="17">
        <v>4535.78</v>
      </c>
      <c r="T129" s="17">
        <v>4585.07</v>
      </c>
      <c r="U129" s="17">
        <v>4591.11</v>
      </c>
      <c r="V129" s="17">
        <v>4576.97</v>
      </c>
      <c r="W129" s="17">
        <v>4675.27</v>
      </c>
      <c r="X129" s="17">
        <v>4719.83</v>
      </c>
      <c r="Y129" s="18">
        <v>4761.88</v>
      </c>
    </row>
    <row r="130" spans="1:25" ht="15.75">
      <c r="A130" s="15" t="str">
        <f t="shared" si="2"/>
        <v>23.04.2021</v>
      </c>
      <c r="B130" s="16">
        <v>4596.71</v>
      </c>
      <c r="C130" s="17">
        <v>4490.91</v>
      </c>
      <c r="D130" s="17">
        <v>4460.99</v>
      </c>
      <c r="E130" s="17">
        <v>4444.62</v>
      </c>
      <c r="F130" s="17">
        <v>4430.17</v>
      </c>
      <c r="G130" s="17">
        <v>4433.82</v>
      </c>
      <c r="H130" s="17">
        <v>4462.95</v>
      </c>
      <c r="I130" s="17">
        <v>4502.07</v>
      </c>
      <c r="J130" s="17">
        <v>4563.38</v>
      </c>
      <c r="K130" s="17">
        <v>4736.16</v>
      </c>
      <c r="L130" s="17">
        <v>4781.99</v>
      </c>
      <c r="M130" s="17">
        <v>4801.14</v>
      </c>
      <c r="N130" s="17">
        <v>4837.99</v>
      </c>
      <c r="O130" s="17">
        <v>4843.82</v>
      </c>
      <c r="P130" s="17">
        <v>4830.73</v>
      </c>
      <c r="Q130" s="17">
        <v>4808.52</v>
      </c>
      <c r="R130" s="17">
        <v>4800.75</v>
      </c>
      <c r="S130" s="17">
        <v>4799.72</v>
      </c>
      <c r="T130" s="17">
        <v>4831.55</v>
      </c>
      <c r="U130" s="17">
        <v>4790.04</v>
      </c>
      <c r="V130" s="17">
        <v>4832.11</v>
      </c>
      <c r="W130" s="17">
        <v>4897.31</v>
      </c>
      <c r="X130" s="17">
        <v>4843.83</v>
      </c>
      <c r="Y130" s="18">
        <v>4792.96</v>
      </c>
    </row>
    <row r="131" spans="1:25" ht="15.75">
      <c r="A131" s="15" t="str">
        <f t="shared" si="2"/>
        <v>24.04.2021</v>
      </c>
      <c r="B131" s="16">
        <v>4565.8</v>
      </c>
      <c r="C131" s="17">
        <v>4483.73</v>
      </c>
      <c r="D131" s="17">
        <v>4490.55</v>
      </c>
      <c r="E131" s="17">
        <v>4474.77</v>
      </c>
      <c r="F131" s="17">
        <v>4448.5</v>
      </c>
      <c r="G131" s="17">
        <v>4437.68</v>
      </c>
      <c r="H131" s="17">
        <v>4439.93</v>
      </c>
      <c r="I131" s="17">
        <v>4457.04</v>
      </c>
      <c r="J131" s="17">
        <v>4524.91</v>
      </c>
      <c r="K131" s="17">
        <v>4578.76</v>
      </c>
      <c r="L131" s="17">
        <v>4760.55</v>
      </c>
      <c r="M131" s="17">
        <v>4820.84</v>
      </c>
      <c r="N131" s="17">
        <v>4869.9</v>
      </c>
      <c r="O131" s="17">
        <v>4845.93</v>
      </c>
      <c r="P131" s="17">
        <v>4842.05</v>
      </c>
      <c r="Q131" s="17">
        <v>4831.44</v>
      </c>
      <c r="R131" s="17">
        <v>4793.35</v>
      </c>
      <c r="S131" s="17">
        <v>4761.2</v>
      </c>
      <c r="T131" s="17">
        <v>4783.26</v>
      </c>
      <c r="U131" s="17">
        <v>4762.98</v>
      </c>
      <c r="V131" s="17">
        <v>4831.37</v>
      </c>
      <c r="W131" s="17">
        <v>4909.05</v>
      </c>
      <c r="X131" s="17">
        <v>4903.07</v>
      </c>
      <c r="Y131" s="18">
        <v>4777.83</v>
      </c>
    </row>
    <row r="132" spans="1:25" ht="15.75">
      <c r="A132" s="15" t="str">
        <f t="shared" si="2"/>
        <v>25.04.2021</v>
      </c>
      <c r="B132" s="16">
        <v>4594.43</v>
      </c>
      <c r="C132" s="17">
        <v>4489.69</v>
      </c>
      <c r="D132" s="17">
        <v>4484.5</v>
      </c>
      <c r="E132" s="17">
        <v>4465.88</v>
      </c>
      <c r="F132" s="17">
        <v>4453.13</v>
      </c>
      <c r="G132" s="17">
        <v>4449.61</v>
      </c>
      <c r="H132" s="17">
        <v>4439.69</v>
      </c>
      <c r="I132" s="17">
        <v>4452.45</v>
      </c>
      <c r="J132" s="17">
        <v>4478.83</v>
      </c>
      <c r="K132" s="17">
        <v>4518.6</v>
      </c>
      <c r="L132" s="17">
        <v>4588.74</v>
      </c>
      <c r="M132" s="17">
        <v>4763.75</v>
      </c>
      <c r="N132" s="17">
        <v>4770.06</v>
      </c>
      <c r="O132" s="17">
        <v>4761.45</v>
      </c>
      <c r="P132" s="17">
        <v>4747.77</v>
      </c>
      <c r="Q132" s="17">
        <v>4749.84</v>
      </c>
      <c r="R132" s="17">
        <v>4758.98</v>
      </c>
      <c r="S132" s="17">
        <v>4774.21</v>
      </c>
      <c r="T132" s="17">
        <v>4766.6</v>
      </c>
      <c r="U132" s="17">
        <v>4814.5</v>
      </c>
      <c r="V132" s="17">
        <v>4860.66</v>
      </c>
      <c r="W132" s="17">
        <v>4912.47</v>
      </c>
      <c r="X132" s="17">
        <v>4841.38</v>
      </c>
      <c r="Y132" s="18">
        <v>4751.2</v>
      </c>
    </row>
    <row r="133" spans="1:25" ht="15.75">
      <c r="A133" s="15" t="str">
        <f t="shared" si="2"/>
        <v>26.04.2021</v>
      </c>
      <c r="B133" s="16">
        <v>4599.49</v>
      </c>
      <c r="C133" s="17">
        <v>4485.32</v>
      </c>
      <c r="D133" s="17">
        <v>4486.69</v>
      </c>
      <c r="E133" s="17">
        <v>4457.77</v>
      </c>
      <c r="F133" s="17">
        <v>4457.71</v>
      </c>
      <c r="G133" s="17">
        <v>4464.42</v>
      </c>
      <c r="H133" s="17">
        <v>4478.06</v>
      </c>
      <c r="I133" s="17">
        <v>4525.83</v>
      </c>
      <c r="J133" s="17">
        <v>4707.46</v>
      </c>
      <c r="K133" s="17">
        <v>4851.63</v>
      </c>
      <c r="L133" s="17">
        <v>4965.95</v>
      </c>
      <c r="M133" s="17">
        <v>4970.18</v>
      </c>
      <c r="N133" s="17">
        <v>4950.82</v>
      </c>
      <c r="O133" s="17">
        <v>4953.49</v>
      </c>
      <c r="P133" s="17">
        <v>4872.94</v>
      </c>
      <c r="Q133" s="17">
        <v>4854.82</v>
      </c>
      <c r="R133" s="17">
        <v>4851.01</v>
      </c>
      <c r="S133" s="17">
        <v>4852.64</v>
      </c>
      <c r="T133" s="17">
        <v>4874.96</v>
      </c>
      <c r="U133" s="17">
        <v>4826.98</v>
      </c>
      <c r="V133" s="17">
        <v>4755.77</v>
      </c>
      <c r="W133" s="17">
        <v>4832.71</v>
      </c>
      <c r="X133" s="17">
        <v>4751.55</v>
      </c>
      <c r="Y133" s="18">
        <v>4503.75</v>
      </c>
    </row>
    <row r="134" spans="1:25" ht="15.75">
      <c r="A134" s="15" t="str">
        <f t="shared" si="2"/>
        <v>27.04.2021</v>
      </c>
      <c r="B134" s="16">
        <v>4508.95</v>
      </c>
      <c r="C134" s="17">
        <v>4476.07</v>
      </c>
      <c r="D134" s="17">
        <v>4437.32</v>
      </c>
      <c r="E134" s="17">
        <v>4417.75</v>
      </c>
      <c r="F134" s="17">
        <v>4413.05</v>
      </c>
      <c r="G134" s="17">
        <v>4417.7</v>
      </c>
      <c r="H134" s="17">
        <v>4433.78</v>
      </c>
      <c r="I134" s="17">
        <v>4472.03</v>
      </c>
      <c r="J134" s="17">
        <v>4545.14</v>
      </c>
      <c r="K134" s="17">
        <v>4721.12</v>
      </c>
      <c r="L134" s="17">
        <v>4715.27</v>
      </c>
      <c r="M134" s="17">
        <v>4701.18</v>
      </c>
      <c r="N134" s="17">
        <v>4660.06</v>
      </c>
      <c r="O134" s="17">
        <v>4645.58</v>
      </c>
      <c r="P134" s="17">
        <v>4600.99</v>
      </c>
      <c r="Q134" s="17">
        <v>4599.49</v>
      </c>
      <c r="R134" s="17">
        <v>4570.46</v>
      </c>
      <c r="S134" s="17">
        <v>4572.35</v>
      </c>
      <c r="T134" s="17">
        <v>4578.15</v>
      </c>
      <c r="U134" s="17">
        <v>4552.38</v>
      </c>
      <c r="V134" s="17">
        <v>4686.67</v>
      </c>
      <c r="W134" s="17">
        <v>4623.82</v>
      </c>
      <c r="X134" s="17">
        <v>4511.57</v>
      </c>
      <c r="Y134" s="18">
        <v>4464.95</v>
      </c>
    </row>
    <row r="135" spans="1:25" ht="15.75">
      <c r="A135" s="15" t="str">
        <f t="shared" si="2"/>
        <v>28.04.2021</v>
      </c>
      <c r="B135" s="16">
        <v>4466.13</v>
      </c>
      <c r="C135" s="17">
        <v>4456.53</v>
      </c>
      <c r="D135" s="17">
        <v>4438.44</v>
      </c>
      <c r="E135" s="17">
        <v>4423.37</v>
      </c>
      <c r="F135" s="17">
        <v>4409.22</v>
      </c>
      <c r="G135" s="17">
        <v>4419.68</v>
      </c>
      <c r="H135" s="17">
        <v>4431.97</v>
      </c>
      <c r="I135" s="17">
        <v>4472.13</v>
      </c>
      <c r="J135" s="17">
        <v>4564.42</v>
      </c>
      <c r="K135" s="17">
        <v>4601.09</v>
      </c>
      <c r="L135" s="17">
        <v>4763.55</v>
      </c>
      <c r="M135" s="17">
        <v>4777.4</v>
      </c>
      <c r="N135" s="17">
        <v>4763.5</v>
      </c>
      <c r="O135" s="17">
        <v>4764.67</v>
      </c>
      <c r="P135" s="17">
        <v>4755.33</v>
      </c>
      <c r="Q135" s="17">
        <v>4760.08</v>
      </c>
      <c r="R135" s="17">
        <v>4758.61</v>
      </c>
      <c r="S135" s="17">
        <v>4757.84</v>
      </c>
      <c r="T135" s="17">
        <v>4743.48</v>
      </c>
      <c r="U135" s="17">
        <v>4614.83</v>
      </c>
      <c r="V135" s="17">
        <v>4632.4</v>
      </c>
      <c r="W135" s="17">
        <v>4639.65</v>
      </c>
      <c r="X135" s="17">
        <v>4587.59</v>
      </c>
      <c r="Y135" s="18">
        <v>4551.73</v>
      </c>
    </row>
    <row r="136" spans="1:25" ht="15.75">
      <c r="A136" s="15" t="str">
        <f t="shared" si="2"/>
        <v>29.04.2021</v>
      </c>
      <c r="B136" s="16">
        <v>4501.26</v>
      </c>
      <c r="C136" s="17">
        <v>4465.99</v>
      </c>
      <c r="D136" s="17">
        <v>4426.64</v>
      </c>
      <c r="E136" s="17">
        <v>4409.27</v>
      </c>
      <c r="F136" s="17">
        <v>4410.08</v>
      </c>
      <c r="G136" s="17">
        <v>4420.63</v>
      </c>
      <c r="H136" s="17">
        <v>4436.75</v>
      </c>
      <c r="I136" s="17">
        <v>4470.95</v>
      </c>
      <c r="J136" s="17">
        <v>4530.41</v>
      </c>
      <c r="K136" s="17">
        <v>4579.29</v>
      </c>
      <c r="L136" s="17">
        <v>4640.1</v>
      </c>
      <c r="M136" s="17">
        <v>4630.44</v>
      </c>
      <c r="N136" s="17">
        <v>4539.52</v>
      </c>
      <c r="O136" s="17">
        <v>4528.13</v>
      </c>
      <c r="P136" s="17">
        <v>4524.11</v>
      </c>
      <c r="Q136" s="17">
        <v>4522.16</v>
      </c>
      <c r="R136" s="17">
        <v>4521.76</v>
      </c>
      <c r="S136" s="17">
        <v>4546.81</v>
      </c>
      <c r="T136" s="17">
        <v>4540.04</v>
      </c>
      <c r="U136" s="17">
        <v>4554.13</v>
      </c>
      <c r="V136" s="17">
        <v>4558.69</v>
      </c>
      <c r="W136" s="17">
        <v>4562.14</v>
      </c>
      <c r="X136" s="17">
        <v>4505.7</v>
      </c>
      <c r="Y136" s="18">
        <v>4486.82</v>
      </c>
    </row>
    <row r="137" spans="1:25" ht="16.5" thickBot="1">
      <c r="A137" s="19" t="str">
        <f t="shared" si="2"/>
        <v>30.04.2021</v>
      </c>
      <c r="B137" s="20">
        <v>4497.42</v>
      </c>
      <c r="C137" s="21">
        <v>4457.34</v>
      </c>
      <c r="D137" s="21">
        <v>4451.19</v>
      </c>
      <c r="E137" s="21">
        <v>4431.35</v>
      </c>
      <c r="F137" s="21">
        <v>4426.81</v>
      </c>
      <c r="G137" s="21">
        <v>4434.58</v>
      </c>
      <c r="H137" s="21">
        <v>4455.66</v>
      </c>
      <c r="I137" s="21">
        <v>4496.53</v>
      </c>
      <c r="J137" s="21">
        <v>4574.16</v>
      </c>
      <c r="K137" s="21">
        <v>4649.11</v>
      </c>
      <c r="L137" s="21">
        <v>4763.8</v>
      </c>
      <c r="M137" s="21">
        <v>4763.58</v>
      </c>
      <c r="N137" s="21">
        <v>4760.84</v>
      </c>
      <c r="O137" s="21">
        <v>4871.98</v>
      </c>
      <c r="P137" s="21">
        <v>4832.5</v>
      </c>
      <c r="Q137" s="21">
        <v>4831.04</v>
      </c>
      <c r="R137" s="21">
        <v>4830.7</v>
      </c>
      <c r="S137" s="21">
        <v>4847.62</v>
      </c>
      <c r="T137" s="21">
        <v>4911.58</v>
      </c>
      <c r="U137" s="21">
        <v>4831.61</v>
      </c>
      <c r="V137" s="21">
        <v>4815.56</v>
      </c>
      <c r="W137" s="21">
        <v>4887.98</v>
      </c>
      <c r="X137" s="21">
        <v>4846.55</v>
      </c>
      <c r="Y137" s="22">
        <v>4753.19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916307.46</v>
      </c>
      <c r="R140" s="49"/>
      <c r="S140" s="35"/>
      <c r="T140" s="36"/>
      <c r="U140" s="36"/>
      <c r="V140" s="36"/>
      <c r="W140" s="36"/>
      <c r="X140" s="36"/>
      <c r="Y140" s="36"/>
      <c r="Z140" s="37"/>
    </row>
    <row r="141" spans="1:19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</row>
    <row r="142" spans="1:19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</row>
    <row r="143" spans="1:19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</row>
    <row r="144" spans="1:19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</row>
    <row r="145" spans="1:19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2156.04</v>
      </c>
      <c r="C9" s="12">
        <v>2020.46</v>
      </c>
      <c r="D9" s="12">
        <v>2024.67</v>
      </c>
      <c r="E9" s="12">
        <v>1988.63</v>
      </c>
      <c r="F9" s="12">
        <v>1990.24</v>
      </c>
      <c r="G9" s="12">
        <v>2010.42</v>
      </c>
      <c r="H9" s="12">
        <v>2045.47</v>
      </c>
      <c r="I9" s="12">
        <v>2121.89</v>
      </c>
      <c r="J9" s="12">
        <v>2311.61</v>
      </c>
      <c r="K9" s="12">
        <v>2335.47</v>
      </c>
      <c r="L9" s="12">
        <v>2326.57</v>
      </c>
      <c r="M9" s="12">
        <v>2324.57</v>
      </c>
      <c r="N9" s="12">
        <v>2291.68</v>
      </c>
      <c r="O9" s="12">
        <v>2315.33</v>
      </c>
      <c r="P9" s="12">
        <v>2219.69</v>
      </c>
      <c r="Q9" s="12">
        <v>2198.31</v>
      </c>
      <c r="R9" s="12">
        <v>2267.65</v>
      </c>
      <c r="S9" s="12">
        <v>2302.62</v>
      </c>
      <c r="T9" s="12">
        <v>2317.57</v>
      </c>
      <c r="U9" s="12">
        <v>2326.07</v>
      </c>
      <c r="V9" s="12">
        <v>2311.18</v>
      </c>
      <c r="W9" s="12">
        <v>2170.73</v>
      </c>
      <c r="X9" s="12">
        <v>2137.24</v>
      </c>
      <c r="Y9" s="13">
        <v>2106.75</v>
      </c>
      <c r="Z9" s="14"/>
    </row>
    <row r="10" spans="1:25" ht="15.75">
      <c r="A10" s="15" t="s">
        <v>41</v>
      </c>
      <c r="B10" s="16">
        <v>2083.08</v>
      </c>
      <c r="C10" s="17">
        <v>2046.08</v>
      </c>
      <c r="D10" s="17">
        <v>2038.56</v>
      </c>
      <c r="E10" s="17">
        <v>2024.67</v>
      </c>
      <c r="F10" s="17">
        <v>2024.23</v>
      </c>
      <c r="G10" s="17">
        <v>2042.93</v>
      </c>
      <c r="H10" s="17">
        <v>2075.86</v>
      </c>
      <c r="I10" s="17">
        <v>2141.28</v>
      </c>
      <c r="J10" s="17">
        <v>2319.42</v>
      </c>
      <c r="K10" s="17">
        <v>2228.41</v>
      </c>
      <c r="L10" s="17">
        <v>2201.55</v>
      </c>
      <c r="M10" s="17">
        <v>2153.16</v>
      </c>
      <c r="N10" s="17">
        <v>2144.8</v>
      </c>
      <c r="O10" s="17">
        <v>2164.63</v>
      </c>
      <c r="P10" s="17">
        <v>2154.81</v>
      </c>
      <c r="Q10" s="17">
        <v>2152.81</v>
      </c>
      <c r="R10" s="17">
        <v>2147.67</v>
      </c>
      <c r="S10" s="17">
        <v>2148.94</v>
      </c>
      <c r="T10" s="17">
        <v>2157.69</v>
      </c>
      <c r="U10" s="17">
        <v>2159.46</v>
      </c>
      <c r="V10" s="17">
        <v>2163.69</v>
      </c>
      <c r="W10" s="17">
        <v>2141.93</v>
      </c>
      <c r="X10" s="17">
        <v>2133.93</v>
      </c>
      <c r="Y10" s="18">
        <v>2097.28</v>
      </c>
    </row>
    <row r="11" spans="1:25" ht="15.75">
      <c r="A11" s="15" t="s">
        <v>42</v>
      </c>
      <c r="B11" s="16">
        <v>2075.33</v>
      </c>
      <c r="C11" s="17">
        <v>2062.03</v>
      </c>
      <c r="D11" s="17">
        <v>2122.6</v>
      </c>
      <c r="E11" s="17">
        <v>2078</v>
      </c>
      <c r="F11" s="17">
        <v>2067.52</v>
      </c>
      <c r="G11" s="17">
        <v>2072.98</v>
      </c>
      <c r="H11" s="17">
        <v>2077.89</v>
      </c>
      <c r="I11" s="17">
        <v>2091.92</v>
      </c>
      <c r="J11" s="17">
        <v>2140.64</v>
      </c>
      <c r="K11" s="17">
        <v>2217.21</v>
      </c>
      <c r="L11" s="17">
        <v>2299.89</v>
      </c>
      <c r="M11" s="17">
        <v>2296.62</v>
      </c>
      <c r="N11" s="17">
        <v>2288.95</v>
      </c>
      <c r="O11" s="17">
        <v>2282.83</v>
      </c>
      <c r="P11" s="17">
        <v>2288.49</v>
      </c>
      <c r="Q11" s="17">
        <v>2288</v>
      </c>
      <c r="R11" s="17">
        <v>2293.14</v>
      </c>
      <c r="S11" s="17">
        <v>2296.1</v>
      </c>
      <c r="T11" s="17">
        <v>2296.66</v>
      </c>
      <c r="U11" s="17">
        <v>2303.89</v>
      </c>
      <c r="V11" s="17">
        <v>2304.92</v>
      </c>
      <c r="W11" s="17">
        <v>2277.8</v>
      </c>
      <c r="X11" s="17">
        <v>2227.99</v>
      </c>
      <c r="Y11" s="18">
        <v>2138.67</v>
      </c>
    </row>
    <row r="12" spans="1:25" ht="15.75">
      <c r="A12" s="15" t="s">
        <v>43</v>
      </c>
      <c r="B12" s="16">
        <v>2114.63</v>
      </c>
      <c r="C12" s="17">
        <v>2059.31</v>
      </c>
      <c r="D12" s="17">
        <v>2073.08</v>
      </c>
      <c r="E12" s="17">
        <v>2035.58</v>
      </c>
      <c r="F12" s="17">
        <v>2017.36</v>
      </c>
      <c r="G12" s="17">
        <v>2020.26</v>
      </c>
      <c r="H12" s="17">
        <v>2026.34</v>
      </c>
      <c r="I12" s="17">
        <v>2035.36</v>
      </c>
      <c r="J12" s="17">
        <v>2084.41</v>
      </c>
      <c r="K12" s="17">
        <v>2099.19</v>
      </c>
      <c r="L12" s="17">
        <v>2206.1</v>
      </c>
      <c r="M12" s="17">
        <v>2296.75</v>
      </c>
      <c r="N12" s="17">
        <v>2290.77</v>
      </c>
      <c r="O12" s="17">
        <v>2286</v>
      </c>
      <c r="P12" s="17">
        <v>2289.5</v>
      </c>
      <c r="Q12" s="17">
        <v>2288.58</v>
      </c>
      <c r="R12" s="17">
        <v>2289.71</v>
      </c>
      <c r="S12" s="17">
        <v>2291.39</v>
      </c>
      <c r="T12" s="17">
        <v>2291.76</v>
      </c>
      <c r="U12" s="17">
        <v>2304.97</v>
      </c>
      <c r="V12" s="17">
        <v>2323.32</v>
      </c>
      <c r="W12" s="17">
        <v>2288.25</v>
      </c>
      <c r="X12" s="17">
        <v>2254.55</v>
      </c>
      <c r="Y12" s="18">
        <v>2134.01</v>
      </c>
    </row>
    <row r="13" spans="1:25" ht="15.75">
      <c r="A13" s="15" t="s">
        <v>44</v>
      </c>
      <c r="B13" s="16">
        <v>2091.88</v>
      </c>
      <c r="C13" s="17">
        <v>2042.56</v>
      </c>
      <c r="D13" s="17">
        <v>2041.85</v>
      </c>
      <c r="E13" s="17">
        <v>2010.94</v>
      </c>
      <c r="F13" s="17">
        <v>2013.1</v>
      </c>
      <c r="G13" s="17">
        <v>2030.48</v>
      </c>
      <c r="H13" s="17">
        <v>2066.55</v>
      </c>
      <c r="I13" s="17">
        <v>2145.23</v>
      </c>
      <c r="J13" s="17">
        <v>2368.84</v>
      </c>
      <c r="K13" s="17">
        <v>2401.22</v>
      </c>
      <c r="L13" s="17">
        <v>2426.6</v>
      </c>
      <c r="M13" s="17">
        <v>2424.69</v>
      </c>
      <c r="N13" s="17">
        <v>2337.28</v>
      </c>
      <c r="O13" s="17">
        <v>2397.06</v>
      </c>
      <c r="P13" s="17">
        <v>2422.5</v>
      </c>
      <c r="Q13" s="17">
        <v>2421.12</v>
      </c>
      <c r="R13" s="17">
        <v>2423.6</v>
      </c>
      <c r="S13" s="17">
        <v>2424.04</v>
      </c>
      <c r="T13" s="17">
        <v>2428.18</v>
      </c>
      <c r="U13" s="17">
        <v>2430.48</v>
      </c>
      <c r="V13" s="17">
        <v>2427.15</v>
      </c>
      <c r="W13" s="17">
        <v>2339.11</v>
      </c>
      <c r="X13" s="17">
        <v>2239.36</v>
      </c>
      <c r="Y13" s="18">
        <v>2176.14</v>
      </c>
    </row>
    <row r="14" spans="1:25" ht="15.75">
      <c r="A14" s="15" t="s">
        <v>45</v>
      </c>
      <c r="B14" s="16">
        <v>2222.38</v>
      </c>
      <c r="C14" s="17">
        <v>2066.76</v>
      </c>
      <c r="D14" s="17">
        <v>2047.83</v>
      </c>
      <c r="E14" s="17">
        <v>2020.43</v>
      </c>
      <c r="F14" s="17">
        <v>2019.42</v>
      </c>
      <c r="G14" s="17">
        <v>2040.09</v>
      </c>
      <c r="H14" s="17">
        <v>2080.12</v>
      </c>
      <c r="I14" s="17">
        <v>2190.44</v>
      </c>
      <c r="J14" s="17">
        <v>2397.8</v>
      </c>
      <c r="K14" s="17">
        <v>2492.2</v>
      </c>
      <c r="L14" s="17">
        <v>2523.03</v>
      </c>
      <c r="M14" s="17">
        <v>2490.05</v>
      </c>
      <c r="N14" s="17">
        <v>2465.97</v>
      </c>
      <c r="O14" s="17">
        <v>2504.16</v>
      </c>
      <c r="P14" s="17">
        <v>2479.42</v>
      </c>
      <c r="Q14" s="17">
        <v>2455.06</v>
      </c>
      <c r="R14" s="17">
        <v>2443.8</v>
      </c>
      <c r="S14" s="17">
        <v>2402.74</v>
      </c>
      <c r="T14" s="17">
        <v>2459.38</v>
      </c>
      <c r="U14" s="17">
        <v>2479.63</v>
      </c>
      <c r="V14" s="17">
        <v>2441.1</v>
      </c>
      <c r="W14" s="17">
        <v>2413.89</v>
      </c>
      <c r="X14" s="17">
        <v>2392.96</v>
      </c>
      <c r="Y14" s="18">
        <v>2294.48</v>
      </c>
    </row>
    <row r="15" spans="1:25" ht="15.75">
      <c r="A15" s="15" t="s">
        <v>46</v>
      </c>
      <c r="B15" s="16">
        <v>2166.93</v>
      </c>
      <c r="C15" s="17">
        <v>2088.91</v>
      </c>
      <c r="D15" s="17">
        <v>2055.16</v>
      </c>
      <c r="E15" s="17">
        <v>2040.22</v>
      </c>
      <c r="F15" s="17">
        <v>2043.65</v>
      </c>
      <c r="G15" s="17">
        <v>2066.7</v>
      </c>
      <c r="H15" s="17">
        <v>2098.46</v>
      </c>
      <c r="I15" s="17">
        <v>2135.98</v>
      </c>
      <c r="J15" s="17">
        <v>2371.81</v>
      </c>
      <c r="K15" s="17">
        <v>2375.71</v>
      </c>
      <c r="L15" s="17">
        <v>2463.23</v>
      </c>
      <c r="M15" s="17">
        <v>2438.56</v>
      </c>
      <c r="N15" s="17">
        <v>2421.85</v>
      </c>
      <c r="O15" s="17">
        <v>2445.98</v>
      </c>
      <c r="P15" s="17">
        <v>2448.85</v>
      </c>
      <c r="Q15" s="17">
        <v>2448.07</v>
      </c>
      <c r="R15" s="17">
        <v>2459.59</v>
      </c>
      <c r="S15" s="17">
        <v>2476.09</v>
      </c>
      <c r="T15" s="17">
        <v>2491.27</v>
      </c>
      <c r="U15" s="17">
        <v>2497.67</v>
      </c>
      <c r="V15" s="17">
        <v>2492.78</v>
      </c>
      <c r="W15" s="17">
        <v>2444.92</v>
      </c>
      <c r="X15" s="17">
        <v>2366.5</v>
      </c>
      <c r="Y15" s="18">
        <v>2296.26</v>
      </c>
    </row>
    <row r="16" spans="1:25" ht="15.75">
      <c r="A16" s="15" t="s">
        <v>47</v>
      </c>
      <c r="B16" s="16">
        <v>2134.68</v>
      </c>
      <c r="C16" s="17">
        <v>2055.41</v>
      </c>
      <c r="D16" s="17">
        <v>2056.32</v>
      </c>
      <c r="E16" s="17">
        <v>2043.04</v>
      </c>
      <c r="F16" s="17">
        <v>2042.48</v>
      </c>
      <c r="G16" s="17">
        <v>2071.9</v>
      </c>
      <c r="H16" s="17">
        <v>2098.24</v>
      </c>
      <c r="I16" s="17">
        <v>2127.99</v>
      </c>
      <c r="J16" s="17">
        <v>2341.52</v>
      </c>
      <c r="K16" s="17">
        <v>2364.47</v>
      </c>
      <c r="L16" s="17">
        <v>2435.29</v>
      </c>
      <c r="M16" s="17">
        <v>2405.78</v>
      </c>
      <c r="N16" s="17">
        <v>2372.45</v>
      </c>
      <c r="O16" s="17">
        <v>2388.72</v>
      </c>
      <c r="P16" s="17">
        <v>2399.94</v>
      </c>
      <c r="Q16" s="17">
        <v>2389.42</v>
      </c>
      <c r="R16" s="17">
        <v>2373.32</v>
      </c>
      <c r="S16" s="17">
        <v>2372.65</v>
      </c>
      <c r="T16" s="17">
        <v>2424.05</v>
      </c>
      <c r="U16" s="17">
        <v>2432.26</v>
      </c>
      <c r="V16" s="17">
        <v>2318.6</v>
      </c>
      <c r="W16" s="17">
        <v>2265.82</v>
      </c>
      <c r="X16" s="17">
        <v>2143.74</v>
      </c>
      <c r="Y16" s="18">
        <v>2093.87</v>
      </c>
    </row>
    <row r="17" spans="1:25" ht="15.75">
      <c r="A17" s="15" t="s">
        <v>48</v>
      </c>
      <c r="B17" s="16">
        <v>2042.51</v>
      </c>
      <c r="C17" s="17">
        <v>2058.01</v>
      </c>
      <c r="D17" s="17">
        <v>2061.81</v>
      </c>
      <c r="E17" s="17">
        <v>2061.65</v>
      </c>
      <c r="F17" s="17">
        <v>2051.53</v>
      </c>
      <c r="G17" s="17">
        <v>2050.12</v>
      </c>
      <c r="H17" s="17">
        <v>2081.75</v>
      </c>
      <c r="I17" s="17">
        <v>2131.15</v>
      </c>
      <c r="J17" s="17">
        <v>2308.29</v>
      </c>
      <c r="K17" s="17">
        <v>2316.75</v>
      </c>
      <c r="L17" s="17">
        <v>2304.34</v>
      </c>
      <c r="M17" s="17">
        <v>2294.69</v>
      </c>
      <c r="N17" s="17">
        <v>2279.49</v>
      </c>
      <c r="O17" s="17">
        <v>2296.31</v>
      </c>
      <c r="P17" s="17">
        <v>2285.31</v>
      </c>
      <c r="Q17" s="17">
        <v>2267.85</v>
      </c>
      <c r="R17" s="17">
        <v>2279.39</v>
      </c>
      <c r="S17" s="17">
        <v>2282.61</v>
      </c>
      <c r="T17" s="17">
        <v>2287.18</v>
      </c>
      <c r="U17" s="17">
        <v>2292.31</v>
      </c>
      <c r="V17" s="17">
        <v>2284.93</v>
      </c>
      <c r="W17" s="17">
        <v>2155.56</v>
      </c>
      <c r="X17" s="17">
        <v>2133.94</v>
      </c>
      <c r="Y17" s="18">
        <v>2093.7</v>
      </c>
    </row>
    <row r="18" spans="1:25" ht="15.75">
      <c r="A18" s="15" t="s">
        <v>49</v>
      </c>
      <c r="B18" s="16">
        <v>2047.29</v>
      </c>
      <c r="C18" s="17">
        <v>2062.08</v>
      </c>
      <c r="D18" s="17">
        <v>2123.24</v>
      </c>
      <c r="E18" s="17">
        <v>2076.84</v>
      </c>
      <c r="F18" s="17">
        <v>2063.59</v>
      </c>
      <c r="G18" s="17">
        <v>2005</v>
      </c>
      <c r="H18" s="17">
        <v>1991.15</v>
      </c>
      <c r="I18" s="17">
        <v>1997.22</v>
      </c>
      <c r="J18" s="17">
        <v>1981.91</v>
      </c>
      <c r="K18" s="17">
        <v>2047.06</v>
      </c>
      <c r="L18" s="17">
        <v>2119.9</v>
      </c>
      <c r="M18" s="17">
        <v>2131.41</v>
      </c>
      <c r="N18" s="17">
        <v>2122.38</v>
      </c>
      <c r="O18" s="17">
        <v>2119.87</v>
      </c>
      <c r="P18" s="17">
        <v>2115.2</v>
      </c>
      <c r="Q18" s="17">
        <v>2109.29</v>
      </c>
      <c r="R18" s="17">
        <v>2107.92</v>
      </c>
      <c r="S18" s="17">
        <v>2103.66</v>
      </c>
      <c r="T18" s="17">
        <v>2105.39</v>
      </c>
      <c r="U18" s="17">
        <v>2103.26</v>
      </c>
      <c r="V18" s="17">
        <v>2122.02</v>
      </c>
      <c r="W18" s="17">
        <v>2121.83</v>
      </c>
      <c r="X18" s="17">
        <v>2079.99</v>
      </c>
      <c r="Y18" s="18">
        <v>2019.81</v>
      </c>
    </row>
    <row r="19" spans="1:25" ht="15.75">
      <c r="A19" s="15" t="s">
        <v>50</v>
      </c>
      <c r="B19" s="16">
        <v>1975.4</v>
      </c>
      <c r="C19" s="17">
        <v>1976.96</v>
      </c>
      <c r="D19" s="17">
        <v>1992.76</v>
      </c>
      <c r="E19" s="17">
        <v>2044.89</v>
      </c>
      <c r="F19" s="17">
        <v>2049.98</v>
      </c>
      <c r="G19" s="17">
        <v>2047.43</v>
      </c>
      <c r="H19" s="17">
        <v>2042.92</v>
      </c>
      <c r="I19" s="17">
        <v>2056.72</v>
      </c>
      <c r="J19" s="17">
        <v>2062.63</v>
      </c>
      <c r="K19" s="17">
        <v>2099.68</v>
      </c>
      <c r="L19" s="17">
        <v>2102.57</v>
      </c>
      <c r="M19" s="17">
        <v>2125.23</v>
      </c>
      <c r="N19" s="17">
        <v>2128.85</v>
      </c>
      <c r="O19" s="17">
        <v>2138.43</v>
      </c>
      <c r="P19" s="17">
        <v>2135.93</v>
      </c>
      <c r="Q19" s="17">
        <v>2128.62</v>
      </c>
      <c r="R19" s="17">
        <v>2125.88</v>
      </c>
      <c r="S19" s="17">
        <v>2125.04</v>
      </c>
      <c r="T19" s="17">
        <v>2106.58</v>
      </c>
      <c r="U19" s="17">
        <v>2107.99</v>
      </c>
      <c r="V19" s="17">
        <v>2131.46</v>
      </c>
      <c r="W19" s="17">
        <v>2123.57</v>
      </c>
      <c r="X19" s="17">
        <v>2093.4</v>
      </c>
      <c r="Y19" s="18">
        <v>2059.36</v>
      </c>
    </row>
    <row r="20" spans="1:25" ht="15.75">
      <c r="A20" s="15" t="s">
        <v>51</v>
      </c>
      <c r="B20" s="16">
        <v>2031.96</v>
      </c>
      <c r="C20" s="17">
        <v>2049.41</v>
      </c>
      <c r="D20" s="17">
        <v>2094.35</v>
      </c>
      <c r="E20" s="17">
        <v>2070.87</v>
      </c>
      <c r="F20" s="17">
        <v>2065.99</v>
      </c>
      <c r="G20" s="17">
        <v>2072.93</v>
      </c>
      <c r="H20" s="17">
        <v>2098.83</v>
      </c>
      <c r="I20" s="17">
        <v>2143.68</v>
      </c>
      <c r="J20" s="17">
        <v>2251.64</v>
      </c>
      <c r="K20" s="17">
        <v>2292.87</v>
      </c>
      <c r="L20" s="17">
        <v>2316.63</v>
      </c>
      <c r="M20" s="17">
        <v>2309.55</v>
      </c>
      <c r="N20" s="17">
        <v>2305.77</v>
      </c>
      <c r="O20" s="17">
        <v>2306.55</v>
      </c>
      <c r="P20" s="17">
        <v>2301.47</v>
      </c>
      <c r="Q20" s="17">
        <v>2299.75</v>
      </c>
      <c r="R20" s="17">
        <v>2301.71</v>
      </c>
      <c r="S20" s="17">
        <v>2300.32</v>
      </c>
      <c r="T20" s="17">
        <v>2306.03</v>
      </c>
      <c r="U20" s="17">
        <v>2292.31</v>
      </c>
      <c r="V20" s="17">
        <v>2299.55</v>
      </c>
      <c r="W20" s="17">
        <v>2302.44</v>
      </c>
      <c r="X20" s="17">
        <v>2260.27</v>
      </c>
      <c r="Y20" s="18">
        <v>2208.01</v>
      </c>
    </row>
    <row r="21" spans="1:25" ht="15.75">
      <c r="A21" s="15" t="s">
        <v>52</v>
      </c>
      <c r="B21" s="16">
        <v>2084.09</v>
      </c>
      <c r="C21" s="17">
        <v>2084.32</v>
      </c>
      <c r="D21" s="17">
        <v>2096.79</v>
      </c>
      <c r="E21" s="17">
        <v>2086.59</v>
      </c>
      <c r="F21" s="17">
        <v>2090.64</v>
      </c>
      <c r="G21" s="17">
        <v>2098.4</v>
      </c>
      <c r="H21" s="17">
        <v>2117.97</v>
      </c>
      <c r="I21" s="17">
        <v>2168.2</v>
      </c>
      <c r="J21" s="17">
        <v>2304.83</v>
      </c>
      <c r="K21" s="17">
        <v>2360.09</v>
      </c>
      <c r="L21" s="17">
        <v>2371.61</v>
      </c>
      <c r="M21" s="17">
        <v>2367.19</v>
      </c>
      <c r="N21" s="17">
        <v>2347.59</v>
      </c>
      <c r="O21" s="17">
        <v>2355.49</v>
      </c>
      <c r="P21" s="17">
        <v>2350.4</v>
      </c>
      <c r="Q21" s="17">
        <v>2307.1</v>
      </c>
      <c r="R21" s="17">
        <v>2285.74</v>
      </c>
      <c r="S21" s="17">
        <v>2284.78</v>
      </c>
      <c r="T21" s="17">
        <v>2284.53</v>
      </c>
      <c r="U21" s="17">
        <v>2286.66</v>
      </c>
      <c r="V21" s="17">
        <v>2293.05</v>
      </c>
      <c r="W21" s="17">
        <v>2281.25</v>
      </c>
      <c r="X21" s="17">
        <v>2270.47</v>
      </c>
      <c r="Y21" s="18">
        <v>2248.26</v>
      </c>
    </row>
    <row r="22" spans="1:25" ht="15.75">
      <c r="A22" s="15" t="s">
        <v>53</v>
      </c>
      <c r="B22" s="16">
        <v>2138.69</v>
      </c>
      <c r="C22" s="17">
        <v>2107.26</v>
      </c>
      <c r="D22" s="17">
        <v>2102.57</v>
      </c>
      <c r="E22" s="17">
        <v>2067.54</v>
      </c>
      <c r="F22" s="17">
        <v>2065.91</v>
      </c>
      <c r="G22" s="17">
        <v>2073.96</v>
      </c>
      <c r="H22" s="17">
        <v>2104.06</v>
      </c>
      <c r="I22" s="17">
        <v>2148.08</v>
      </c>
      <c r="J22" s="17">
        <v>2300</v>
      </c>
      <c r="K22" s="17">
        <v>2312.49</v>
      </c>
      <c r="L22" s="17">
        <v>2311.18</v>
      </c>
      <c r="M22" s="17">
        <v>2305.59</v>
      </c>
      <c r="N22" s="17">
        <v>2257.95</v>
      </c>
      <c r="O22" s="17">
        <v>2268.67</v>
      </c>
      <c r="P22" s="17">
        <v>2275.3</v>
      </c>
      <c r="Q22" s="17">
        <v>2264.52</v>
      </c>
      <c r="R22" s="17">
        <v>2237.32</v>
      </c>
      <c r="S22" s="17">
        <v>2285.56</v>
      </c>
      <c r="T22" s="17">
        <v>2265.31</v>
      </c>
      <c r="U22" s="17">
        <v>2272.41</v>
      </c>
      <c r="V22" s="17">
        <v>2271.4</v>
      </c>
      <c r="W22" s="17">
        <v>2267.73</v>
      </c>
      <c r="X22" s="17">
        <v>2217.73</v>
      </c>
      <c r="Y22" s="18">
        <v>2159.34</v>
      </c>
    </row>
    <row r="23" spans="1:25" ht="15.75">
      <c r="A23" s="15" t="s">
        <v>54</v>
      </c>
      <c r="B23" s="16">
        <v>2136.72</v>
      </c>
      <c r="C23" s="17">
        <v>2100.34</v>
      </c>
      <c r="D23" s="17">
        <v>2148.18</v>
      </c>
      <c r="E23" s="17">
        <v>2096.26</v>
      </c>
      <c r="F23" s="17">
        <v>2114.52</v>
      </c>
      <c r="G23" s="17">
        <v>2135.57</v>
      </c>
      <c r="H23" s="17">
        <v>2158.59</v>
      </c>
      <c r="I23" s="17">
        <v>2238.14</v>
      </c>
      <c r="J23" s="17">
        <v>2404.68</v>
      </c>
      <c r="K23" s="17">
        <v>2407.84</v>
      </c>
      <c r="L23" s="17">
        <v>2608.42</v>
      </c>
      <c r="M23" s="17">
        <v>2604.14</v>
      </c>
      <c r="N23" s="17">
        <v>2588.54</v>
      </c>
      <c r="O23" s="17">
        <v>2595.8</v>
      </c>
      <c r="P23" s="17">
        <v>2587.86</v>
      </c>
      <c r="Q23" s="17">
        <v>2578.28</v>
      </c>
      <c r="R23" s="17">
        <v>2571.23</v>
      </c>
      <c r="S23" s="17">
        <v>2578.37</v>
      </c>
      <c r="T23" s="17">
        <v>2580.1</v>
      </c>
      <c r="U23" s="17">
        <v>2401.96</v>
      </c>
      <c r="V23" s="17">
        <v>2398.49</v>
      </c>
      <c r="W23" s="17">
        <v>2399.32</v>
      </c>
      <c r="X23" s="17">
        <v>2399.2</v>
      </c>
      <c r="Y23" s="18">
        <v>2390.83</v>
      </c>
    </row>
    <row r="24" spans="1:25" ht="15.75">
      <c r="A24" s="15" t="s">
        <v>55</v>
      </c>
      <c r="B24" s="16">
        <v>2345.98</v>
      </c>
      <c r="C24" s="17">
        <v>2150.9</v>
      </c>
      <c r="D24" s="17">
        <v>2091.71</v>
      </c>
      <c r="E24" s="17">
        <v>2084.75</v>
      </c>
      <c r="F24" s="17">
        <v>2079.36</v>
      </c>
      <c r="G24" s="17">
        <v>2080.52</v>
      </c>
      <c r="H24" s="17">
        <v>2109.71</v>
      </c>
      <c r="I24" s="17">
        <v>2132.86</v>
      </c>
      <c r="J24" s="17">
        <v>2304.97</v>
      </c>
      <c r="K24" s="17">
        <v>2304.56</v>
      </c>
      <c r="L24" s="17">
        <v>2306.52</v>
      </c>
      <c r="M24" s="17">
        <v>2303.29</v>
      </c>
      <c r="N24" s="17">
        <v>2297.5</v>
      </c>
      <c r="O24" s="17">
        <v>2295.59</v>
      </c>
      <c r="P24" s="17">
        <v>2293.66</v>
      </c>
      <c r="Q24" s="17">
        <v>2298.96</v>
      </c>
      <c r="R24" s="17">
        <v>2296.68</v>
      </c>
      <c r="S24" s="17">
        <v>2298.04</v>
      </c>
      <c r="T24" s="17">
        <v>2334.23</v>
      </c>
      <c r="U24" s="17">
        <v>2328.45</v>
      </c>
      <c r="V24" s="17">
        <v>2328.82</v>
      </c>
      <c r="W24" s="17">
        <v>2345.92</v>
      </c>
      <c r="X24" s="17">
        <v>2291.99</v>
      </c>
      <c r="Y24" s="18">
        <v>2231.18</v>
      </c>
    </row>
    <row r="25" spans="1:25" ht="15.75">
      <c r="A25" s="15" t="s">
        <v>56</v>
      </c>
      <c r="B25" s="16">
        <v>2155.86</v>
      </c>
      <c r="C25" s="17">
        <v>2131.02</v>
      </c>
      <c r="D25" s="17">
        <v>2090.17</v>
      </c>
      <c r="E25" s="17">
        <v>2074.41</v>
      </c>
      <c r="F25" s="17">
        <v>2066.96</v>
      </c>
      <c r="G25" s="17">
        <v>2064.9</v>
      </c>
      <c r="H25" s="17">
        <v>2069.83</v>
      </c>
      <c r="I25" s="17">
        <v>2084.06</v>
      </c>
      <c r="J25" s="17">
        <v>2105.24</v>
      </c>
      <c r="K25" s="17">
        <v>2128.05</v>
      </c>
      <c r="L25" s="17">
        <v>2213.28</v>
      </c>
      <c r="M25" s="17">
        <v>2222.5</v>
      </c>
      <c r="N25" s="17">
        <v>2219.15</v>
      </c>
      <c r="O25" s="17">
        <v>2216.45</v>
      </c>
      <c r="P25" s="17">
        <v>2213.33</v>
      </c>
      <c r="Q25" s="17">
        <v>2206.72</v>
      </c>
      <c r="R25" s="17">
        <v>2206.39</v>
      </c>
      <c r="S25" s="17">
        <v>2195.99</v>
      </c>
      <c r="T25" s="17">
        <v>2217.28</v>
      </c>
      <c r="U25" s="17">
        <v>2190.48</v>
      </c>
      <c r="V25" s="17">
        <v>2199.44</v>
      </c>
      <c r="W25" s="17">
        <v>2235.66</v>
      </c>
      <c r="X25" s="17">
        <v>2203.88</v>
      </c>
      <c r="Y25" s="18">
        <v>2167.59</v>
      </c>
    </row>
    <row r="26" spans="1:25" ht="15.75">
      <c r="A26" s="15" t="s">
        <v>57</v>
      </c>
      <c r="B26" s="16">
        <v>2119.01</v>
      </c>
      <c r="C26" s="17">
        <v>2071.64</v>
      </c>
      <c r="D26" s="17">
        <v>2067.48</v>
      </c>
      <c r="E26" s="17">
        <v>2063.8</v>
      </c>
      <c r="F26" s="17">
        <v>2059.7</v>
      </c>
      <c r="G26" s="17">
        <v>2060.17</v>
      </c>
      <c r="H26" s="17">
        <v>2063.44</v>
      </c>
      <c r="I26" s="17">
        <v>2067.99</v>
      </c>
      <c r="J26" s="17">
        <v>2092.06</v>
      </c>
      <c r="K26" s="17">
        <v>2107.15</v>
      </c>
      <c r="L26" s="17">
        <v>2125.92</v>
      </c>
      <c r="M26" s="17">
        <v>2218.24</v>
      </c>
      <c r="N26" s="17">
        <v>2220.03</v>
      </c>
      <c r="O26" s="17">
        <v>2219.79</v>
      </c>
      <c r="P26" s="17">
        <v>2217.79</v>
      </c>
      <c r="Q26" s="17">
        <v>2213.76</v>
      </c>
      <c r="R26" s="17">
        <v>2210.82</v>
      </c>
      <c r="S26" s="17">
        <v>2198.98</v>
      </c>
      <c r="T26" s="17">
        <v>2181.39</v>
      </c>
      <c r="U26" s="17">
        <v>2231.8</v>
      </c>
      <c r="V26" s="17">
        <v>2241.36</v>
      </c>
      <c r="W26" s="17">
        <v>2260.61</v>
      </c>
      <c r="X26" s="17">
        <v>2217.1</v>
      </c>
      <c r="Y26" s="18">
        <v>2187.09</v>
      </c>
    </row>
    <row r="27" spans="1:25" ht="15.75">
      <c r="A27" s="15" t="s">
        <v>58</v>
      </c>
      <c r="B27" s="16">
        <v>2134.45</v>
      </c>
      <c r="C27" s="17">
        <v>2067.81</v>
      </c>
      <c r="D27" s="17">
        <v>2072.35</v>
      </c>
      <c r="E27" s="17">
        <v>2069</v>
      </c>
      <c r="F27" s="17">
        <v>2068.06</v>
      </c>
      <c r="G27" s="17">
        <v>2075.52</v>
      </c>
      <c r="H27" s="17">
        <v>2092.27</v>
      </c>
      <c r="I27" s="17">
        <v>2108.69</v>
      </c>
      <c r="J27" s="17">
        <v>2170.68</v>
      </c>
      <c r="K27" s="17">
        <v>2311.7</v>
      </c>
      <c r="L27" s="17">
        <v>2338.63</v>
      </c>
      <c r="M27" s="17">
        <v>2375.88</v>
      </c>
      <c r="N27" s="17">
        <v>2345.74</v>
      </c>
      <c r="O27" s="17">
        <v>2309.29</v>
      </c>
      <c r="P27" s="17">
        <v>2298.31</v>
      </c>
      <c r="Q27" s="17">
        <v>2299</v>
      </c>
      <c r="R27" s="17">
        <v>2293.58</v>
      </c>
      <c r="S27" s="17">
        <v>2294.08</v>
      </c>
      <c r="T27" s="17">
        <v>2290.42</v>
      </c>
      <c r="U27" s="17">
        <v>2247.47</v>
      </c>
      <c r="V27" s="17">
        <v>2230.52</v>
      </c>
      <c r="W27" s="17">
        <v>2268.18</v>
      </c>
      <c r="X27" s="17">
        <v>2209.05</v>
      </c>
      <c r="Y27" s="18">
        <v>2160.85</v>
      </c>
    </row>
    <row r="28" spans="1:25" ht="15.75">
      <c r="A28" s="15" t="s">
        <v>59</v>
      </c>
      <c r="B28" s="16">
        <v>2122.1</v>
      </c>
      <c r="C28" s="17">
        <v>2066.67</v>
      </c>
      <c r="D28" s="17">
        <v>2018.84</v>
      </c>
      <c r="E28" s="17">
        <v>2018.49</v>
      </c>
      <c r="F28" s="17">
        <v>2017.28</v>
      </c>
      <c r="G28" s="17">
        <v>2019.89</v>
      </c>
      <c r="H28" s="17">
        <v>2040.32</v>
      </c>
      <c r="I28" s="17">
        <v>2073.05</v>
      </c>
      <c r="J28" s="17">
        <v>2116.51</v>
      </c>
      <c r="K28" s="17">
        <v>2146.87</v>
      </c>
      <c r="L28" s="17">
        <v>2176.83</v>
      </c>
      <c r="M28" s="17">
        <v>2198.86</v>
      </c>
      <c r="N28" s="17">
        <v>2194.76</v>
      </c>
      <c r="O28" s="17">
        <v>2199.57</v>
      </c>
      <c r="P28" s="17">
        <v>2188.39</v>
      </c>
      <c r="Q28" s="17">
        <v>2190.92</v>
      </c>
      <c r="R28" s="17">
        <v>2177.01</v>
      </c>
      <c r="S28" s="17">
        <v>2190.31</v>
      </c>
      <c r="T28" s="17">
        <v>2179.4</v>
      </c>
      <c r="U28" s="17">
        <v>2152.58</v>
      </c>
      <c r="V28" s="17">
        <v>2130.32</v>
      </c>
      <c r="W28" s="17">
        <v>2137.73</v>
      </c>
      <c r="X28" s="17">
        <v>2140.05</v>
      </c>
      <c r="Y28" s="18">
        <v>2168.76</v>
      </c>
    </row>
    <row r="29" spans="1:25" ht="15.75">
      <c r="A29" s="15" t="s">
        <v>60</v>
      </c>
      <c r="B29" s="16">
        <v>2071.15</v>
      </c>
      <c r="C29" s="17">
        <v>2037.6</v>
      </c>
      <c r="D29" s="17">
        <v>2008.42</v>
      </c>
      <c r="E29" s="17">
        <v>1994.69</v>
      </c>
      <c r="F29" s="17">
        <v>1991.48</v>
      </c>
      <c r="G29" s="17">
        <v>1992.81</v>
      </c>
      <c r="H29" s="17">
        <v>2012.32</v>
      </c>
      <c r="I29" s="17">
        <v>2034.53</v>
      </c>
      <c r="J29" s="17">
        <v>2085.13</v>
      </c>
      <c r="K29" s="17">
        <v>2142.55</v>
      </c>
      <c r="L29" s="17">
        <v>2183.93</v>
      </c>
      <c r="M29" s="17">
        <v>2201.99</v>
      </c>
      <c r="N29" s="17">
        <v>2184.58</v>
      </c>
      <c r="O29" s="17">
        <v>2205.92</v>
      </c>
      <c r="P29" s="17">
        <v>2195.62</v>
      </c>
      <c r="Q29" s="17">
        <v>2198.07</v>
      </c>
      <c r="R29" s="17">
        <v>2186.61</v>
      </c>
      <c r="S29" s="17">
        <v>2198.57</v>
      </c>
      <c r="T29" s="17">
        <v>2187.25</v>
      </c>
      <c r="U29" s="17">
        <v>2145.33</v>
      </c>
      <c r="V29" s="17">
        <v>2098.16</v>
      </c>
      <c r="W29" s="17">
        <v>2134.59</v>
      </c>
      <c r="X29" s="17">
        <v>2139.71</v>
      </c>
      <c r="Y29" s="18">
        <v>2088.05</v>
      </c>
    </row>
    <row r="30" spans="1:25" ht="15.75">
      <c r="A30" s="15" t="s">
        <v>61</v>
      </c>
      <c r="B30" s="16">
        <v>2049.93</v>
      </c>
      <c r="C30" s="17">
        <v>1994.39</v>
      </c>
      <c r="D30" s="17">
        <v>1990.19</v>
      </c>
      <c r="E30" s="17">
        <v>1984.02</v>
      </c>
      <c r="F30" s="17">
        <v>1983.53</v>
      </c>
      <c r="G30" s="17">
        <v>1985.28</v>
      </c>
      <c r="H30" s="17">
        <v>2005.49</v>
      </c>
      <c r="I30" s="17">
        <v>2024.83</v>
      </c>
      <c r="J30" s="17">
        <v>2085.83</v>
      </c>
      <c r="K30" s="17">
        <v>2117.85</v>
      </c>
      <c r="L30" s="17">
        <v>2077.15</v>
      </c>
      <c r="M30" s="17">
        <v>2101.38</v>
      </c>
      <c r="N30" s="17">
        <v>2091.5</v>
      </c>
      <c r="O30" s="17">
        <v>2096.79</v>
      </c>
      <c r="P30" s="17">
        <v>2076.3</v>
      </c>
      <c r="Q30" s="17">
        <v>2076.78</v>
      </c>
      <c r="R30" s="17">
        <v>2081.45</v>
      </c>
      <c r="S30" s="17">
        <v>2093.25</v>
      </c>
      <c r="T30" s="17">
        <v>2142.54</v>
      </c>
      <c r="U30" s="17">
        <v>2148.58</v>
      </c>
      <c r="V30" s="17">
        <v>2134.44</v>
      </c>
      <c r="W30" s="17">
        <v>2232.74</v>
      </c>
      <c r="X30" s="17">
        <v>2277.3</v>
      </c>
      <c r="Y30" s="18">
        <v>2319.35</v>
      </c>
    </row>
    <row r="31" spans="1:25" ht="15.75">
      <c r="A31" s="15" t="s">
        <v>62</v>
      </c>
      <c r="B31" s="16">
        <v>2154.18</v>
      </c>
      <c r="C31" s="17">
        <v>2048.38</v>
      </c>
      <c r="D31" s="17">
        <v>2018.46</v>
      </c>
      <c r="E31" s="17">
        <v>2002.09</v>
      </c>
      <c r="F31" s="17">
        <v>1987.64</v>
      </c>
      <c r="G31" s="17">
        <v>1991.29</v>
      </c>
      <c r="H31" s="17">
        <v>2020.42</v>
      </c>
      <c r="I31" s="17">
        <v>2059.54</v>
      </c>
      <c r="J31" s="17">
        <v>2120.85</v>
      </c>
      <c r="K31" s="17">
        <v>2293.63</v>
      </c>
      <c r="L31" s="17">
        <v>2339.46</v>
      </c>
      <c r="M31" s="17">
        <v>2358.61</v>
      </c>
      <c r="N31" s="17">
        <v>2395.46</v>
      </c>
      <c r="O31" s="17">
        <v>2401.29</v>
      </c>
      <c r="P31" s="17">
        <v>2388.2</v>
      </c>
      <c r="Q31" s="17">
        <v>2365.99</v>
      </c>
      <c r="R31" s="17">
        <v>2358.22</v>
      </c>
      <c r="S31" s="17">
        <v>2357.19</v>
      </c>
      <c r="T31" s="17">
        <v>2389.02</v>
      </c>
      <c r="U31" s="17">
        <v>2347.51</v>
      </c>
      <c r="V31" s="17">
        <v>2389.58</v>
      </c>
      <c r="W31" s="17">
        <v>2454.78</v>
      </c>
      <c r="X31" s="17">
        <v>2401.3</v>
      </c>
      <c r="Y31" s="18">
        <v>2350.43</v>
      </c>
    </row>
    <row r="32" spans="1:25" ht="15.75">
      <c r="A32" s="15" t="s">
        <v>63</v>
      </c>
      <c r="B32" s="16">
        <v>2123.27</v>
      </c>
      <c r="C32" s="17">
        <v>2041.2</v>
      </c>
      <c r="D32" s="17">
        <v>2048.02</v>
      </c>
      <c r="E32" s="17">
        <v>2032.24</v>
      </c>
      <c r="F32" s="17">
        <v>2005.97</v>
      </c>
      <c r="G32" s="17">
        <v>1995.15</v>
      </c>
      <c r="H32" s="17">
        <v>1997.4</v>
      </c>
      <c r="I32" s="17">
        <v>2014.51</v>
      </c>
      <c r="J32" s="17">
        <v>2082.38</v>
      </c>
      <c r="K32" s="17">
        <v>2136.23</v>
      </c>
      <c r="L32" s="17">
        <v>2318.02</v>
      </c>
      <c r="M32" s="17">
        <v>2378.31</v>
      </c>
      <c r="N32" s="17">
        <v>2427.37</v>
      </c>
      <c r="O32" s="17">
        <v>2403.4</v>
      </c>
      <c r="P32" s="17">
        <v>2399.52</v>
      </c>
      <c r="Q32" s="17">
        <v>2388.91</v>
      </c>
      <c r="R32" s="17">
        <v>2350.82</v>
      </c>
      <c r="S32" s="17">
        <v>2318.67</v>
      </c>
      <c r="T32" s="17">
        <v>2340.73</v>
      </c>
      <c r="U32" s="17">
        <v>2320.45</v>
      </c>
      <c r="V32" s="17">
        <v>2388.84</v>
      </c>
      <c r="W32" s="17">
        <v>2466.52</v>
      </c>
      <c r="X32" s="17">
        <v>2460.54</v>
      </c>
      <c r="Y32" s="18">
        <v>2335.3</v>
      </c>
    </row>
    <row r="33" spans="1:25" ht="15.75">
      <c r="A33" s="15" t="s">
        <v>64</v>
      </c>
      <c r="B33" s="16">
        <v>2151.9</v>
      </c>
      <c r="C33" s="17">
        <v>2047.16</v>
      </c>
      <c r="D33" s="17">
        <v>2041.97</v>
      </c>
      <c r="E33" s="17">
        <v>2023.35</v>
      </c>
      <c r="F33" s="17">
        <v>2010.6</v>
      </c>
      <c r="G33" s="17">
        <v>2007.08</v>
      </c>
      <c r="H33" s="17">
        <v>1997.16</v>
      </c>
      <c r="I33" s="17">
        <v>2009.92</v>
      </c>
      <c r="J33" s="17">
        <v>2036.3</v>
      </c>
      <c r="K33" s="17">
        <v>2076.07</v>
      </c>
      <c r="L33" s="17">
        <v>2146.21</v>
      </c>
      <c r="M33" s="17">
        <v>2321.22</v>
      </c>
      <c r="N33" s="17">
        <v>2327.53</v>
      </c>
      <c r="O33" s="17">
        <v>2318.92</v>
      </c>
      <c r="P33" s="17">
        <v>2305.24</v>
      </c>
      <c r="Q33" s="17">
        <v>2307.31</v>
      </c>
      <c r="R33" s="17">
        <v>2316.45</v>
      </c>
      <c r="S33" s="17">
        <v>2331.68</v>
      </c>
      <c r="T33" s="17">
        <v>2324.07</v>
      </c>
      <c r="U33" s="17">
        <v>2371.97</v>
      </c>
      <c r="V33" s="17">
        <v>2418.13</v>
      </c>
      <c r="W33" s="17">
        <v>2469.94</v>
      </c>
      <c r="X33" s="17">
        <v>2398.85</v>
      </c>
      <c r="Y33" s="18">
        <v>2308.67</v>
      </c>
    </row>
    <row r="34" spans="1:25" ht="15.75">
      <c r="A34" s="15" t="s">
        <v>65</v>
      </c>
      <c r="B34" s="16">
        <v>2156.96</v>
      </c>
      <c r="C34" s="17">
        <v>2042.79</v>
      </c>
      <c r="D34" s="17">
        <v>2044.16</v>
      </c>
      <c r="E34" s="17">
        <v>2015.24</v>
      </c>
      <c r="F34" s="17">
        <v>2015.18</v>
      </c>
      <c r="G34" s="17">
        <v>2021.89</v>
      </c>
      <c r="H34" s="17">
        <v>2035.53</v>
      </c>
      <c r="I34" s="17">
        <v>2083.3</v>
      </c>
      <c r="J34" s="17">
        <v>2264.93</v>
      </c>
      <c r="K34" s="17">
        <v>2409.1</v>
      </c>
      <c r="L34" s="17">
        <v>2523.42</v>
      </c>
      <c r="M34" s="17">
        <v>2527.65</v>
      </c>
      <c r="N34" s="17">
        <v>2508.29</v>
      </c>
      <c r="O34" s="17">
        <v>2510.96</v>
      </c>
      <c r="P34" s="17">
        <v>2430.41</v>
      </c>
      <c r="Q34" s="17">
        <v>2412.29</v>
      </c>
      <c r="R34" s="17">
        <v>2408.48</v>
      </c>
      <c r="S34" s="17">
        <v>2410.11</v>
      </c>
      <c r="T34" s="17">
        <v>2432.43</v>
      </c>
      <c r="U34" s="17">
        <v>2384.45</v>
      </c>
      <c r="V34" s="17">
        <v>2313.24</v>
      </c>
      <c r="W34" s="17">
        <v>2390.18</v>
      </c>
      <c r="X34" s="17">
        <v>2309.02</v>
      </c>
      <c r="Y34" s="18">
        <v>2061.22</v>
      </c>
    </row>
    <row r="35" spans="1:25" ht="15.75">
      <c r="A35" s="15" t="s">
        <v>66</v>
      </c>
      <c r="B35" s="16">
        <v>2066.42</v>
      </c>
      <c r="C35" s="17">
        <v>2033.54</v>
      </c>
      <c r="D35" s="17">
        <v>1994.79</v>
      </c>
      <c r="E35" s="17">
        <v>1975.22</v>
      </c>
      <c r="F35" s="17">
        <v>1970.52</v>
      </c>
      <c r="G35" s="17">
        <v>1975.17</v>
      </c>
      <c r="H35" s="17">
        <v>1991.25</v>
      </c>
      <c r="I35" s="17">
        <v>2029.5</v>
      </c>
      <c r="J35" s="17">
        <v>2102.61</v>
      </c>
      <c r="K35" s="17">
        <v>2278.59</v>
      </c>
      <c r="L35" s="17">
        <v>2272.74</v>
      </c>
      <c r="M35" s="17">
        <v>2258.65</v>
      </c>
      <c r="N35" s="17">
        <v>2217.53</v>
      </c>
      <c r="O35" s="17">
        <v>2203.05</v>
      </c>
      <c r="P35" s="17">
        <v>2158.46</v>
      </c>
      <c r="Q35" s="17">
        <v>2156.96</v>
      </c>
      <c r="R35" s="17">
        <v>2127.93</v>
      </c>
      <c r="S35" s="17">
        <v>2129.82</v>
      </c>
      <c r="T35" s="17">
        <v>2135.62</v>
      </c>
      <c r="U35" s="17">
        <v>2109.85</v>
      </c>
      <c r="V35" s="17">
        <v>2244.14</v>
      </c>
      <c r="W35" s="17">
        <v>2181.29</v>
      </c>
      <c r="X35" s="17">
        <v>2069.04</v>
      </c>
      <c r="Y35" s="18">
        <v>2022.42</v>
      </c>
    </row>
    <row r="36" spans="1:25" ht="15.75">
      <c r="A36" s="15" t="s">
        <v>67</v>
      </c>
      <c r="B36" s="16">
        <v>2023.6</v>
      </c>
      <c r="C36" s="17">
        <v>2014</v>
      </c>
      <c r="D36" s="17">
        <v>1995.91</v>
      </c>
      <c r="E36" s="17">
        <v>1980.84</v>
      </c>
      <c r="F36" s="17">
        <v>1966.69</v>
      </c>
      <c r="G36" s="17">
        <v>1977.15</v>
      </c>
      <c r="H36" s="17">
        <v>1989.44</v>
      </c>
      <c r="I36" s="17">
        <v>2029.6</v>
      </c>
      <c r="J36" s="17">
        <v>2121.89</v>
      </c>
      <c r="K36" s="17">
        <v>2158.56</v>
      </c>
      <c r="L36" s="17">
        <v>2321.02</v>
      </c>
      <c r="M36" s="17">
        <v>2334.87</v>
      </c>
      <c r="N36" s="17">
        <v>2320.97</v>
      </c>
      <c r="O36" s="17">
        <v>2322.14</v>
      </c>
      <c r="P36" s="17">
        <v>2312.8</v>
      </c>
      <c r="Q36" s="17">
        <v>2317.55</v>
      </c>
      <c r="R36" s="17">
        <v>2316.08</v>
      </c>
      <c r="S36" s="17">
        <v>2315.31</v>
      </c>
      <c r="T36" s="17">
        <v>2300.95</v>
      </c>
      <c r="U36" s="17">
        <v>2172.3</v>
      </c>
      <c r="V36" s="17">
        <v>2189.87</v>
      </c>
      <c r="W36" s="17">
        <v>2197.12</v>
      </c>
      <c r="X36" s="17">
        <v>2145.06</v>
      </c>
      <c r="Y36" s="18">
        <v>2109.2</v>
      </c>
    </row>
    <row r="37" spans="1:25" ht="15.75">
      <c r="A37" s="15" t="s">
        <v>68</v>
      </c>
      <c r="B37" s="16">
        <v>2058.73</v>
      </c>
      <c r="C37" s="17">
        <v>2023.46</v>
      </c>
      <c r="D37" s="17">
        <v>1984.11</v>
      </c>
      <c r="E37" s="17">
        <v>1966.74</v>
      </c>
      <c r="F37" s="17">
        <v>1967.55</v>
      </c>
      <c r="G37" s="17">
        <v>1978.1</v>
      </c>
      <c r="H37" s="17">
        <v>1994.22</v>
      </c>
      <c r="I37" s="17">
        <v>2028.42</v>
      </c>
      <c r="J37" s="17">
        <v>2087.88</v>
      </c>
      <c r="K37" s="17">
        <v>2136.76</v>
      </c>
      <c r="L37" s="17">
        <v>2197.57</v>
      </c>
      <c r="M37" s="17">
        <v>2187.91</v>
      </c>
      <c r="N37" s="17">
        <v>2096.99</v>
      </c>
      <c r="O37" s="17">
        <v>2085.6</v>
      </c>
      <c r="P37" s="17">
        <v>2081.58</v>
      </c>
      <c r="Q37" s="17">
        <v>2079.63</v>
      </c>
      <c r="R37" s="17">
        <v>2079.23</v>
      </c>
      <c r="S37" s="17">
        <v>2104.28</v>
      </c>
      <c r="T37" s="17">
        <v>2097.51</v>
      </c>
      <c r="U37" s="17">
        <v>2111.6</v>
      </c>
      <c r="V37" s="17">
        <v>2116.16</v>
      </c>
      <c r="W37" s="17">
        <v>2119.61</v>
      </c>
      <c r="X37" s="17">
        <v>2063.17</v>
      </c>
      <c r="Y37" s="18">
        <v>2044.29</v>
      </c>
    </row>
    <row r="38" spans="1:26" ht="16.5" thickBot="1">
      <c r="A38" s="19" t="s">
        <v>69</v>
      </c>
      <c r="B38" s="20">
        <v>2054.89</v>
      </c>
      <c r="C38" s="21">
        <v>2014.81</v>
      </c>
      <c r="D38" s="21">
        <v>2008.66</v>
      </c>
      <c r="E38" s="21">
        <v>1988.82</v>
      </c>
      <c r="F38" s="21">
        <v>1984.28</v>
      </c>
      <c r="G38" s="21">
        <v>1992.05</v>
      </c>
      <c r="H38" s="21">
        <v>2013.13</v>
      </c>
      <c r="I38" s="21">
        <v>2054</v>
      </c>
      <c r="J38" s="21">
        <v>2131.63</v>
      </c>
      <c r="K38" s="21">
        <v>2206.58</v>
      </c>
      <c r="L38" s="21">
        <v>2321.27</v>
      </c>
      <c r="M38" s="21">
        <v>2321.05</v>
      </c>
      <c r="N38" s="21">
        <v>2318.31</v>
      </c>
      <c r="O38" s="21">
        <v>2429.45</v>
      </c>
      <c r="P38" s="21">
        <v>2389.97</v>
      </c>
      <c r="Q38" s="21">
        <v>2388.51</v>
      </c>
      <c r="R38" s="21">
        <v>2388.17</v>
      </c>
      <c r="S38" s="21">
        <v>2405.09</v>
      </c>
      <c r="T38" s="21">
        <v>2469.05</v>
      </c>
      <c r="U38" s="21">
        <v>2389.08</v>
      </c>
      <c r="V38" s="21">
        <v>2373.03</v>
      </c>
      <c r="W38" s="21">
        <v>2445.45</v>
      </c>
      <c r="X38" s="21">
        <v>2404.02</v>
      </c>
      <c r="Y38" s="22">
        <v>2310.66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01.04.2021</v>
      </c>
      <c r="B42" s="11">
        <v>2946.73</v>
      </c>
      <c r="C42" s="12">
        <v>2811.15</v>
      </c>
      <c r="D42" s="12">
        <v>2815.36</v>
      </c>
      <c r="E42" s="12">
        <v>2779.32</v>
      </c>
      <c r="F42" s="12">
        <v>2780.93</v>
      </c>
      <c r="G42" s="12">
        <v>2801.11</v>
      </c>
      <c r="H42" s="12">
        <v>2836.16</v>
      </c>
      <c r="I42" s="12">
        <v>2912.58</v>
      </c>
      <c r="J42" s="12">
        <v>3102.3</v>
      </c>
      <c r="K42" s="12">
        <v>3126.16</v>
      </c>
      <c r="L42" s="12">
        <v>3117.26</v>
      </c>
      <c r="M42" s="12">
        <v>3115.26</v>
      </c>
      <c r="N42" s="12">
        <v>3082.37</v>
      </c>
      <c r="O42" s="12">
        <v>3106.02</v>
      </c>
      <c r="P42" s="12">
        <v>3010.38</v>
      </c>
      <c r="Q42" s="12">
        <v>2989</v>
      </c>
      <c r="R42" s="12">
        <v>3058.34</v>
      </c>
      <c r="S42" s="12">
        <v>3093.31</v>
      </c>
      <c r="T42" s="12">
        <v>3108.26</v>
      </c>
      <c r="U42" s="12">
        <v>3116.76</v>
      </c>
      <c r="V42" s="12">
        <v>3101.87</v>
      </c>
      <c r="W42" s="12">
        <v>2961.42</v>
      </c>
      <c r="X42" s="12">
        <v>2927.93</v>
      </c>
      <c r="Y42" s="13">
        <v>2897.44</v>
      </c>
      <c r="Z42" s="14"/>
    </row>
    <row r="43" spans="1:25" ht="15.75">
      <c r="A43" s="15" t="str">
        <f t="shared" si="0"/>
        <v>02.04.2021</v>
      </c>
      <c r="B43" s="16">
        <v>2873.77</v>
      </c>
      <c r="C43" s="17">
        <v>2836.77</v>
      </c>
      <c r="D43" s="17">
        <v>2829.25</v>
      </c>
      <c r="E43" s="17">
        <v>2815.36</v>
      </c>
      <c r="F43" s="17">
        <v>2814.92</v>
      </c>
      <c r="G43" s="17">
        <v>2833.62</v>
      </c>
      <c r="H43" s="17">
        <v>2866.55</v>
      </c>
      <c r="I43" s="17">
        <v>2931.97</v>
      </c>
      <c r="J43" s="17">
        <v>3110.11</v>
      </c>
      <c r="K43" s="17">
        <v>3019.1</v>
      </c>
      <c r="L43" s="17">
        <v>2992.24</v>
      </c>
      <c r="M43" s="17">
        <v>2943.85</v>
      </c>
      <c r="N43" s="17">
        <v>2935.49</v>
      </c>
      <c r="O43" s="17">
        <v>2955.32</v>
      </c>
      <c r="P43" s="17">
        <v>2945.5</v>
      </c>
      <c r="Q43" s="17">
        <v>2943.5</v>
      </c>
      <c r="R43" s="17">
        <v>2938.36</v>
      </c>
      <c r="S43" s="17">
        <v>2939.63</v>
      </c>
      <c r="T43" s="17">
        <v>2948.38</v>
      </c>
      <c r="U43" s="17">
        <v>2950.15</v>
      </c>
      <c r="V43" s="17">
        <v>2954.38</v>
      </c>
      <c r="W43" s="17">
        <v>2932.62</v>
      </c>
      <c r="X43" s="17">
        <v>2924.62</v>
      </c>
      <c r="Y43" s="18">
        <v>2887.97</v>
      </c>
    </row>
    <row r="44" spans="1:25" ht="15.75">
      <c r="A44" s="15" t="str">
        <f t="shared" si="0"/>
        <v>03.04.2021</v>
      </c>
      <c r="B44" s="16">
        <v>2866.02</v>
      </c>
      <c r="C44" s="17">
        <v>2852.72</v>
      </c>
      <c r="D44" s="17">
        <v>2913.29</v>
      </c>
      <c r="E44" s="17">
        <v>2868.69</v>
      </c>
      <c r="F44" s="17">
        <v>2858.21</v>
      </c>
      <c r="G44" s="17">
        <v>2863.67</v>
      </c>
      <c r="H44" s="17">
        <v>2868.58</v>
      </c>
      <c r="I44" s="17">
        <v>2882.61</v>
      </c>
      <c r="J44" s="17">
        <v>2931.33</v>
      </c>
      <c r="K44" s="17">
        <v>3007.9</v>
      </c>
      <c r="L44" s="17">
        <v>3090.58</v>
      </c>
      <c r="M44" s="17">
        <v>3087.31</v>
      </c>
      <c r="N44" s="17">
        <v>3079.64</v>
      </c>
      <c r="O44" s="17">
        <v>3073.52</v>
      </c>
      <c r="P44" s="17">
        <v>3079.18</v>
      </c>
      <c r="Q44" s="17">
        <v>3078.69</v>
      </c>
      <c r="R44" s="17">
        <v>3083.83</v>
      </c>
      <c r="S44" s="17">
        <v>3086.79</v>
      </c>
      <c r="T44" s="17">
        <v>3087.35</v>
      </c>
      <c r="U44" s="17">
        <v>3094.58</v>
      </c>
      <c r="V44" s="17">
        <v>3095.61</v>
      </c>
      <c r="W44" s="17">
        <v>3068.49</v>
      </c>
      <c r="X44" s="17">
        <v>3018.68</v>
      </c>
      <c r="Y44" s="18">
        <v>2929.36</v>
      </c>
    </row>
    <row r="45" spans="1:25" ht="15.75">
      <c r="A45" s="15" t="str">
        <f t="shared" si="0"/>
        <v>04.04.2021</v>
      </c>
      <c r="B45" s="16">
        <v>2905.32</v>
      </c>
      <c r="C45" s="17">
        <v>2850</v>
      </c>
      <c r="D45" s="17">
        <v>2863.77</v>
      </c>
      <c r="E45" s="17">
        <v>2826.27</v>
      </c>
      <c r="F45" s="17">
        <v>2808.05</v>
      </c>
      <c r="G45" s="17">
        <v>2810.95</v>
      </c>
      <c r="H45" s="17">
        <v>2817.03</v>
      </c>
      <c r="I45" s="17">
        <v>2826.05</v>
      </c>
      <c r="J45" s="17">
        <v>2875.1</v>
      </c>
      <c r="K45" s="17">
        <v>2889.88</v>
      </c>
      <c r="L45" s="17">
        <v>2996.79</v>
      </c>
      <c r="M45" s="17">
        <v>3087.44</v>
      </c>
      <c r="N45" s="17">
        <v>3081.46</v>
      </c>
      <c r="O45" s="17">
        <v>3076.69</v>
      </c>
      <c r="P45" s="17">
        <v>3080.19</v>
      </c>
      <c r="Q45" s="17">
        <v>3079.27</v>
      </c>
      <c r="R45" s="17">
        <v>3080.4</v>
      </c>
      <c r="S45" s="17">
        <v>3082.08</v>
      </c>
      <c r="T45" s="17">
        <v>3082.45</v>
      </c>
      <c r="U45" s="17">
        <v>3095.66</v>
      </c>
      <c r="V45" s="17">
        <v>3114.01</v>
      </c>
      <c r="W45" s="17">
        <v>3078.94</v>
      </c>
      <c r="X45" s="17">
        <v>3045.24</v>
      </c>
      <c r="Y45" s="18">
        <v>2924.7</v>
      </c>
    </row>
    <row r="46" spans="1:25" ht="15.75">
      <c r="A46" s="15" t="str">
        <f t="shared" si="0"/>
        <v>05.04.2021</v>
      </c>
      <c r="B46" s="16">
        <v>2882.57</v>
      </c>
      <c r="C46" s="17">
        <v>2833.25</v>
      </c>
      <c r="D46" s="17">
        <v>2832.54</v>
      </c>
      <c r="E46" s="17">
        <v>2801.63</v>
      </c>
      <c r="F46" s="17">
        <v>2803.79</v>
      </c>
      <c r="G46" s="17">
        <v>2821.17</v>
      </c>
      <c r="H46" s="17">
        <v>2857.24</v>
      </c>
      <c r="I46" s="17">
        <v>2935.92</v>
      </c>
      <c r="J46" s="17">
        <v>3159.53</v>
      </c>
      <c r="K46" s="17">
        <v>3191.91</v>
      </c>
      <c r="L46" s="17">
        <v>3217.29</v>
      </c>
      <c r="M46" s="17">
        <v>3215.38</v>
      </c>
      <c r="N46" s="17">
        <v>3127.97</v>
      </c>
      <c r="O46" s="17">
        <v>3187.75</v>
      </c>
      <c r="P46" s="17">
        <v>3213.19</v>
      </c>
      <c r="Q46" s="17">
        <v>3211.81</v>
      </c>
      <c r="R46" s="17">
        <v>3214.29</v>
      </c>
      <c r="S46" s="17">
        <v>3214.73</v>
      </c>
      <c r="T46" s="17">
        <v>3218.87</v>
      </c>
      <c r="U46" s="17">
        <v>3221.17</v>
      </c>
      <c r="V46" s="17">
        <v>3217.84</v>
      </c>
      <c r="W46" s="17">
        <v>3129.8</v>
      </c>
      <c r="X46" s="17">
        <v>3030.05</v>
      </c>
      <c r="Y46" s="18">
        <v>2966.83</v>
      </c>
    </row>
    <row r="47" spans="1:25" ht="15.75">
      <c r="A47" s="15" t="str">
        <f t="shared" si="0"/>
        <v>06.04.2021</v>
      </c>
      <c r="B47" s="16">
        <v>3013.07</v>
      </c>
      <c r="C47" s="17">
        <v>2857.45</v>
      </c>
      <c r="D47" s="17">
        <v>2838.52</v>
      </c>
      <c r="E47" s="17">
        <v>2811.12</v>
      </c>
      <c r="F47" s="17">
        <v>2810.11</v>
      </c>
      <c r="G47" s="17">
        <v>2830.78</v>
      </c>
      <c r="H47" s="17">
        <v>2870.81</v>
      </c>
      <c r="I47" s="17">
        <v>2981.13</v>
      </c>
      <c r="J47" s="17">
        <v>3188.49</v>
      </c>
      <c r="K47" s="17">
        <v>3282.89</v>
      </c>
      <c r="L47" s="17">
        <v>3313.72</v>
      </c>
      <c r="M47" s="17">
        <v>3280.74</v>
      </c>
      <c r="N47" s="17">
        <v>3256.66</v>
      </c>
      <c r="O47" s="17">
        <v>3294.85</v>
      </c>
      <c r="P47" s="17">
        <v>3270.11</v>
      </c>
      <c r="Q47" s="17">
        <v>3245.75</v>
      </c>
      <c r="R47" s="17">
        <v>3234.49</v>
      </c>
      <c r="S47" s="17">
        <v>3193.43</v>
      </c>
      <c r="T47" s="17">
        <v>3250.07</v>
      </c>
      <c r="U47" s="17">
        <v>3270.32</v>
      </c>
      <c r="V47" s="17">
        <v>3231.79</v>
      </c>
      <c r="W47" s="17">
        <v>3204.58</v>
      </c>
      <c r="X47" s="17">
        <v>3183.65</v>
      </c>
      <c r="Y47" s="18">
        <v>3085.17</v>
      </c>
    </row>
    <row r="48" spans="1:25" ht="15.75">
      <c r="A48" s="15" t="str">
        <f t="shared" si="0"/>
        <v>07.04.2021</v>
      </c>
      <c r="B48" s="16">
        <v>2957.62</v>
      </c>
      <c r="C48" s="17">
        <v>2879.6</v>
      </c>
      <c r="D48" s="17">
        <v>2845.85</v>
      </c>
      <c r="E48" s="17">
        <v>2830.91</v>
      </c>
      <c r="F48" s="17">
        <v>2834.34</v>
      </c>
      <c r="G48" s="17">
        <v>2857.39</v>
      </c>
      <c r="H48" s="17">
        <v>2889.15</v>
      </c>
      <c r="I48" s="17">
        <v>2926.67</v>
      </c>
      <c r="J48" s="17">
        <v>3162.5</v>
      </c>
      <c r="K48" s="17">
        <v>3166.4</v>
      </c>
      <c r="L48" s="17">
        <v>3253.92</v>
      </c>
      <c r="M48" s="17">
        <v>3229.25</v>
      </c>
      <c r="N48" s="17">
        <v>3212.54</v>
      </c>
      <c r="O48" s="17">
        <v>3236.67</v>
      </c>
      <c r="P48" s="17">
        <v>3239.54</v>
      </c>
      <c r="Q48" s="17">
        <v>3238.76</v>
      </c>
      <c r="R48" s="17">
        <v>3250.28</v>
      </c>
      <c r="S48" s="17">
        <v>3266.78</v>
      </c>
      <c r="T48" s="17">
        <v>3281.96</v>
      </c>
      <c r="U48" s="17">
        <v>3288.36</v>
      </c>
      <c r="V48" s="17">
        <v>3283.47</v>
      </c>
      <c r="W48" s="17">
        <v>3235.61</v>
      </c>
      <c r="X48" s="17">
        <v>3157.19</v>
      </c>
      <c r="Y48" s="18">
        <v>3086.95</v>
      </c>
    </row>
    <row r="49" spans="1:25" ht="15.75">
      <c r="A49" s="15" t="str">
        <f t="shared" si="0"/>
        <v>08.04.2021</v>
      </c>
      <c r="B49" s="16">
        <v>2925.37</v>
      </c>
      <c r="C49" s="17">
        <v>2846.1</v>
      </c>
      <c r="D49" s="17">
        <v>2847.01</v>
      </c>
      <c r="E49" s="17">
        <v>2833.73</v>
      </c>
      <c r="F49" s="17">
        <v>2833.17</v>
      </c>
      <c r="G49" s="17">
        <v>2862.59</v>
      </c>
      <c r="H49" s="17">
        <v>2888.93</v>
      </c>
      <c r="I49" s="17">
        <v>2918.68</v>
      </c>
      <c r="J49" s="17">
        <v>3132.21</v>
      </c>
      <c r="K49" s="17">
        <v>3155.16</v>
      </c>
      <c r="L49" s="17">
        <v>3225.98</v>
      </c>
      <c r="M49" s="17">
        <v>3196.47</v>
      </c>
      <c r="N49" s="17">
        <v>3163.14</v>
      </c>
      <c r="O49" s="17">
        <v>3179.41</v>
      </c>
      <c r="P49" s="17">
        <v>3190.63</v>
      </c>
      <c r="Q49" s="17">
        <v>3180.11</v>
      </c>
      <c r="R49" s="17">
        <v>3164.01</v>
      </c>
      <c r="S49" s="17">
        <v>3163.34</v>
      </c>
      <c r="T49" s="17">
        <v>3214.74</v>
      </c>
      <c r="U49" s="17">
        <v>3222.95</v>
      </c>
      <c r="V49" s="17">
        <v>3109.29</v>
      </c>
      <c r="W49" s="17">
        <v>3056.51</v>
      </c>
      <c r="X49" s="17">
        <v>2934.43</v>
      </c>
      <c r="Y49" s="18">
        <v>2884.56</v>
      </c>
    </row>
    <row r="50" spans="1:25" ht="15.75">
      <c r="A50" s="15" t="str">
        <f t="shared" si="0"/>
        <v>09.04.2021</v>
      </c>
      <c r="B50" s="16">
        <v>2833.2</v>
      </c>
      <c r="C50" s="17">
        <v>2848.7</v>
      </c>
      <c r="D50" s="17">
        <v>2852.5</v>
      </c>
      <c r="E50" s="17">
        <v>2852.34</v>
      </c>
      <c r="F50" s="17">
        <v>2842.22</v>
      </c>
      <c r="G50" s="17">
        <v>2840.81</v>
      </c>
      <c r="H50" s="17">
        <v>2872.44</v>
      </c>
      <c r="I50" s="17">
        <v>2921.84</v>
      </c>
      <c r="J50" s="17">
        <v>3098.98</v>
      </c>
      <c r="K50" s="17">
        <v>3107.44</v>
      </c>
      <c r="L50" s="17">
        <v>3095.03</v>
      </c>
      <c r="M50" s="17">
        <v>3085.38</v>
      </c>
      <c r="N50" s="17">
        <v>3070.18</v>
      </c>
      <c r="O50" s="17">
        <v>3087</v>
      </c>
      <c r="P50" s="17">
        <v>3076</v>
      </c>
      <c r="Q50" s="17">
        <v>3058.54</v>
      </c>
      <c r="R50" s="17">
        <v>3070.08</v>
      </c>
      <c r="S50" s="17">
        <v>3073.3</v>
      </c>
      <c r="T50" s="17">
        <v>3077.87</v>
      </c>
      <c r="U50" s="17">
        <v>3083</v>
      </c>
      <c r="V50" s="17">
        <v>3075.62</v>
      </c>
      <c r="W50" s="17">
        <v>2946.25</v>
      </c>
      <c r="X50" s="17">
        <v>2924.63</v>
      </c>
      <c r="Y50" s="18">
        <v>2884.39</v>
      </c>
    </row>
    <row r="51" spans="1:25" ht="15.75">
      <c r="A51" s="15" t="str">
        <f t="shared" si="0"/>
        <v>10.04.2021</v>
      </c>
      <c r="B51" s="16">
        <v>2837.98</v>
      </c>
      <c r="C51" s="17">
        <v>2852.77</v>
      </c>
      <c r="D51" s="17">
        <v>2913.93</v>
      </c>
      <c r="E51" s="17">
        <v>2867.53</v>
      </c>
      <c r="F51" s="17">
        <v>2854.28</v>
      </c>
      <c r="G51" s="17">
        <v>2795.69</v>
      </c>
      <c r="H51" s="17">
        <v>2781.84</v>
      </c>
      <c r="I51" s="17">
        <v>2787.91</v>
      </c>
      <c r="J51" s="17">
        <v>2772.6</v>
      </c>
      <c r="K51" s="17">
        <v>2837.75</v>
      </c>
      <c r="L51" s="17">
        <v>2910.59</v>
      </c>
      <c r="M51" s="17">
        <v>2922.1</v>
      </c>
      <c r="N51" s="17">
        <v>2913.07</v>
      </c>
      <c r="O51" s="17">
        <v>2910.56</v>
      </c>
      <c r="P51" s="17">
        <v>2905.89</v>
      </c>
      <c r="Q51" s="17">
        <v>2899.98</v>
      </c>
      <c r="R51" s="17">
        <v>2898.61</v>
      </c>
      <c r="S51" s="17">
        <v>2894.35</v>
      </c>
      <c r="T51" s="17">
        <v>2896.08</v>
      </c>
      <c r="U51" s="17">
        <v>2893.95</v>
      </c>
      <c r="V51" s="17">
        <v>2912.71</v>
      </c>
      <c r="W51" s="17">
        <v>2912.52</v>
      </c>
      <c r="X51" s="17">
        <v>2870.68</v>
      </c>
      <c r="Y51" s="18">
        <v>2810.5</v>
      </c>
    </row>
    <row r="52" spans="1:25" ht="15.75">
      <c r="A52" s="15" t="str">
        <f t="shared" si="0"/>
        <v>11.04.2021</v>
      </c>
      <c r="B52" s="16">
        <v>2766.09</v>
      </c>
      <c r="C52" s="17">
        <v>2767.65</v>
      </c>
      <c r="D52" s="17">
        <v>2783.45</v>
      </c>
      <c r="E52" s="17">
        <v>2835.58</v>
      </c>
      <c r="F52" s="17">
        <v>2840.67</v>
      </c>
      <c r="G52" s="17">
        <v>2838.12</v>
      </c>
      <c r="H52" s="17">
        <v>2833.61</v>
      </c>
      <c r="I52" s="17">
        <v>2847.41</v>
      </c>
      <c r="J52" s="17">
        <v>2853.32</v>
      </c>
      <c r="K52" s="17">
        <v>2890.37</v>
      </c>
      <c r="L52" s="17">
        <v>2893.26</v>
      </c>
      <c r="M52" s="17">
        <v>2915.92</v>
      </c>
      <c r="N52" s="17">
        <v>2919.54</v>
      </c>
      <c r="O52" s="17">
        <v>2929.12</v>
      </c>
      <c r="P52" s="17">
        <v>2926.62</v>
      </c>
      <c r="Q52" s="17">
        <v>2919.31</v>
      </c>
      <c r="R52" s="17">
        <v>2916.57</v>
      </c>
      <c r="S52" s="17">
        <v>2915.73</v>
      </c>
      <c r="T52" s="17">
        <v>2897.27</v>
      </c>
      <c r="U52" s="17">
        <v>2898.68</v>
      </c>
      <c r="V52" s="17">
        <v>2922.15</v>
      </c>
      <c r="W52" s="17">
        <v>2914.26</v>
      </c>
      <c r="X52" s="17">
        <v>2884.09</v>
      </c>
      <c r="Y52" s="18">
        <v>2850.05</v>
      </c>
    </row>
    <row r="53" spans="1:25" ht="15.75">
      <c r="A53" s="15" t="str">
        <f t="shared" si="0"/>
        <v>12.04.2021</v>
      </c>
      <c r="B53" s="16">
        <v>2822.65</v>
      </c>
      <c r="C53" s="17">
        <v>2840.1</v>
      </c>
      <c r="D53" s="17">
        <v>2885.04</v>
      </c>
      <c r="E53" s="17">
        <v>2861.56</v>
      </c>
      <c r="F53" s="17">
        <v>2856.68</v>
      </c>
      <c r="G53" s="17">
        <v>2863.62</v>
      </c>
      <c r="H53" s="17">
        <v>2889.52</v>
      </c>
      <c r="I53" s="17">
        <v>2934.37</v>
      </c>
      <c r="J53" s="17">
        <v>3042.33</v>
      </c>
      <c r="K53" s="17">
        <v>3083.56</v>
      </c>
      <c r="L53" s="17">
        <v>3107.32</v>
      </c>
      <c r="M53" s="17">
        <v>3100.24</v>
      </c>
      <c r="N53" s="17">
        <v>3096.46</v>
      </c>
      <c r="O53" s="17">
        <v>3097.24</v>
      </c>
      <c r="P53" s="17">
        <v>3092.16</v>
      </c>
      <c r="Q53" s="17">
        <v>3090.44</v>
      </c>
      <c r="R53" s="17">
        <v>3092.4</v>
      </c>
      <c r="S53" s="17">
        <v>3091.01</v>
      </c>
      <c r="T53" s="17">
        <v>3096.72</v>
      </c>
      <c r="U53" s="17">
        <v>3083</v>
      </c>
      <c r="V53" s="17">
        <v>3090.24</v>
      </c>
      <c r="W53" s="17">
        <v>3093.13</v>
      </c>
      <c r="X53" s="17">
        <v>3050.96</v>
      </c>
      <c r="Y53" s="18">
        <v>2998.7</v>
      </c>
    </row>
    <row r="54" spans="1:25" ht="15.75">
      <c r="A54" s="15" t="str">
        <f t="shared" si="0"/>
        <v>13.04.2021</v>
      </c>
      <c r="B54" s="16">
        <v>2874.78</v>
      </c>
      <c r="C54" s="17">
        <v>2875.01</v>
      </c>
      <c r="D54" s="17">
        <v>2887.48</v>
      </c>
      <c r="E54" s="17">
        <v>2877.28</v>
      </c>
      <c r="F54" s="17">
        <v>2881.33</v>
      </c>
      <c r="G54" s="17">
        <v>2889.09</v>
      </c>
      <c r="H54" s="17">
        <v>2908.66</v>
      </c>
      <c r="I54" s="17">
        <v>2958.89</v>
      </c>
      <c r="J54" s="17">
        <v>3095.52</v>
      </c>
      <c r="K54" s="17">
        <v>3150.78</v>
      </c>
      <c r="L54" s="17">
        <v>3162.3</v>
      </c>
      <c r="M54" s="17">
        <v>3157.88</v>
      </c>
      <c r="N54" s="17">
        <v>3138.28</v>
      </c>
      <c r="O54" s="17">
        <v>3146.18</v>
      </c>
      <c r="P54" s="17">
        <v>3141.09</v>
      </c>
      <c r="Q54" s="17">
        <v>3097.79</v>
      </c>
      <c r="R54" s="17">
        <v>3076.43</v>
      </c>
      <c r="S54" s="17">
        <v>3075.47</v>
      </c>
      <c r="T54" s="17">
        <v>3075.22</v>
      </c>
      <c r="U54" s="17">
        <v>3077.35</v>
      </c>
      <c r="V54" s="17">
        <v>3083.74</v>
      </c>
      <c r="W54" s="17">
        <v>3071.94</v>
      </c>
      <c r="X54" s="17">
        <v>3061.16</v>
      </c>
      <c r="Y54" s="18">
        <v>3038.95</v>
      </c>
    </row>
    <row r="55" spans="1:25" ht="15.75">
      <c r="A55" s="15" t="str">
        <f t="shared" si="0"/>
        <v>14.04.2021</v>
      </c>
      <c r="B55" s="16">
        <v>2929.38</v>
      </c>
      <c r="C55" s="17">
        <v>2897.95</v>
      </c>
      <c r="D55" s="17">
        <v>2893.26</v>
      </c>
      <c r="E55" s="17">
        <v>2858.23</v>
      </c>
      <c r="F55" s="17">
        <v>2856.6</v>
      </c>
      <c r="G55" s="17">
        <v>2864.65</v>
      </c>
      <c r="H55" s="17">
        <v>2894.75</v>
      </c>
      <c r="I55" s="17">
        <v>2938.77</v>
      </c>
      <c r="J55" s="17">
        <v>3090.69</v>
      </c>
      <c r="K55" s="17">
        <v>3103.18</v>
      </c>
      <c r="L55" s="17">
        <v>3101.87</v>
      </c>
      <c r="M55" s="17">
        <v>3096.28</v>
      </c>
      <c r="N55" s="17">
        <v>3048.64</v>
      </c>
      <c r="O55" s="17">
        <v>3059.36</v>
      </c>
      <c r="P55" s="17">
        <v>3065.99</v>
      </c>
      <c r="Q55" s="17">
        <v>3055.21</v>
      </c>
      <c r="R55" s="17">
        <v>3028.01</v>
      </c>
      <c r="S55" s="17">
        <v>3076.25</v>
      </c>
      <c r="T55" s="17">
        <v>3056</v>
      </c>
      <c r="U55" s="17">
        <v>3063.1</v>
      </c>
      <c r="V55" s="17">
        <v>3062.09</v>
      </c>
      <c r="W55" s="17">
        <v>3058.42</v>
      </c>
      <c r="X55" s="17">
        <v>3008.42</v>
      </c>
      <c r="Y55" s="18">
        <v>2950.03</v>
      </c>
    </row>
    <row r="56" spans="1:25" ht="15.75">
      <c r="A56" s="15" t="str">
        <f t="shared" si="0"/>
        <v>15.04.2021</v>
      </c>
      <c r="B56" s="16">
        <v>2927.41</v>
      </c>
      <c r="C56" s="17">
        <v>2891.03</v>
      </c>
      <c r="D56" s="17">
        <v>2938.87</v>
      </c>
      <c r="E56" s="17">
        <v>2886.95</v>
      </c>
      <c r="F56" s="17">
        <v>2905.21</v>
      </c>
      <c r="G56" s="17">
        <v>2926.26</v>
      </c>
      <c r="H56" s="17">
        <v>2949.28</v>
      </c>
      <c r="I56" s="17">
        <v>3028.83</v>
      </c>
      <c r="J56" s="17">
        <v>3195.37</v>
      </c>
      <c r="K56" s="17">
        <v>3198.53</v>
      </c>
      <c r="L56" s="17">
        <v>3399.11</v>
      </c>
      <c r="M56" s="17">
        <v>3394.83</v>
      </c>
      <c r="N56" s="17">
        <v>3379.23</v>
      </c>
      <c r="O56" s="17">
        <v>3386.49</v>
      </c>
      <c r="P56" s="17">
        <v>3378.55</v>
      </c>
      <c r="Q56" s="17">
        <v>3368.97</v>
      </c>
      <c r="R56" s="17">
        <v>3361.92</v>
      </c>
      <c r="S56" s="17">
        <v>3369.06</v>
      </c>
      <c r="T56" s="17">
        <v>3370.79</v>
      </c>
      <c r="U56" s="17">
        <v>3192.65</v>
      </c>
      <c r="V56" s="17">
        <v>3189.18</v>
      </c>
      <c r="W56" s="17">
        <v>3190.01</v>
      </c>
      <c r="X56" s="17">
        <v>3189.89</v>
      </c>
      <c r="Y56" s="18">
        <v>3181.52</v>
      </c>
    </row>
    <row r="57" spans="1:25" ht="15.75">
      <c r="A57" s="15" t="str">
        <f t="shared" si="0"/>
        <v>16.04.2021</v>
      </c>
      <c r="B57" s="16">
        <v>3136.67</v>
      </c>
      <c r="C57" s="17">
        <v>2941.59</v>
      </c>
      <c r="D57" s="17">
        <v>2882.4</v>
      </c>
      <c r="E57" s="17">
        <v>2875.44</v>
      </c>
      <c r="F57" s="17">
        <v>2870.05</v>
      </c>
      <c r="G57" s="17">
        <v>2871.21</v>
      </c>
      <c r="H57" s="17">
        <v>2900.4</v>
      </c>
      <c r="I57" s="17">
        <v>2923.55</v>
      </c>
      <c r="J57" s="17">
        <v>3095.66</v>
      </c>
      <c r="K57" s="17">
        <v>3095.25</v>
      </c>
      <c r="L57" s="17">
        <v>3097.21</v>
      </c>
      <c r="M57" s="17">
        <v>3093.98</v>
      </c>
      <c r="N57" s="17">
        <v>3088.19</v>
      </c>
      <c r="O57" s="17">
        <v>3086.28</v>
      </c>
      <c r="P57" s="17">
        <v>3084.35</v>
      </c>
      <c r="Q57" s="17">
        <v>3089.65</v>
      </c>
      <c r="R57" s="17">
        <v>3087.37</v>
      </c>
      <c r="S57" s="17">
        <v>3088.73</v>
      </c>
      <c r="T57" s="17">
        <v>3124.92</v>
      </c>
      <c r="U57" s="17">
        <v>3119.14</v>
      </c>
      <c r="V57" s="17">
        <v>3119.51</v>
      </c>
      <c r="W57" s="17">
        <v>3136.61</v>
      </c>
      <c r="X57" s="17">
        <v>3082.68</v>
      </c>
      <c r="Y57" s="18">
        <v>3021.87</v>
      </c>
    </row>
    <row r="58" spans="1:25" ht="15.75">
      <c r="A58" s="15" t="str">
        <f t="shared" si="0"/>
        <v>17.04.2021</v>
      </c>
      <c r="B58" s="16">
        <v>2946.55</v>
      </c>
      <c r="C58" s="17">
        <v>2921.71</v>
      </c>
      <c r="D58" s="17">
        <v>2880.86</v>
      </c>
      <c r="E58" s="17">
        <v>2865.1</v>
      </c>
      <c r="F58" s="17">
        <v>2857.65</v>
      </c>
      <c r="G58" s="17">
        <v>2855.59</v>
      </c>
      <c r="H58" s="17">
        <v>2860.52</v>
      </c>
      <c r="I58" s="17">
        <v>2874.75</v>
      </c>
      <c r="J58" s="17">
        <v>2895.93</v>
      </c>
      <c r="K58" s="17">
        <v>2918.74</v>
      </c>
      <c r="L58" s="17">
        <v>3003.97</v>
      </c>
      <c r="M58" s="17">
        <v>3013.19</v>
      </c>
      <c r="N58" s="17">
        <v>3009.84</v>
      </c>
      <c r="O58" s="17">
        <v>3007.14</v>
      </c>
      <c r="P58" s="17">
        <v>3004.02</v>
      </c>
      <c r="Q58" s="17">
        <v>2997.41</v>
      </c>
      <c r="R58" s="17">
        <v>2997.08</v>
      </c>
      <c r="S58" s="17">
        <v>2986.68</v>
      </c>
      <c r="T58" s="17">
        <v>3007.97</v>
      </c>
      <c r="U58" s="17">
        <v>2981.17</v>
      </c>
      <c r="V58" s="17">
        <v>2990.13</v>
      </c>
      <c r="W58" s="17">
        <v>3026.35</v>
      </c>
      <c r="X58" s="17">
        <v>2994.57</v>
      </c>
      <c r="Y58" s="18">
        <v>2958.28</v>
      </c>
    </row>
    <row r="59" spans="1:25" ht="15.75">
      <c r="A59" s="15" t="str">
        <f t="shared" si="0"/>
        <v>18.04.2021</v>
      </c>
      <c r="B59" s="16">
        <v>2909.7</v>
      </c>
      <c r="C59" s="17">
        <v>2862.33</v>
      </c>
      <c r="D59" s="17">
        <v>2858.17</v>
      </c>
      <c r="E59" s="17">
        <v>2854.49</v>
      </c>
      <c r="F59" s="17">
        <v>2850.39</v>
      </c>
      <c r="G59" s="17">
        <v>2850.86</v>
      </c>
      <c r="H59" s="17">
        <v>2854.13</v>
      </c>
      <c r="I59" s="17">
        <v>2858.68</v>
      </c>
      <c r="J59" s="17">
        <v>2882.75</v>
      </c>
      <c r="K59" s="17">
        <v>2897.84</v>
      </c>
      <c r="L59" s="17">
        <v>2916.61</v>
      </c>
      <c r="M59" s="17">
        <v>3008.93</v>
      </c>
      <c r="N59" s="17">
        <v>3010.72</v>
      </c>
      <c r="O59" s="17">
        <v>3010.48</v>
      </c>
      <c r="P59" s="17">
        <v>3008.48</v>
      </c>
      <c r="Q59" s="17">
        <v>3004.45</v>
      </c>
      <c r="R59" s="17">
        <v>3001.51</v>
      </c>
      <c r="S59" s="17">
        <v>2989.67</v>
      </c>
      <c r="T59" s="17">
        <v>2972.08</v>
      </c>
      <c r="U59" s="17">
        <v>3022.49</v>
      </c>
      <c r="V59" s="17">
        <v>3032.05</v>
      </c>
      <c r="W59" s="17">
        <v>3051.3</v>
      </c>
      <c r="X59" s="17">
        <v>3007.79</v>
      </c>
      <c r="Y59" s="18">
        <v>2977.78</v>
      </c>
    </row>
    <row r="60" spans="1:25" ht="15.75">
      <c r="A60" s="15" t="str">
        <f t="shared" si="0"/>
        <v>19.04.2021</v>
      </c>
      <c r="B60" s="16">
        <v>2925.14</v>
      </c>
      <c r="C60" s="17">
        <v>2858.5</v>
      </c>
      <c r="D60" s="17">
        <v>2863.04</v>
      </c>
      <c r="E60" s="17">
        <v>2859.69</v>
      </c>
      <c r="F60" s="17">
        <v>2858.75</v>
      </c>
      <c r="G60" s="17">
        <v>2866.21</v>
      </c>
      <c r="H60" s="17">
        <v>2882.96</v>
      </c>
      <c r="I60" s="17">
        <v>2899.38</v>
      </c>
      <c r="J60" s="17">
        <v>2961.37</v>
      </c>
      <c r="K60" s="17">
        <v>3102.39</v>
      </c>
      <c r="L60" s="17">
        <v>3129.32</v>
      </c>
      <c r="M60" s="17">
        <v>3166.57</v>
      </c>
      <c r="N60" s="17">
        <v>3136.43</v>
      </c>
      <c r="O60" s="17">
        <v>3099.98</v>
      </c>
      <c r="P60" s="17">
        <v>3089</v>
      </c>
      <c r="Q60" s="17">
        <v>3089.69</v>
      </c>
      <c r="R60" s="17">
        <v>3084.27</v>
      </c>
      <c r="S60" s="17">
        <v>3084.77</v>
      </c>
      <c r="T60" s="17">
        <v>3081.11</v>
      </c>
      <c r="U60" s="17">
        <v>3038.16</v>
      </c>
      <c r="V60" s="17">
        <v>3021.21</v>
      </c>
      <c r="W60" s="17">
        <v>3058.87</v>
      </c>
      <c r="X60" s="17">
        <v>2999.74</v>
      </c>
      <c r="Y60" s="18">
        <v>2951.54</v>
      </c>
    </row>
    <row r="61" spans="1:25" ht="15.75">
      <c r="A61" s="15" t="str">
        <f t="shared" si="0"/>
        <v>20.04.2021</v>
      </c>
      <c r="B61" s="16">
        <v>2912.79</v>
      </c>
      <c r="C61" s="17">
        <v>2857.36</v>
      </c>
      <c r="D61" s="17">
        <v>2809.53</v>
      </c>
      <c r="E61" s="17">
        <v>2809.18</v>
      </c>
      <c r="F61" s="17">
        <v>2807.97</v>
      </c>
      <c r="G61" s="17">
        <v>2810.58</v>
      </c>
      <c r="H61" s="17">
        <v>2831.01</v>
      </c>
      <c r="I61" s="17">
        <v>2863.74</v>
      </c>
      <c r="J61" s="17">
        <v>2907.2</v>
      </c>
      <c r="K61" s="17">
        <v>2937.56</v>
      </c>
      <c r="L61" s="17">
        <v>2967.52</v>
      </c>
      <c r="M61" s="17">
        <v>2989.55</v>
      </c>
      <c r="N61" s="17">
        <v>2985.45</v>
      </c>
      <c r="O61" s="17">
        <v>2990.26</v>
      </c>
      <c r="P61" s="17">
        <v>2979.08</v>
      </c>
      <c r="Q61" s="17">
        <v>2981.61</v>
      </c>
      <c r="R61" s="17">
        <v>2967.7</v>
      </c>
      <c r="S61" s="17">
        <v>2981</v>
      </c>
      <c r="T61" s="17">
        <v>2970.09</v>
      </c>
      <c r="U61" s="17">
        <v>2943.27</v>
      </c>
      <c r="V61" s="17">
        <v>2921.01</v>
      </c>
      <c r="W61" s="17">
        <v>2928.42</v>
      </c>
      <c r="X61" s="17">
        <v>2930.74</v>
      </c>
      <c r="Y61" s="18">
        <v>2959.45</v>
      </c>
    </row>
    <row r="62" spans="1:25" ht="15.75">
      <c r="A62" s="15" t="str">
        <f t="shared" si="0"/>
        <v>21.04.2021</v>
      </c>
      <c r="B62" s="16">
        <v>2861.84</v>
      </c>
      <c r="C62" s="17">
        <v>2828.29</v>
      </c>
      <c r="D62" s="17">
        <v>2799.11</v>
      </c>
      <c r="E62" s="17">
        <v>2785.38</v>
      </c>
      <c r="F62" s="17">
        <v>2782.17</v>
      </c>
      <c r="G62" s="17">
        <v>2783.5</v>
      </c>
      <c r="H62" s="17">
        <v>2803.01</v>
      </c>
      <c r="I62" s="17">
        <v>2825.22</v>
      </c>
      <c r="J62" s="17">
        <v>2875.82</v>
      </c>
      <c r="K62" s="17">
        <v>2933.24</v>
      </c>
      <c r="L62" s="17">
        <v>2974.62</v>
      </c>
      <c r="M62" s="17">
        <v>2992.68</v>
      </c>
      <c r="N62" s="17">
        <v>2975.27</v>
      </c>
      <c r="O62" s="17">
        <v>2996.61</v>
      </c>
      <c r="P62" s="17">
        <v>2986.31</v>
      </c>
      <c r="Q62" s="17">
        <v>2988.76</v>
      </c>
      <c r="R62" s="17">
        <v>2977.3</v>
      </c>
      <c r="S62" s="17">
        <v>2989.26</v>
      </c>
      <c r="T62" s="17">
        <v>2977.94</v>
      </c>
      <c r="U62" s="17">
        <v>2936.02</v>
      </c>
      <c r="V62" s="17">
        <v>2888.85</v>
      </c>
      <c r="W62" s="17">
        <v>2925.28</v>
      </c>
      <c r="X62" s="17">
        <v>2930.4</v>
      </c>
      <c r="Y62" s="18">
        <v>2878.74</v>
      </c>
    </row>
    <row r="63" spans="1:25" ht="15.75">
      <c r="A63" s="15" t="str">
        <f t="shared" si="0"/>
        <v>22.04.2021</v>
      </c>
      <c r="B63" s="16">
        <v>2840.62</v>
      </c>
      <c r="C63" s="17">
        <v>2785.08</v>
      </c>
      <c r="D63" s="17">
        <v>2780.88</v>
      </c>
      <c r="E63" s="17">
        <v>2774.71</v>
      </c>
      <c r="F63" s="17">
        <v>2774.22</v>
      </c>
      <c r="G63" s="17">
        <v>2775.97</v>
      </c>
      <c r="H63" s="17">
        <v>2796.18</v>
      </c>
      <c r="I63" s="17">
        <v>2815.52</v>
      </c>
      <c r="J63" s="17">
        <v>2876.52</v>
      </c>
      <c r="K63" s="17">
        <v>2908.54</v>
      </c>
      <c r="L63" s="17">
        <v>2867.84</v>
      </c>
      <c r="M63" s="17">
        <v>2892.07</v>
      </c>
      <c r="N63" s="17">
        <v>2882.19</v>
      </c>
      <c r="O63" s="17">
        <v>2887.48</v>
      </c>
      <c r="P63" s="17">
        <v>2866.99</v>
      </c>
      <c r="Q63" s="17">
        <v>2867.47</v>
      </c>
      <c r="R63" s="17">
        <v>2872.14</v>
      </c>
      <c r="S63" s="17">
        <v>2883.94</v>
      </c>
      <c r="T63" s="17">
        <v>2933.23</v>
      </c>
      <c r="U63" s="17">
        <v>2939.27</v>
      </c>
      <c r="V63" s="17">
        <v>2925.13</v>
      </c>
      <c r="W63" s="17">
        <v>3023.43</v>
      </c>
      <c r="X63" s="17">
        <v>3067.99</v>
      </c>
      <c r="Y63" s="18">
        <v>3110.04</v>
      </c>
    </row>
    <row r="64" spans="1:25" ht="15.75">
      <c r="A64" s="15" t="str">
        <f t="shared" si="0"/>
        <v>23.04.2021</v>
      </c>
      <c r="B64" s="16">
        <v>2944.87</v>
      </c>
      <c r="C64" s="17">
        <v>2839.07</v>
      </c>
      <c r="D64" s="17">
        <v>2809.15</v>
      </c>
      <c r="E64" s="17">
        <v>2792.78</v>
      </c>
      <c r="F64" s="17">
        <v>2778.33</v>
      </c>
      <c r="G64" s="17">
        <v>2781.98</v>
      </c>
      <c r="H64" s="17">
        <v>2811.11</v>
      </c>
      <c r="I64" s="17">
        <v>2850.23</v>
      </c>
      <c r="J64" s="17">
        <v>2911.54</v>
      </c>
      <c r="K64" s="17">
        <v>3084.32</v>
      </c>
      <c r="L64" s="17">
        <v>3130.15</v>
      </c>
      <c r="M64" s="17">
        <v>3149.3</v>
      </c>
      <c r="N64" s="17">
        <v>3186.15</v>
      </c>
      <c r="O64" s="17">
        <v>3191.98</v>
      </c>
      <c r="P64" s="17">
        <v>3178.89</v>
      </c>
      <c r="Q64" s="17">
        <v>3156.68</v>
      </c>
      <c r="R64" s="17">
        <v>3148.91</v>
      </c>
      <c r="S64" s="17">
        <v>3147.88</v>
      </c>
      <c r="T64" s="17">
        <v>3179.71</v>
      </c>
      <c r="U64" s="17">
        <v>3138.2</v>
      </c>
      <c r="V64" s="17">
        <v>3180.27</v>
      </c>
      <c r="W64" s="17">
        <v>3245.47</v>
      </c>
      <c r="X64" s="17">
        <v>3191.99</v>
      </c>
      <c r="Y64" s="18">
        <v>3141.12</v>
      </c>
    </row>
    <row r="65" spans="1:25" ht="15.75">
      <c r="A65" s="15" t="str">
        <f t="shared" si="0"/>
        <v>24.04.2021</v>
      </c>
      <c r="B65" s="16">
        <v>2913.96</v>
      </c>
      <c r="C65" s="17">
        <v>2831.89</v>
      </c>
      <c r="D65" s="17">
        <v>2838.71</v>
      </c>
      <c r="E65" s="17">
        <v>2822.93</v>
      </c>
      <c r="F65" s="17">
        <v>2796.66</v>
      </c>
      <c r="G65" s="17">
        <v>2785.84</v>
      </c>
      <c r="H65" s="17">
        <v>2788.09</v>
      </c>
      <c r="I65" s="17">
        <v>2805.2</v>
      </c>
      <c r="J65" s="17">
        <v>2873.07</v>
      </c>
      <c r="K65" s="17">
        <v>2926.92</v>
      </c>
      <c r="L65" s="17">
        <v>3108.71</v>
      </c>
      <c r="M65" s="17">
        <v>3169</v>
      </c>
      <c r="N65" s="17">
        <v>3218.06</v>
      </c>
      <c r="O65" s="17">
        <v>3194.09</v>
      </c>
      <c r="P65" s="17">
        <v>3190.21</v>
      </c>
      <c r="Q65" s="17">
        <v>3179.6</v>
      </c>
      <c r="R65" s="17">
        <v>3141.51</v>
      </c>
      <c r="S65" s="17">
        <v>3109.36</v>
      </c>
      <c r="T65" s="17">
        <v>3131.42</v>
      </c>
      <c r="U65" s="17">
        <v>3111.14</v>
      </c>
      <c r="V65" s="17">
        <v>3179.53</v>
      </c>
      <c r="W65" s="17">
        <v>3257.21</v>
      </c>
      <c r="X65" s="17">
        <v>3251.23</v>
      </c>
      <c r="Y65" s="18">
        <v>3125.99</v>
      </c>
    </row>
    <row r="66" spans="1:25" ht="15.75">
      <c r="A66" s="15" t="str">
        <f t="shared" si="0"/>
        <v>25.04.2021</v>
      </c>
      <c r="B66" s="16">
        <v>2942.59</v>
      </c>
      <c r="C66" s="17">
        <v>2837.85</v>
      </c>
      <c r="D66" s="17">
        <v>2832.66</v>
      </c>
      <c r="E66" s="17">
        <v>2814.04</v>
      </c>
      <c r="F66" s="17">
        <v>2801.29</v>
      </c>
      <c r="G66" s="17">
        <v>2797.77</v>
      </c>
      <c r="H66" s="17">
        <v>2787.85</v>
      </c>
      <c r="I66" s="17">
        <v>2800.61</v>
      </c>
      <c r="J66" s="17">
        <v>2826.99</v>
      </c>
      <c r="K66" s="17">
        <v>2866.76</v>
      </c>
      <c r="L66" s="17">
        <v>2936.9</v>
      </c>
      <c r="M66" s="17">
        <v>3111.91</v>
      </c>
      <c r="N66" s="17">
        <v>3118.22</v>
      </c>
      <c r="O66" s="17">
        <v>3109.61</v>
      </c>
      <c r="P66" s="17">
        <v>3095.93</v>
      </c>
      <c r="Q66" s="17">
        <v>3098</v>
      </c>
      <c r="R66" s="17">
        <v>3107.14</v>
      </c>
      <c r="S66" s="17">
        <v>3122.37</v>
      </c>
      <c r="T66" s="17">
        <v>3114.76</v>
      </c>
      <c r="U66" s="17">
        <v>3162.66</v>
      </c>
      <c r="V66" s="17">
        <v>3208.82</v>
      </c>
      <c r="W66" s="17">
        <v>3260.63</v>
      </c>
      <c r="X66" s="17">
        <v>3189.54</v>
      </c>
      <c r="Y66" s="18">
        <v>3099.36</v>
      </c>
    </row>
    <row r="67" spans="1:25" ht="15.75">
      <c r="A67" s="15" t="str">
        <f t="shared" si="0"/>
        <v>26.04.2021</v>
      </c>
      <c r="B67" s="16">
        <v>2947.65</v>
      </c>
      <c r="C67" s="17">
        <v>2833.48</v>
      </c>
      <c r="D67" s="17">
        <v>2834.85</v>
      </c>
      <c r="E67" s="17">
        <v>2805.93</v>
      </c>
      <c r="F67" s="17">
        <v>2805.87</v>
      </c>
      <c r="G67" s="17">
        <v>2812.58</v>
      </c>
      <c r="H67" s="17">
        <v>2826.22</v>
      </c>
      <c r="I67" s="17">
        <v>2873.99</v>
      </c>
      <c r="J67" s="17">
        <v>3055.62</v>
      </c>
      <c r="K67" s="17">
        <v>3199.79</v>
      </c>
      <c r="L67" s="17">
        <v>3314.11</v>
      </c>
      <c r="M67" s="17">
        <v>3318.34</v>
      </c>
      <c r="N67" s="17">
        <v>3298.98</v>
      </c>
      <c r="O67" s="17">
        <v>3301.65</v>
      </c>
      <c r="P67" s="17">
        <v>3221.1</v>
      </c>
      <c r="Q67" s="17">
        <v>3202.98</v>
      </c>
      <c r="R67" s="17">
        <v>3199.17</v>
      </c>
      <c r="S67" s="17">
        <v>3200.8</v>
      </c>
      <c r="T67" s="17">
        <v>3223.12</v>
      </c>
      <c r="U67" s="17">
        <v>3175.14</v>
      </c>
      <c r="V67" s="17">
        <v>3103.93</v>
      </c>
      <c r="W67" s="17">
        <v>3180.87</v>
      </c>
      <c r="X67" s="17">
        <v>3099.71</v>
      </c>
      <c r="Y67" s="18">
        <v>2851.91</v>
      </c>
    </row>
    <row r="68" spans="1:25" ht="15.75">
      <c r="A68" s="15" t="str">
        <f t="shared" si="0"/>
        <v>27.04.2021</v>
      </c>
      <c r="B68" s="16">
        <v>2857.11</v>
      </c>
      <c r="C68" s="17">
        <v>2824.23</v>
      </c>
      <c r="D68" s="17">
        <v>2785.48</v>
      </c>
      <c r="E68" s="17">
        <v>2765.91</v>
      </c>
      <c r="F68" s="17">
        <v>2761.21</v>
      </c>
      <c r="G68" s="17">
        <v>2765.86</v>
      </c>
      <c r="H68" s="17">
        <v>2781.94</v>
      </c>
      <c r="I68" s="17">
        <v>2820.19</v>
      </c>
      <c r="J68" s="17">
        <v>2893.3</v>
      </c>
      <c r="K68" s="17">
        <v>3069.28</v>
      </c>
      <c r="L68" s="17">
        <v>3063.43</v>
      </c>
      <c r="M68" s="17">
        <v>3049.34</v>
      </c>
      <c r="N68" s="17">
        <v>3008.22</v>
      </c>
      <c r="O68" s="17">
        <v>2993.74</v>
      </c>
      <c r="P68" s="17">
        <v>2949.15</v>
      </c>
      <c r="Q68" s="17">
        <v>2947.65</v>
      </c>
      <c r="R68" s="17">
        <v>2918.62</v>
      </c>
      <c r="S68" s="17">
        <v>2920.51</v>
      </c>
      <c r="T68" s="17">
        <v>2926.31</v>
      </c>
      <c r="U68" s="17">
        <v>2900.54</v>
      </c>
      <c r="V68" s="17">
        <v>3034.83</v>
      </c>
      <c r="W68" s="17">
        <v>2971.98</v>
      </c>
      <c r="X68" s="17">
        <v>2859.73</v>
      </c>
      <c r="Y68" s="18">
        <v>2813.11</v>
      </c>
    </row>
    <row r="69" spans="1:25" ht="15.75">
      <c r="A69" s="15" t="str">
        <f t="shared" si="0"/>
        <v>28.04.2021</v>
      </c>
      <c r="B69" s="16">
        <v>2814.29</v>
      </c>
      <c r="C69" s="17">
        <v>2804.69</v>
      </c>
      <c r="D69" s="17">
        <v>2786.6</v>
      </c>
      <c r="E69" s="17">
        <v>2771.53</v>
      </c>
      <c r="F69" s="17">
        <v>2757.38</v>
      </c>
      <c r="G69" s="17">
        <v>2767.84</v>
      </c>
      <c r="H69" s="17">
        <v>2780.13</v>
      </c>
      <c r="I69" s="17">
        <v>2820.29</v>
      </c>
      <c r="J69" s="17">
        <v>2912.58</v>
      </c>
      <c r="K69" s="17">
        <v>2949.25</v>
      </c>
      <c r="L69" s="17">
        <v>3111.71</v>
      </c>
      <c r="M69" s="17">
        <v>3125.56</v>
      </c>
      <c r="N69" s="17">
        <v>3111.66</v>
      </c>
      <c r="O69" s="17">
        <v>3112.83</v>
      </c>
      <c r="P69" s="17">
        <v>3103.49</v>
      </c>
      <c r="Q69" s="17">
        <v>3108.24</v>
      </c>
      <c r="R69" s="17">
        <v>3106.77</v>
      </c>
      <c r="S69" s="17">
        <v>3106</v>
      </c>
      <c r="T69" s="17">
        <v>3091.64</v>
      </c>
      <c r="U69" s="17">
        <v>2962.99</v>
      </c>
      <c r="V69" s="17">
        <v>2980.56</v>
      </c>
      <c r="W69" s="17">
        <v>2987.81</v>
      </c>
      <c r="X69" s="17">
        <v>2935.75</v>
      </c>
      <c r="Y69" s="18">
        <v>2899.89</v>
      </c>
    </row>
    <row r="70" spans="1:25" ht="15.75">
      <c r="A70" s="15" t="str">
        <f t="shared" si="0"/>
        <v>29.04.2021</v>
      </c>
      <c r="B70" s="16">
        <v>2849.42</v>
      </c>
      <c r="C70" s="17">
        <v>2814.15</v>
      </c>
      <c r="D70" s="17">
        <v>2774.8</v>
      </c>
      <c r="E70" s="17">
        <v>2757.43</v>
      </c>
      <c r="F70" s="17">
        <v>2758.24</v>
      </c>
      <c r="G70" s="17">
        <v>2768.79</v>
      </c>
      <c r="H70" s="17">
        <v>2784.91</v>
      </c>
      <c r="I70" s="17">
        <v>2819.11</v>
      </c>
      <c r="J70" s="17">
        <v>2878.57</v>
      </c>
      <c r="K70" s="17">
        <v>2927.45</v>
      </c>
      <c r="L70" s="17">
        <v>2988.26</v>
      </c>
      <c r="M70" s="17">
        <v>2978.6</v>
      </c>
      <c r="N70" s="17">
        <v>2887.68</v>
      </c>
      <c r="O70" s="17">
        <v>2876.29</v>
      </c>
      <c r="P70" s="17">
        <v>2872.27</v>
      </c>
      <c r="Q70" s="17">
        <v>2870.32</v>
      </c>
      <c r="R70" s="17">
        <v>2869.92</v>
      </c>
      <c r="S70" s="17">
        <v>2894.97</v>
      </c>
      <c r="T70" s="17">
        <v>2888.2</v>
      </c>
      <c r="U70" s="17">
        <v>2902.29</v>
      </c>
      <c r="V70" s="17">
        <v>2906.85</v>
      </c>
      <c r="W70" s="17">
        <v>2910.3</v>
      </c>
      <c r="X70" s="17">
        <v>2853.86</v>
      </c>
      <c r="Y70" s="18">
        <v>2834.98</v>
      </c>
    </row>
    <row r="71" spans="1:25" ht="16.5" thickBot="1">
      <c r="A71" s="19" t="str">
        <f t="shared" si="0"/>
        <v>30.04.2021</v>
      </c>
      <c r="B71" s="20">
        <v>2845.58</v>
      </c>
      <c r="C71" s="21">
        <v>2805.5</v>
      </c>
      <c r="D71" s="21">
        <v>2799.35</v>
      </c>
      <c r="E71" s="21">
        <v>2779.51</v>
      </c>
      <c r="F71" s="21">
        <v>2774.97</v>
      </c>
      <c r="G71" s="21">
        <v>2782.74</v>
      </c>
      <c r="H71" s="21">
        <v>2803.82</v>
      </c>
      <c r="I71" s="21">
        <v>2844.69</v>
      </c>
      <c r="J71" s="21">
        <v>2922.32</v>
      </c>
      <c r="K71" s="21">
        <v>2997.27</v>
      </c>
      <c r="L71" s="21">
        <v>3111.96</v>
      </c>
      <c r="M71" s="21">
        <v>3111.74</v>
      </c>
      <c r="N71" s="21">
        <v>3109</v>
      </c>
      <c r="O71" s="21">
        <v>3220.14</v>
      </c>
      <c r="P71" s="21">
        <v>3180.66</v>
      </c>
      <c r="Q71" s="21">
        <v>3179.2</v>
      </c>
      <c r="R71" s="21">
        <v>3178.86</v>
      </c>
      <c r="S71" s="21">
        <v>3195.78</v>
      </c>
      <c r="T71" s="21">
        <v>3259.74</v>
      </c>
      <c r="U71" s="21">
        <v>3179.77</v>
      </c>
      <c r="V71" s="21">
        <v>3163.72</v>
      </c>
      <c r="W71" s="21">
        <v>3236.14</v>
      </c>
      <c r="X71" s="21">
        <v>3194.71</v>
      </c>
      <c r="Y71" s="22">
        <v>3101.35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01.04.2021</v>
      </c>
      <c r="B75" s="11">
        <v>3886.83</v>
      </c>
      <c r="C75" s="12">
        <v>3751.25</v>
      </c>
      <c r="D75" s="12">
        <v>3755.46</v>
      </c>
      <c r="E75" s="12">
        <v>3719.42</v>
      </c>
      <c r="F75" s="12">
        <v>3721.03</v>
      </c>
      <c r="G75" s="12">
        <v>3741.21</v>
      </c>
      <c r="H75" s="12">
        <v>3776.26</v>
      </c>
      <c r="I75" s="12">
        <v>3852.68</v>
      </c>
      <c r="J75" s="12">
        <v>4042.4</v>
      </c>
      <c r="K75" s="12">
        <v>4066.26</v>
      </c>
      <c r="L75" s="12">
        <v>4057.36</v>
      </c>
      <c r="M75" s="12">
        <v>4055.36</v>
      </c>
      <c r="N75" s="12">
        <v>4022.47</v>
      </c>
      <c r="O75" s="12">
        <v>4046.12</v>
      </c>
      <c r="P75" s="12">
        <v>3950.48</v>
      </c>
      <c r="Q75" s="12">
        <v>3929.1</v>
      </c>
      <c r="R75" s="12">
        <v>3998.44</v>
      </c>
      <c r="S75" s="12">
        <v>4033.41</v>
      </c>
      <c r="T75" s="12">
        <v>4048.36</v>
      </c>
      <c r="U75" s="12">
        <v>4056.86</v>
      </c>
      <c r="V75" s="12">
        <v>4041.97</v>
      </c>
      <c r="W75" s="12">
        <v>3901.52</v>
      </c>
      <c r="X75" s="12">
        <v>3868.03</v>
      </c>
      <c r="Y75" s="13">
        <v>3837.54</v>
      </c>
      <c r="Z75" s="14"/>
    </row>
    <row r="76" spans="1:25" ht="15.75">
      <c r="A76" s="15" t="str">
        <f t="shared" si="1"/>
        <v>02.04.2021</v>
      </c>
      <c r="B76" s="16">
        <v>3813.87</v>
      </c>
      <c r="C76" s="17">
        <v>3776.87</v>
      </c>
      <c r="D76" s="17">
        <v>3769.35</v>
      </c>
      <c r="E76" s="17">
        <v>3755.46</v>
      </c>
      <c r="F76" s="17">
        <v>3755.02</v>
      </c>
      <c r="G76" s="17">
        <v>3773.72</v>
      </c>
      <c r="H76" s="17">
        <v>3806.65</v>
      </c>
      <c r="I76" s="17">
        <v>3872.07</v>
      </c>
      <c r="J76" s="17">
        <v>4050.21</v>
      </c>
      <c r="K76" s="17">
        <v>3959.2</v>
      </c>
      <c r="L76" s="17">
        <v>3932.34</v>
      </c>
      <c r="M76" s="17">
        <v>3883.95</v>
      </c>
      <c r="N76" s="17">
        <v>3875.59</v>
      </c>
      <c r="O76" s="17">
        <v>3895.42</v>
      </c>
      <c r="P76" s="17">
        <v>3885.6</v>
      </c>
      <c r="Q76" s="17">
        <v>3883.6</v>
      </c>
      <c r="R76" s="17">
        <v>3878.46</v>
      </c>
      <c r="S76" s="17">
        <v>3879.73</v>
      </c>
      <c r="T76" s="17">
        <v>3888.48</v>
      </c>
      <c r="U76" s="17">
        <v>3890.25</v>
      </c>
      <c r="V76" s="17">
        <v>3894.48</v>
      </c>
      <c r="W76" s="17">
        <v>3872.72</v>
      </c>
      <c r="X76" s="17">
        <v>3864.72</v>
      </c>
      <c r="Y76" s="18">
        <v>3828.07</v>
      </c>
    </row>
    <row r="77" spans="1:25" ht="15.75">
      <c r="A77" s="15" t="str">
        <f t="shared" si="1"/>
        <v>03.04.2021</v>
      </c>
      <c r="B77" s="16">
        <v>3806.12</v>
      </c>
      <c r="C77" s="17">
        <v>3792.82</v>
      </c>
      <c r="D77" s="17">
        <v>3853.39</v>
      </c>
      <c r="E77" s="17">
        <v>3808.79</v>
      </c>
      <c r="F77" s="17">
        <v>3798.31</v>
      </c>
      <c r="G77" s="17">
        <v>3803.77</v>
      </c>
      <c r="H77" s="17">
        <v>3808.68</v>
      </c>
      <c r="I77" s="17">
        <v>3822.71</v>
      </c>
      <c r="J77" s="17">
        <v>3871.43</v>
      </c>
      <c r="K77" s="17">
        <v>3948</v>
      </c>
      <c r="L77" s="17">
        <v>4030.68</v>
      </c>
      <c r="M77" s="17">
        <v>4027.41</v>
      </c>
      <c r="N77" s="17">
        <v>4019.74</v>
      </c>
      <c r="O77" s="17">
        <v>4013.62</v>
      </c>
      <c r="P77" s="17">
        <v>4019.28</v>
      </c>
      <c r="Q77" s="17">
        <v>4018.79</v>
      </c>
      <c r="R77" s="17">
        <v>4023.93</v>
      </c>
      <c r="S77" s="17">
        <v>4026.89</v>
      </c>
      <c r="T77" s="17">
        <v>4027.45</v>
      </c>
      <c r="U77" s="17">
        <v>4034.68</v>
      </c>
      <c r="V77" s="17">
        <v>4035.71</v>
      </c>
      <c r="W77" s="17">
        <v>4008.59</v>
      </c>
      <c r="X77" s="17">
        <v>3958.78</v>
      </c>
      <c r="Y77" s="18">
        <v>3869.46</v>
      </c>
    </row>
    <row r="78" spans="1:25" ht="15.75">
      <c r="A78" s="15" t="str">
        <f t="shared" si="1"/>
        <v>04.04.2021</v>
      </c>
      <c r="B78" s="16">
        <v>3845.42</v>
      </c>
      <c r="C78" s="17">
        <v>3790.1</v>
      </c>
      <c r="D78" s="17">
        <v>3803.87</v>
      </c>
      <c r="E78" s="17">
        <v>3766.37</v>
      </c>
      <c r="F78" s="17">
        <v>3748.15</v>
      </c>
      <c r="G78" s="17">
        <v>3751.05</v>
      </c>
      <c r="H78" s="17">
        <v>3757.13</v>
      </c>
      <c r="I78" s="17">
        <v>3766.15</v>
      </c>
      <c r="J78" s="17">
        <v>3815.2</v>
      </c>
      <c r="K78" s="17">
        <v>3829.98</v>
      </c>
      <c r="L78" s="17">
        <v>3936.89</v>
      </c>
      <c r="M78" s="17">
        <v>4027.54</v>
      </c>
      <c r="N78" s="17">
        <v>4021.56</v>
      </c>
      <c r="O78" s="17">
        <v>4016.79</v>
      </c>
      <c r="P78" s="17">
        <v>4020.29</v>
      </c>
      <c r="Q78" s="17">
        <v>4019.37</v>
      </c>
      <c r="R78" s="17">
        <v>4020.5</v>
      </c>
      <c r="S78" s="17">
        <v>4022.18</v>
      </c>
      <c r="T78" s="17">
        <v>4022.55</v>
      </c>
      <c r="U78" s="17">
        <v>4035.76</v>
      </c>
      <c r="V78" s="17">
        <v>4054.11</v>
      </c>
      <c r="W78" s="17">
        <v>4019.04</v>
      </c>
      <c r="X78" s="17">
        <v>3985.34</v>
      </c>
      <c r="Y78" s="18">
        <v>3864.8</v>
      </c>
    </row>
    <row r="79" spans="1:25" ht="15.75">
      <c r="A79" s="15" t="str">
        <f t="shared" si="1"/>
        <v>05.04.2021</v>
      </c>
      <c r="B79" s="16">
        <v>3822.67</v>
      </c>
      <c r="C79" s="17">
        <v>3773.35</v>
      </c>
      <c r="D79" s="17">
        <v>3772.64</v>
      </c>
      <c r="E79" s="17">
        <v>3741.73</v>
      </c>
      <c r="F79" s="17">
        <v>3743.89</v>
      </c>
      <c r="G79" s="17">
        <v>3761.27</v>
      </c>
      <c r="H79" s="17">
        <v>3797.34</v>
      </c>
      <c r="I79" s="17">
        <v>3876.02</v>
      </c>
      <c r="J79" s="17">
        <v>4099.63</v>
      </c>
      <c r="K79" s="17">
        <v>4132.01</v>
      </c>
      <c r="L79" s="17">
        <v>4157.39</v>
      </c>
      <c r="M79" s="17">
        <v>4155.48</v>
      </c>
      <c r="N79" s="17">
        <v>4068.07</v>
      </c>
      <c r="O79" s="17">
        <v>4127.85</v>
      </c>
      <c r="P79" s="17">
        <v>4153.29</v>
      </c>
      <c r="Q79" s="17">
        <v>4151.91</v>
      </c>
      <c r="R79" s="17">
        <v>4154.39</v>
      </c>
      <c r="S79" s="17">
        <v>4154.83</v>
      </c>
      <c r="T79" s="17">
        <v>4158.97</v>
      </c>
      <c r="U79" s="17">
        <v>4161.27</v>
      </c>
      <c r="V79" s="17">
        <v>4157.94</v>
      </c>
      <c r="W79" s="17">
        <v>4069.9</v>
      </c>
      <c r="X79" s="17">
        <v>3970.15</v>
      </c>
      <c r="Y79" s="18">
        <v>3906.93</v>
      </c>
    </row>
    <row r="80" spans="1:25" ht="15.75">
      <c r="A80" s="15" t="str">
        <f t="shared" si="1"/>
        <v>06.04.2021</v>
      </c>
      <c r="B80" s="16">
        <v>3953.17</v>
      </c>
      <c r="C80" s="17">
        <v>3797.55</v>
      </c>
      <c r="D80" s="17">
        <v>3778.62</v>
      </c>
      <c r="E80" s="17">
        <v>3751.22</v>
      </c>
      <c r="F80" s="17">
        <v>3750.21</v>
      </c>
      <c r="G80" s="17">
        <v>3770.88</v>
      </c>
      <c r="H80" s="17">
        <v>3810.91</v>
      </c>
      <c r="I80" s="17">
        <v>3921.23</v>
      </c>
      <c r="J80" s="17">
        <v>4128.59</v>
      </c>
      <c r="K80" s="17">
        <v>4222.99</v>
      </c>
      <c r="L80" s="17">
        <v>4253.82</v>
      </c>
      <c r="M80" s="17">
        <v>4220.84</v>
      </c>
      <c r="N80" s="17">
        <v>4196.76</v>
      </c>
      <c r="O80" s="17">
        <v>4234.95</v>
      </c>
      <c r="P80" s="17">
        <v>4210.21</v>
      </c>
      <c r="Q80" s="17">
        <v>4185.85</v>
      </c>
      <c r="R80" s="17">
        <v>4174.59</v>
      </c>
      <c r="S80" s="17">
        <v>4133.53</v>
      </c>
      <c r="T80" s="17">
        <v>4190.17</v>
      </c>
      <c r="U80" s="17">
        <v>4210.42</v>
      </c>
      <c r="V80" s="17">
        <v>4171.89</v>
      </c>
      <c r="W80" s="17">
        <v>4144.68</v>
      </c>
      <c r="X80" s="17">
        <v>4123.75</v>
      </c>
      <c r="Y80" s="18">
        <v>4025.27</v>
      </c>
    </row>
    <row r="81" spans="1:25" ht="15.75">
      <c r="A81" s="15" t="str">
        <f t="shared" si="1"/>
        <v>07.04.2021</v>
      </c>
      <c r="B81" s="16">
        <v>3897.72</v>
      </c>
      <c r="C81" s="17">
        <v>3819.7</v>
      </c>
      <c r="D81" s="17">
        <v>3785.95</v>
      </c>
      <c r="E81" s="17">
        <v>3771.01</v>
      </c>
      <c r="F81" s="17">
        <v>3774.44</v>
      </c>
      <c r="G81" s="17">
        <v>3797.49</v>
      </c>
      <c r="H81" s="17">
        <v>3829.25</v>
      </c>
      <c r="I81" s="17">
        <v>3866.77</v>
      </c>
      <c r="J81" s="17">
        <v>4102.6</v>
      </c>
      <c r="K81" s="17">
        <v>4106.5</v>
      </c>
      <c r="L81" s="17">
        <v>4194.02</v>
      </c>
      <c r="M81" s="17">
        <v>4169.35</v>
      </c>
      <c r="N81" s="17">
        <v>4152.64</v>
      </c>
      <c r="O81" s="17">
        <v>4176.77</v>
      </c>
      <c r="P81" s="17">
        <v>4179.64</v>
      </c>
      <c r="Q81" s="17">
        <v>4178.86</v>
      </c>
      <c r="R81" s="17">
        <v>4190.38</v>
      </c>
      <c r="S81" s="17">
        <v>4206.88</v>
      </c>
      <c r="T81" s="17">
        <v>4222.06</v>
      </c>
      <c r="U81" s="17">
        <v>4228.46</v>
      </c>
      <c r="V81" s="17">
        <v>4223.57</v>
      </c>
      <c r="W81" s="17">
        <v>4175.71</v>
      </c>
      <c r="X81" s="17">
        <v>4097.29</v>
      </c>
      <c r="Y81" s="18">
        <v>4027.05</v>
      </c>
    </row>
    <row r="82" spans="1:25" ht="15.75">
      <c r="A82" s="15" t="str">
        <f t="shared" si="1"/>
        <v>08.04.2021</v>
      </c>
      <c r="B82" s="16">
        <v>3865.47</v>
      </c>
      <c r="C82" s="17">
        <v>3786.2</v>
      </c>
      <c r="D82" s="17">
        <v>3787.11</v>
      </c>
      <c r="E82" s="17">
        <v>3773.83</v>
      </c>
      <c r="F82" s="17">
        <v>3773.27</v>
      </c>
      <c r="G82" s="17">
        <v>3802.69</v>
      </c>
      <c r="H82" s="17">
        <v>3829.03</v>
      </c>
      <c r="I82" s="17">
        <v>3858.78</v>
      </c>
      <c r="J82" s="17">
        <v>4072.31</v>
      </c>
      <c r="K82" s="17">
        <v>4095.26</v>
      </c>
      <c r="L82" s="17">
        <v>4166.08</v>
      </c>
      <c r="M82" s="17">
        <v>4136.57</v>
      </c>
      <c r="N82" s="17">
        <v>4103.24</v>
      </c>
      <c r="O82" s="17">
        <v>4119.51</v>
      </c>
      <c r="P82" s="17">
        <v>4130.73</v>
      </c>
      <c r="Q82" s="17">
        <v>4120.21</v>
      </c>
      <c r="R82" s="17">
        <v>4104.11</v>
      </c>
      <c r="S82" s="17">
        <v>4103.44</v>
      </c>
      <c r="T82" s="17">
        <v>4154.84</v>
      </c>
      <c r="U82" s="17">
        <v>4163.05</v>
      </c>
      <c r="V82" s="17">
        <v>4049.39</v>
      </c>
      <c r="W82" s="17">
        <v>3996.61</v>
      </c>
      <c r="X82" s="17">
        <v>3874.53</v>
      </c>
      <c r="Y82" s="18">
        <v>3824.66</v>
      </c>
    </row>
    <row r="83" spans="1:25" ht="15.75">
      <c r="A83" s="15" t="str">
        <f t="shared" si="1"/>
        <v>09.04.2021</v>
      </c>
      <c r="B83" s="16">
        <v>3773.3</v>
      </c>
      <c r="C83" s="17">
        <v>3788.8</v>
      </c>
      <c r="D83" s="17">
        <v>3792.6</v>
      </c>
      <c r="E83" s="17">
        <v>3792.44</v>
      </c>
      <c r="F83" s="17">
        <v>3782.32</v>
      </c>
      <c r="G83" s="17">
        <v>3780.91</v>
      </c>
      <c r="H83" s="17">
        <v>3812.54</v>
      </c>
      <c r="I83" s="17">
        <v>3861.94</v>
      </c>
      <c r="J83" s="17">
        <v>4039.08</v>
      </c>
      <c r="K83" s="17">
        <v>4047.54</v>
      </c>
      <c r="L83" s="17">
        <v>4035.13</v>
      </c>
      <c r="M83" s="17">
        <v>4025.48</v>
      </c>
      <c r="N83" s="17">
        <v>4010.28</v>
      </c>
      <c r="O83" s="17">
        <v>4027.1</v>
      </c>
      <c r="P83" s="17">
        <v>4016.1</v>
      </c>
      <c r="Q83" s="17">
        <v>3998.64</v>
      </c>
      <c r="R83" s="17">
        <v>4010.18</v>
      </c>
      <c r="S83" s="17">
        <v>4013.4</v>
      </c>
      <c r="T83" s="17">
        <v>4017.97</v>
      </c>
      <c r="U83" s="17">
        <v>4023.1</v>
      </c>
      <c r="V83" s="17">
        <v>4015.72</v>
      </c>
      <c r="W83" s="17">
        <v>3886.35</v>
      </c>
      <c r="X83" s="17">
        <v>3864.73</v>
      </c>
      <c r="Y83" s="18">
        <v>3824.49</v>
      </c>
    </row>
    <row r="84" spans="1:25" ht="15.75">
      <c r="A84" s="15" t="str">
        <f t="shared" si="1"/>
        <v>10.04.2021</v>
      </c>
      <c r="B84" s="16">
        <v>3778.08</v>
      </c>
      <c r="C84" s="17">
        <v>3792.87</v>
      </c>
      <c r="D84" s="17">
        <v>3854.03</v>
      </c>
      <c r="E84" s="17">
        <v>3807.63</v>
      </c>
      <c r="F84" s="17">
        <v>3794.38</v>
      </c>
      <c r="G84" s="17">
        <v>3735.79</v>
      </c>
      <c r="H84" s="17">
        <v>3721.94</v>
      </c>
      <c r="I84" s="17">
        <v>3728.01</v>
      </c>
      <c r="J84" s="17">
        <v>3712.7</v>
      </c>
      <c r="K84" s="17">
        <v>3777.85</v>
      </c>
      <c r="L84" s="17">
        <v>3850.69</v>
      </c>
      <c r="M84" s="17">
        <v>3862.2</v>
      </c>
      <c r="N84" s="17">
        <v>3853.17</v>
      </c>
      <c r="O84" s="17">
        <v>3850.66</v>
      </c>
      <c r="P84" s="17">
        <v>3845.99</v>
      </c>
      <c r="Q84" s="17">
        <v>3840.08</v>
      </c>
      <c r="R84" s="17">
        <v>3838.71</v>
      </c>
      <c r="S84" s="17">
        <v>3834.45</v>
      </c>
      <c r="T84" s="17">
        <v>3836.18</v>
      </c>
      <c r="U84" s="17">
        <v>3834.05</v>
      </c>
      <c r="V84" s="17">
        <v>3852.81</v>
      </c>
      <c r="W84" s="17">
        <v>3852.62</v>
      </c>
      <c r="X84" s="17">
        <v>3810.78</v>
      </c>
      <c r="Y84" s="18">
        <v>3750.6</v>
      </c>
    </row>
    <row r="85" spans="1:25" ht="15.75">
      <c r="A85" s="15" t="str">
        <f t="shared" si="1"/>
        <v>11.04.2021</v>
      </c>
      <c r="B85" s="16">
        <v>3706.19</v>
      </c>
      <c r="C85" s="17">
        <v>3707.75</v>
      </c>
      <c r="D85" s="17">
        <v>3723.55</v>
      </c>
      <c r="E85" s="17">
        <v>3775.68</v>
      </c>
      <c r="F85" s="17">
        <v>3780.77</v>
      </c>
      <c r="G85" s="17">
        <v>3778.22</v>
      </c>
      <c r="H85" s="17">
        <v>3773.71</v>
      </c>
      <c r="I85" s="17">
        <v>3787.51</v>
      </c>
      <c r="J85" s="17">
        <v>3793.42</v>
      </c>
      <c r="K85" s="17">
        <v>3830.47</v>
      </c>
      <c r="L85" s="17">
        <v>3833.36</v>
      </c>
      <c r="M85" s="17">
        <v>3856.02</v>
      </c>
      <c r="N85" s="17">
        <v>3859.64</v>
      </c>
      <c r="O85" s="17">
        <v>3869.22</v>
      </c>
      <c r="P85" s="17">
        <v>3866.72</v>
      </c>
      <c r="Q85" s="17">
        <v>3859.41</v>
      </c>
      <c r="R85" s="17">
        <v>3856.67</v>
      </c>
      <c r="S85" s="17">
        <v>3855.83</v>
      </c>
      <c r="T85" s="17">
        <v>3837.37</v>
      </c>
      <c r="U85" s="17">
        <v>3838.78</v>
      </c>
      <c r="V85" s="17">
        <v>3862.25</v>
      </c>
      <c r="W85" s="17">
        <v>3854.36</v>
      </c>
      <c r="X85" s="17">
        <v>3824.19</v>
      </c>
      <c r="Y85" s="18">
        <v>3790.15</v>
      </c>
    </row>
    <row r="86" spans="1:25" ht="15.75">
      <c r="A86" s="15" t="str">
        <f t="shared" si="1"/>
        <v>12.04.2021</v>
      </c>
      <c r="B86" s="16">
        <v>3762.75</v>
      </c>
      <c r="C86" s="17">
        <v>3780.2</v>
      </c>
      <c r="D86" s="17">
        <v>3825.14</v>
      </c>
      <c r="E86" s="17">
        <v>3801.66</v>
      </c>
      <c r="F86" s="17">
        <v>3796.78</v>
      </c>
      <c r="G86" s="17">
        <v>3803.72</v>
      </c>
      <c r="H86" s="17">
        <v>3829.62</v>
      </c>
      <c r="I86" s="17">
        <v>3874.47</v>
      </c>
      <c r="J86" s="17">
        <v>3982.43</v>
      </c>
      <c r="K86" s="17">
        <v>4023.66</v>
      </c>
      <c r="L86" s="17">
        <v>4047.42</v>
      </c>
      <c r="M86" s="17">
        <v>4040.34</v>
      </c>
      <c r="N86" s="17">
        <v>4036.56</v>
      </c>
      <c r="O86" s="17">
        <v>4037.34</v>
      </c>
      <c r="P86" s="17">
        <v>4032.26</v>
      </c>
      <c r="Q86" s="17">
        <v>4030.54</v>
      </c>
      <c r="R86" s="17">
        <v>4032.5</v>
      </c>
      <c r="S86" s="17">
        <v>4031.11</v>
      </c>
      <c r="T86" s="17">
        <v>4036.82</v>
      </c>
      <c r="U86" s="17">
        <v>4023.1</v>
      </c>
      <c r="V86" s="17">
        <v>4030.34</v>
      </c>
      <c r="W86" s="17">
        <v>4033.23</v>
      </c>
      <c r="X86" s="17">
        <v>3991.06</v>
      </c>
      <c r="Y86" s="18">
        <v>3938.8</v>
      </c>
    </row>
    <row r="87" spans="1:25" ht="15.75">
      <c r="A87" s="15" t="str">
        <f t="shared" si="1"/>
        <v>13.04.2021</v>
      </c>
      <c r="B87" s="16">
        <v>3814.88</v>
      </c>
      <c r="C87" s="17">
        <v>3815.11</v>
      </c>
      <c r="D87" s="17">
        <v>3827.58</v>
      </c>
      <c r="E87" s="17">
        <v>3817.38</v>
      </c>
      <c r="F87" s="17">
        <v>3821.43</v>
      </c>
      <c r="G87" s="17">
        <v>3829.19</v>
      </c>
      <c r="H87" s="17">
        <v>3848.76</v>
      </c>
      <c r="I87" s="17">
        <v>3898.99</v>
      </c>
      <c r="J87" s="17">
        <v>4035.62</v>
      </c>
      <c r="K87" s="17">
        <v>4090.88</v>
      </c>
      <c r="L87" s="17">
        <v>4102.4</v>
      </c>
      <c r="M87" s="17">
        <v>4097.98</v>
      </c>
      <c r="N87" s="17">
        <v>4078.38</v>
      </c>
      <c r="O87" s="17">
        <v>4086.28</v>
      </c>
      <c r="P87" s="17">
        <v>4081.19</v>
      </c>
      <c r="Q87" s="17">
        <v>4037.89</v>
      </c>
      <c r="R87" s="17">
        <v>4016.53</v>
      </c>
      <c r="S87" s="17">
        <v>4015.57</v>
      </c>
      <c r="T87" s="17">
        <v>4015.32</v>
      </c>
      <c r="U87" s="17">
        <v>4017.45</v>
      </c>
      <c r="V87" s="17">
        <v>4023.84</v>
      </c>
      <c r="W87" s="17">
        <v>4012.04</v>
      </c>
      <c r="X87" s="17">
        <v>4001.26</v>
      </c>
      <c r="Y87" s="18">
        <v>3979.05</v>
      </c>
    </row>
    <row r="88" spans="1:25" ht="15.75">
      <c r="A88" s="15" t="str">
        <f t="shared" si="1"/>
        <v>14.04.2021</v>
      </c>
      <c r="B88" s="16">
        <v>3869.48</v>
      </c>
      <c r="C88" s="17">
        <v>3838.05</v>
      </c>
      <c r="D88" s="17">
        <v>3833.36</v>
      </c>
      <c r="E88" s="17">
        <v>3798.33</v>
      </c>
      <c r="F88" s="17">
        <v>3796.7</v>
      </c>
      <c r="G88" s="17">
        <v>3804.75</v>
      </c>
      <c r="H88" s="17">
        <v>3834.85</v>
      </c>
      <c r="I88" s="17">
        <v>3878.87</v>
      </c>
      <c r="J88" s="17">
        <v>4030.79</v>
      </c>
      <c r="K88" s="17">
        <v>4043.28</v>
      </c>
      <c r="L88" s="17">
        <v>4041.97</v>
      </c>
      <c r="M88" s="17">
        <v>4036.38</v>
      </c>
      <c r="N88" s="17">
        <v>3988.74</v>
      </c>
      <c r="O88" s="17">
        <v>3999.46</v>
      </c>
      <c r="P88" s="17">
        <v>4006.09</v>
      </c>
      <c r="Q88" s="17">
        <v>3995.31</v>
      </c>
      <c r="R88" s="17">
        <v>3968.11</v>
      </c>
      <c r="S88" s="17">
        <v>4016.35</v>
      </c>
      <c r="T88" s="17">
        <v>3996.1</v>
      </c>
      <c r="U88" s="17">
        <v>4003.2</v>
      </c>
      <c r="V88" s="17">
        <v>4002.19</v>
      </c>
      <c r="W88" s="17">
        <v>3998.52</v>
      </c>
      <c r="X88" s="17">
        <v>3948.52</v>
      </c>
      <c r="Y88" s="18">
        <v>3890.13</v>
      </c>
    </row>
    <row r="89" spans="1:25" ht="15.75">
      <c r="A89" s="15" t="str">
        <f t="shared" si="1"/>
        <v>15.04.2021</v>
      </c>
      <c r="B89" s="16">
        <v>3867.51</v>
      </c>
      <c r="C89" s="17">
        <v>3831.13</v>
      </c>
      <c r="D89" s="17">
        <v>3878.97</v>
      </c>
      <c r="E89" s="17">
        <v>3827.05</v>
      </c>
      <c r="F89" s="17">
        <v>3845.31</v>
      </c>
      <c r="G89" s="17">
        <v>3866.36</v>
      </c>
      <c r="H89" s="17">
        <v>3889.38</v>
      </c>
      <c r="I89" s="17">
        <v>3968.93</v>
      </c>
      <c r="J89" s="17">
        <v>4135.47</v>
      </c>
      <c r="K89" s="17">
        <v>4138.63</v>
      </c>
      <c r="L89" s="17">
        <v>4339.21</v>
      </c>
      <c r="M89" s="17">
        <v>4334.93</v>
      </c>
      <c r="N89" s="17">
        <v>4319.33</v>
      </c>
      <c r="O89" s="17">
        <v>4326.59</v>
      </c>
      <c r="P89" s="17">
        <v>4318.65</v>
      </c>
      <c r="Q89" s="17">
        <v>4309.07</v>
      </c>
      <c r="R89" s="17">
        <v>4302.02</v>
      </c>
      <c r="S89" s="17">
        <v>4309.16</v>
      </c>
      <c r="T89" s="17">
        <v>4310.89</v>
      </c>
      <c r="U89" s="17">
        <v>4132.75</v>
      </c>
      <c r="V89" s="17">
        <v>4129.28</v>
      </c>
      <c r="W89" s="17">
        <v>4130.11</v>
      </c>
      <c r="X89" s="17">
        <v>4129.99</v>
      </c>
      <c r="Y89" s="18">
        <v>4121.62</v>
      </c>
    </row>
    <row r="90" spans="1:25" ht="15.75">
      <c r="A90" s="15" t="str">
        <f t="shared" si="1"/>
        <v>16.04.2021</v>
      </c>
      <c r="B90" s="16">
        <v>4076.77</v>
      </c>
      <c r="C90" s="17">
        <v>3881.69</v>
      </c>
      <c r="D90" s="17">
        <v>3822.5</v>
      </c>
      <c r="E90" s="17">
        <v>3815.54</v>
      </c>
      <c r="F90" s="17">
        <v>3810.15</v>
      </c>
      <c r="G90" s="17">
        <v>3811.31</v>
      </c>
      <c r="H90" s="17">
        <v>3840.5</v>
      </c>
      <c r="I90" s="17">
        <v>3863.65</v>
      </c>
      <c r="J90" s="17">
        <v>4035.76</v>
      </c>
      <c r="K90" s="17">
        <v>4035.35</v>
      </c>
      <c r="L90" s="17">
        <v>4037.31</v>
      </c>
      <c r="M90" s="17">
        <v>4034.08</v>
      </c>
      <c r="N90" s="17">
        <v>4028.29</v>
      </c>
      <c r="O90" s="17">
        <v>4026.38</v>
      </c>
      <c r="P90" s="17">
        <v>4024.45</v>
      </c>
      <c r="Q90" s="17">
        <v>4029.75</v>
      </c>
      <c r="R90" s="17">
        <v>4027.47</v>
      </c>
      <c r="S90" s="17">
        <v>4028.83</v>
      </c>
      <c r="T90" s="17">
        <v>4065.02</v>
      </c>
      <c r="U90" s="17">
        <v>4059.24</v>
      </c>
      <c r="V90" s="17">
        <v>4059.61</v>
      </c>
      <c r="W90" s="17">
        <v>4076.71</v>
      </c>
      <c r="X90" s="17">
        <v>4022.78</v>
      </c>
      <c r="Y90" s="18">
        <v>3961.97</v>
      </c>
    </row>
    <row r="91" spans="1:25" ht="15.75">
      <c r="A91" s="15" t="str">
        <f t="shared" si="1"/>
        <v>17.04.2021</v>
      </c>
      <c r="B91" s="16">
        <v>3886.65</v>
      </c>
      <c r="C91" s="17">
        <v>3861.81</v>
      </c>
      <c r="D91" s="17">
        <v>3820.96</v>
      </c>
      <c r="E91" s="17">
        <v>3805.2</v>
      </c>
      <c r="F91" s="17">
        <v>3797.75</v>
      </c>
      <c r="G91" s="17">
        <v>3795.69</v>
      </c>
      <c r="H91" s="17">
        <v>3800.62</v>
      </c>
      <c r="I91" s="17">
        <v>3814.85</v>
      </c>
      <c r="J91" s="17">
        <v>3836.03</v>
      </c>
      <c r="K91" s="17">
        <v>3858.84</v>
      </c>
      <c r="L91" s="17">
        <v>3944.07</v>
      </c>
      <c r="M91" s="17">
        <v>3953.29</v>
      </c>
      <c r="N91" s="17">
        <v>3949.94</v>
      </c>
      <c r="O91" s="17">
        <v>3947.24</v>
      </c>
      <c r="P91" s="17">
        <v>3944.12</v>
      </c>
      <c r="Q91" s="17">
        <v>3937.51</v>
      </c>
      <c r="R91" s="17">
        <v>3937.18</v>
      </c>
      <c r="S91" s="17">
        <v>3926.78</v>
      </c>
      <c r="T91" s="17">
        <v>3948.07</v>
      </c>
      <c r="U91" s="17">
        <v>3921.27</v>
      </c>
      <c r="V91" s="17">
        <v>3930.23</v>
      </c>
      <c r="W91" s="17">
        <v>3966.45</v>
      </c>
      <c r="X91" s="17">
        <v>3934.67</v>
      </c>
      <c r="Y91" s="18">
        <v>3898.38</v>
      </c>
    </row>
    <row r="92" spans="1:25" ht="15.75">
      <c r="A92" s="15" t="str">
        <f t="shared" si="1"/>
        <v>18.04.2021</v>
      </c>
      <c r="B92" s="16">
        <v>3849.8</v>
      </c>
      <c r="C92" s="17">
        <v>3802.43</v>
      </c>
      <c r="D92" s="17">
        <v>3798.27</v>
      </c>
      <c r="E92" s="17">
        <v>3794.59</v>
      </c>
      <c r="F92" s="17">
        <v>3790.49</v>
      </c>
      <c r="G92" s="17">
        <v>3790.96</v>
      </c>
      <c r="H92" s="17">
        <v>3794.23</v>
      </c>
      <c r="I92" s="17">
        <v>3798.78</v>
      </c>
      <c r="J92" s="17">
        <v>3822.85</v>
      </c>
      <c r="K92" s="17">
        <v>3837.94</v>
      </c>
      <c r="L92" s="17">
        <v>3856.71</v>
      </c>
      <c r="M92" s="17">
        <v>3949.03</v>
      </c>
      <c r="N92" s="17">
        <v>3950.82</v>
      </c>
      <c r="O92" s="17">
        <v>3950.58</v>
      </c>
      <c r="P92" s="17">
        <v>3948.58</v>
      </c>
      <c r="Q92" s="17">
        <v>3944.55</v>
      </c>
      <c r="R92" s="17">
        <v>3941.61</v>
      </c>
      <c r="S92" s="17">
        <v>3929.77</v>
      </c>
      <c r="T92" s="17">
        <v>3912.18</v>
      </c>
      <c r="U92" s="17">
        <v>3962.59</v>
      </c>
      <c r="V92" s="17">
        <v>3972.15</v>
      </c>
      <c r="W92" s="17">
        <v>3991.4</v>
      </c>
      <c r="X92" s="17">
        <v>3947.89</v>
      </c>
      <c r="Y92" s="18">
        <v>3917.88</v>
      </c>
    </row>
    <row r="93" spans="1:25" ht="15.75">
      <c r="A93" s="15" t="str">
        <f t="shared" si="1"/>
        <v>19.04.2021</v>
      </c>
      <c r="B93" s="16">
        <v>3865.24</v>
      </c>
      <c r="C93" s="17">
        <v>3798.6</v>
      </c>
      <c r="D93" s="17">
        <v>3803.14</v>
      </c>
      <c r="E93" s="17">
        <v>3799.79</v>
      </c>
      <c r="F93" s="17">
        <v>3798.85</v>
      </c>
      <c r="G93" s="17">
        <v>3806.31</v>
      </c>
      <c r="H93" s="17">
        <v>3823.06</v>
      </c>
      <c r="I93" s="17">
        <v>3839.48</v>
      </c>
      <c r="J93" s="17">
        <v>3901.47</v>
      </c>
      <c r="K93" s="17">
        <v>4042.49</v>
      </c>
      <c r="L93" s="17">
        <v>4069.42</v>
      </c>
      <c r="M93" s="17">
        <v>4106.67</v>
      </c>
      <c r="N93" s="17">
        <v>4076.53</v>
      </c>
      <c r="O93" s="17">
        <v>4040.08</v>
      </c>
      <c r="P93" s="17">
        <v>4029.1</v>
      </c>
      <c r="Q93" s="17">
        <v>4029.79</v>
      </c>
      <c r="R93" s="17">
        <v>4024.37</v>
      </c>
      <c r="S93" s="17">
        <v>4024.87</v>
      </c>
      <c r="T93" s="17">
        <v>4021.21</v>
      </c>
      <c r="U93" s="17">
        <v>3978.26</v>
      </c>
      <c r="V93" s="17">
        <v>3961.31</v>
      </c>
      <c r="W93" s="17">
        <v>3998.97</v>
      </c>
      <c r="X93" s="17">
        <v>3939.84</v>
      </c>
      <c r="Y93" s="18">
        <v>3891.64</v>
      </c>
    </row>
    <row r="94" spans="1:25" ht="15.75">
      <c r="A94" s="15" t="str">
        <f t="shared" si="1"/>
        <v>20.04.2021</v>
      </c>
      <c r="B94" s="16">
        <v>3852.89</v>
      </c>
      <c r="C94" s="17">
        <v>3797.46</v>
      </c>
      <c r="D94" s="17">
        <v>3749.63</v>
      </c>
      <c r="E94" s="17">
        <v>3749.28</v>
      </c>
      <c r="F94" s="17">
        <v>3748.07</v>
      </c>
      <c r="G94" s="17">
        <v>3750.68</v>
      </c>
      <c r="H94" s="17">
        <v>3771.11</v>
      </c>
      <c r="I94" s="17">
        <v>3803.84</v>
      </c>
      <c r="J94" s="17">
        <v>3847.3</v>
      </c>
      <c r="K94" s="17">
        <v>3877.66</v>
      </c>
      <c r="L94" s="17">
        <v>3907.62</v>
      </c>
      <c r="M94" s="17">
        <v>3929.65</v>
      </c>
      <c r="N94" s="17">
        <v>3925.55</v>
      </c>
      <c r="O94" s="17">
        <v>3930.36</v>
      </c>
      <c r="P94" s="17">
        <v>3919.18</v>
      </c>
      <c r="Q94" s="17">
        <v>3921.71</v>
      </c>
      <c r="R94" s="17">
        <v>3907.8</v>
      </c>
      <c r="S94" s="17">
        <v>3921.1</v>
      </c>
      <c r="T94" s="17">
        <v>3910.19</v>
      </c>
      <c r="U94" s="17">
        <v>3883.37</v>
      </c>
      <c r="V94" s="17">
        <v>3861.11</v>
      </c>
      <c r="W94" s="17">
        <v>3868.52</v>
      </c>
      <c r="X94" s="17">
        <v>3870.84</v>
      </c>
      <c r="Y94" s="18">
        <v>3899.55</v>
      </c>
    </row>
    <row r="95" spans="1:25" ht="15.75">
      <c r="A95" s="15" t="str">
        <f t="shared" si="1"/>
        <v>21.04.2021</v>
      </c>
      <c r="B95" s="16">
        <v>3801.94</v>
      </c>
      <c r="C95" s="17">
        <v>3768.39</v>
      </c>
      <c r="D95" s="17">
        <v>3739.21</v>
      </c>
      <c r="E95" s="17">
        <v>3725.48</v>
      </c>
      <c r="F95" s="17">
        <v>3722.27</v>
      </c>
      <c r="G95" s="17">
        <v>3723.6</v>
      </c>
      <c r="H95" s="17">
        <v>3743.11</v>
      </c>
      <c r="I95" s="17">
        <v>3765.32</v>
      </c>
      <c r="J95" s="17">
        <v>3815.92</v>
      </c>
      <c r="K95" s="17">
        <v>3873.34</v>
      </c>
      <c r="L95" s="17">
        <v>3914.72</v>
      </c>
      <c r="M95" s="17">
        <v>3932.78</v>
      </c>
      <c r="N95" s="17">
        <v>3915.37</v>
      </c>
      <c r="O95" s="17">
        <v>3936.71</v>
      </c>
      <c r="P95" s="17">
        <v>3926.41</v>
      </c>
      <c r="Q95" s="17">
        <v>3928.86</v>
      </c>
      <c r="R95" s="17">
        <v>3917.4</v>
      </c>
      <c r="S95" s="17">
        <v>3929.36</v>
      </c>
      <c r="T95" s="17">
        <v>3918.04</v>
      </c>
      <c r="U95" s="17">
        <v>3876.12</v>
      </c>
      <c r="V95" s="17">
        <v>3828.95</v>
      </c>
      <c r="W95" s="17">
        <v>3865.38</v>
      </c>
      <c r="X95" s="17">
        <v>3870.5</v>
      </c>
      <c r="Y95" s="18">
        <v>3818.84</v>
      </c>
    </row>
    <row r="96" spans="1:25" ht="15.75">
      <c r="A96" s="15" t="str">
        <f t="shared" si="1"/>
        <v>22.04.2021</v>
      </c>
      <c r="B96" s="16">
        <v>3780.72</v>
      </c>
      <c r="C96" s="17">
        <v>3725.18</v>
      </c>
      <c r="D96" s="17">
        <v>3720.98</v>
      </c>
      <c r="E96" s="17">
        <v>3714.81</v>
      </c>
      <c r="F96" s="17">
        <v>3714.32</v>
      </c>
      <c r="G96" s="17">
        <v>3716.07</v>
      </c>
      <c r="H96" s="17">
        <v>3736.28</v>
      </c>
      <c r="I96" s="17">
        <v>3755.62</v>
      </c>
      <c r="J96" s="17">
        <v>3816.62</v>
      </c>
      <c r="K96" s="17">
        <v>3848.64</v>
      </c>
      <c r="L96" s="17">
        <v>3807.94</v>
      </c>
      <c r="M96" s="17">
        <v>3832.17</v>
      </c>
      <c r="N96" s="17">
        <v>3822.29</v>
      </c>
      <c r="O96" s="17">
        <v>3827.58</v>
      </c>
      <c r="P96" s="17">
        <v>3807.09</v>
      </c>
      <c r="Q96" s="17">
        <v>3807.57</v>
      </c>
      <c r="R96" s="17">
        <v>3812.24</v>
      </c>
      <c r="S96" s="17">
        <v>3824.04</v>
      </c>
      <c r="T96" s="17">
        <v>3873.33</v>
      </c>
      <c r="U96" s="17">
        <v>3879.37</v>
      </c>
      <c r="V96" s="17">
        <v>3865.23</v>
      </c>
      <c r="W96" s="17">
        <v>3963.53</v>
      </c>
      <c r="X96" s="17">
        <v>4008.09</v>
      </c>
      <c r="Y96" s="18">
        <v>4050.14</v>
      </c>
    </row>
    <row r="97" spans="1:25" ht="15.75">
      <c r="A97" s="15" t="str">
        <f t="shared" si="1"/>
        <v>23.04.2021</v>
      </c>
      <c r="B97" s="16">
        <v>3884.97</v>
      </c>
      <c r="C97" s="17">
        <v>3779.17</v>
      </c>
      <c r="D97" s="17">
        <v>3749.25</v>
      </c>
      <c r="E97" s="17">
        <v>3732.88</v>
      </c>
      <c r="F97" s="17">
        <v>3718.43</v>
      </c>
      <c r="G97" s="17">
        <v>3722.08</v>
      </c>
      <c r="H97" s="17">
        <v>3751.21</v>
      </c>
      <c r="I97" s="17">
        <v>3790.33</v>
      </c>
      <c r="J97" s="17">
        <v>3851.64</v>
      </c>
      <c r="K97" s="17">
        <v>4024.42</v>
      </c>
      <c r="L97" s="17">
        <v>4070.25</v>
      </c>
      <c r="M97" s="17">
        <v>4089.4</v>
      </c>
      <c r="N97" s="17">
        <v>4126.25</v>
      </c>
      <c r="O97" s="17">
        <v>4132.08</v>
      </c>
      <c r="P97" s="17">
        <v>4118.99</v>
      </c>
      <c r="Q97" s="17">
        <v>4096.78</v>
      </c>
      <c r="R97" s="17">
        <v>4089.01</v>
      </c>
      <c r="S97" s="17">
        <v>4087.98</v>
      </c>
      <c r="T97" s="17">
        <v>4119.81</v>
      </c>
      <c r="U97" s="17">
        <v>4078.3</v>
      </c>
      <c r="V97" s="17">
        <v>4120.37</v>
      </c>
      <c r="W97" s="17">
        <v>4185.57</v>
      </c>
      <c r="X97" s="17">
        <v>4132.09</v>
      </c>
      <c r="Y97" s="18">
        <v>4081.22</v>
      </c>
    </row>
    <row r="98" spans="1:25" ht="15.75">
      <c r="A98" s="15" t="str">
        <f t="shared" si="1"/>
        <v>24.04.2021</v>
      </c>
      <c r="B98" s="16">
        <v>3854.06</v>
      </c>
      <c r="C98" s="17">
        <v>3771.99</v>
      </c>
      <c r="D98" s="17">
        <v>3778.81</v>
      </c>
      <c r="E98" s="17">
        <v>3763.03</v>
      </c>
      <c r="F98" s="17">
        <v>3736.76</v>
      </c>
      <c r="G98" s="17">
        <v>3725.94</v>
      </c>
      <c r="H98" s="17">
        <v>3728.19</v>
      </c>
      <c r="I98" s="17">
        <v>3745.3</v>
      </c>
      <c r="J98" s="17">
        <v>3813.17</v>
      </c>
      <c r="K98" s="17">
        <v>3867.02</v>
      </c>
      <c r="L98" s="17">
        <v>4048.81</v>
      </c>
      <c r="M98" s="17">
        <v>4109.1</v>
      </c>
      <c r="N98" s="17">
        <v>4158.16</v>
      </c>
      <c r="O98" s="17">
        <v>4134.19</v>
      </c>
      <c r="P98" s="17">
        <v>4130.31</v>
      </c>
      <c r="Q98" s="17">
        <v>4119.7</v>
      </c>
      <c r="R98" s="17">
        <v>4081.61</v>
      </c>
      <c r="S98" s="17">
        <v>4049.46</v>
      </c>
      <c r="T98" s="17">
        <v>4071.52</v>
      </c>
      <c r="U98" s="17">
        <v>4051.24</v>
      </c>
      <c r="V98" s="17">
        <v>4119.63</v>
      </c>
      <c r="W98" s="17">
        <v>4197.31</v>
      </c>
      <c r="X98" s="17">
        <v>4191.33</v>
      </c>
      <c r="Y98" s="18">
        <v>4066.09</v>
      </c>
    </row>
    <row r="99" spans="1:25" ht="15.75">
      <c r="A99" s="15" t="str">
        <f t="shared" si="1"/>
        <v>25.04.2021</v>
      </c>
      <c r="B99" s="16">
        <v>3882.69</v>
      </c>
      <c r="C99" s="17">
        <v>3777.95</v>
      </c>
      <c r="D99" s="17">
        <v>3772.76</v>
      </c>
      <c r="E99" s="17">
        <v>3754.14</v>
      </c>
      <c r="F99" s="17">
        <v>3741.39</v>
      </c>
      <c r="G99" s="17">
        <v>3737.87</v>
      </c>
      <c r="H99" s="17">
        <v>3727.95</v>
      </c>
      <c r="I99" s="17">
        <v>3740.71</v>
      </c>
      <c r="J99" s="17">
        <v>3767.09</v>
      </c>
      <c r="K99" s="17">
        <v>3806.86</v>
      </c>
      <c r="L99" s="17">
        <v>3877</v>
      </c>
      <c r="M99" s="17">
        <v>4052.01</v>
      </c>
      <c r="N99" s="17">
        <v>4058.32</v>
      </c>
      <c r="O99" s="17">
        <v>4049.71</v>
      </c>
      <c r="P99" s="17">
        <v>4036.03</v>
      </c>
      <c r="Q99" s="17">
        <v>4038.1</v>
      </c>
      <c r="R99" s="17">
        <v>4047.24</v>
      </c>
      <c r="S99" s="17">
        <v>4062.47</v>
      </c>
      <c r="T99" s="17">
        <v>4054.86</v>
      </c>
      <c r="U99" s="17">
        <v>4102.76</v>
      </c>
      <c r="V99" s="17">
        <v>4148.92</v>
      </c>
      <c r="W99" s="17">
        <v>4200.73</v>
      </c>
      <c r="X99" s="17">
        <v>4129.64</v>
      </c>
      <c r="Y99" s="18">
        <v>4039.46</v>
      </c>
    </row>
    <row r="100" spans="1:25" ht="15.75">
      <c r="A100" s="15" t="str">
        <f t="shared" si="1"/>
        <v>26.04.2021</v>
      </c>
      <c r="B100" s="16">
        <v>3887.75</v>
      </c>
      <c r="C100" s="17">
        <v>3773.58</v>
      </c>
      <c r="D100" s="17">
        <v>3774.95</v>
      </c>
      <c r="E100" s="17">
        <v>3746.03</v>
      </c>
      <c r="F100" s="17">
        <v>3745.97</v>
      </c>
      <c r="G100" s="17">
        <v>3752.68</v>
      </c>
      <c r="H100" s="17">
        <v>3766.32</v>
      </c>
      <c r="I100" s="17">
        <v>3814.09</v>
      </c>
      <c r="J100" s="17">
        <v>3995.72</v>
      </c>
      <c r="K100" s="17">
        <v>4139.89</v>
      </c>
      <c r="L100" s="17">
        <v>4254.21</v>
      </c>
      <c r="M100" s="17">
        <v>4258.44</v>
      </c>
      <c r="N100" s="17">
        <v>4239.08</v>
      </c>
      <c r="O100" s="17">
        <v>4241.75</v>
      </c>
      <c r="P100" s="17">
        <v>4161.2</v>
      </c>
      <c r="Q100" s="17">
        <v>4143.08</v>
      </c>
      <c r="R100" s="17">
        <v>4139.27</v>
      </c>
      <c r="S100" s="17">
        <v>4140.9</v>
      </c>
      <c r="T100" s="17">
        <v>4163.22</v>
      </c>
      <c r="U100" s="17">
        <v>4115.24</v>
      </c>
      <c r="V100" s="17">
        <v>4044.03</v>
      </c>
      <c r="W100" s="17">
        <v>4120.97</v>
      </c>
      <c r="X100" s="17">
        <v>4039.81</v>
      </c>
      <c r="Y100" s="18">
        <v>3792.01</v>
      </c>
    </row>
    <row r="101" spans="1:25" ht="15.75">
      <c r="A101" s="15" t="str">
        <f t="shared" si="1"/>
        <v>27.04.2021</v>
      </c>
      <c r="B101" s="16">
        <v>3797.21</v>
      </c>
      <c r="C101" s="17">
        <v>3764.33</v>
      </c>
      <c r="D101" s="17">
        <v>3725.58</v>
      </c>
      <c r="E101" s="17">
        <v>3706.01</v>
      </c>
      <c r="F101" s="17">
        <v>3701.31</v>
      </c>
      <c r="G101" s="17">
        <v>3705.96</v>
      </c>
      <c r="H101" s="17">
        <v>3722.04</v>
      </c>
      <c r="I101" s="17">
        <v>3760.29</v>
      </c>
      <c r="J101" s="17">
        <v>3833.4</v>
      </c>
      <c r="K101" s="17">
        <v>4009.38</v>
      </c>
      <c r="L101" s="17">
        <v>4003.53</v>
      </c>
      <c r="M101" s="17">
        <v>3989.44</v>
      </c>
      <c r="N101" s="17">
        <v>3948.32</v>
      </c>
      <c r="O101" s="17">
        <v>3933.84</v>
      </c>
      <c r="P101" s="17">
        <v>3889.25</v>
      </c>
      <c r="Q101" s="17">
        <v>3887.75</v>
      </c>
      <c r="R101" s="17">
        <v>3858.72</v>
      </c>
      <c r="S101" s="17">
        <v>3860.61</v>
      </c>
      <c r="T101" s="17">
        <v>3866.41</v>
      </c>
      <c r="U101" s="17">
        <v>3840.64</v>
      </c>
      <c r="V101" s="17">
        <v>3974.93</v>
      </c>
      <c r="W101" s="17">
        <v>3912.08</v>
      </c>
      <c r="X101" s="17">
        <v>3799.83</v>
      </c>
      <c r="Y101" s="18">
        <v>3753.21</v>
      </c>
    </row>
    <row r="102" spans="1:25" ht="15.75">
      <c r="A102" s="15" t="str">
        <f t="shared" si="1"/>
        <v>28.04.2021</v>
      </c>
      <c r="B102" s="16">
        <v>3754.39</v>
      </c>
      <c r="C102" s="17">
        <v>3744.79</v>
      </c>
      <c r="D102" s="17">
        <v>3726.7</v>
      </c>
      <c r="E102" s="17">
        <v>3711.63</v>
      </c>
      <c r="F102" s="17">
        <v>3697.48</v>
      </c>
      <c r="G102" s="17">
        <v>3707.94</v>
      </c>
      <c r="H102" s="17">
        <v>3720.23</v>
      </c>
      <c r="I102" s="17">
        <v>3760.39</v>
      </c>
      <c r="J102" s="17">
        <v>3852.68</v>
      </c>
      <c r="K102" s="17">
        <v>3889.35</v>
      </c>
      <c r="L102" s="17">
        <v>4051.81</v>
      </c>
      <c r="M102" s="17">
        <v>4065.66</v>
      </c>
      <c r="N102" s="17">
        <v>4051.76</v>
      </c>
      <c r="O102" s="17">
        <v>4052.93</v>
      </c>
      <c r="P102" s="17">
        <v>4043.59</v>
      </c>
      <c r="Q102" s="17">
        <v>4048.34</v>
      </c>
      <c r="R102" s="17">
        <v>4046.87</v>
      </c>
      <c r="S102" s="17">
        <v>4046.1</v>
      </c>
      <c r="T102" s="17">
        <v>4031.74</v>
      </c>
      <c r="U102" s="17">
        <v>3903.09</v>
      </c>
      <c r="V102" s="17">
        <v>3920.66</v>
      </c>
      <c r="W102" s="17">
        <v>3927.91</v>
      </c>
      <c r="X102" s="17">
        <v>3875.85</v>
      </c>
      <c r="Y102" s="18">
        <v>3839.99</v>
      </c>
    </row>
    <row r="103" spans="1:25" ht="15.75">
      <c r="A103" s="15" t="str">
        <f t="shared" si="1"/>
        <v>29.04.2021</v>
      </c>
      <c r="B103" s="16">
        <v>3789.52</v>
      </c>
      <c r="C103" s="17">
        <v>3754.25</v>
      </c>
      <c r="D103" s="17">
        <v>3714.9</v>
      </c>
      <c r="E103" s="17">
        <v>3697.53</v>
      </c>
      <c r="F103" s="17">
        <v>3698.34</v>
      </c>
      <c r="G103" s="17">
        <v>3708.89</v>
      </c>
      <c r="H103" s="17">
        <v>3725.01</v>
      </c>
      <c r="I103" s="17">
        <v>3759.21</v>
      </c>
      <c r="J103" s="17">
        <v>3818.67</v>
      </c>
      <c r="K103" s="17">
        <v>3867.55</v>
      </c>
      <c r="L103" s="17">
        <v>3928.36</v>
      </c>
      <c r="M103" s="17">
        <v>3918.7</v>
      </c>
      <c r="N103" s="17">
        <v>3827.78</v>
      </c>
      <c r="O103" s="17">
        <v>3816.39</v>
      </c>
      <c r="P103" s="17">
        <v>3812.37</v>
      </c>
      <c r="Q103" s="17">
        <v>3810.42</v>
      </c>
      <c r="R103" s="17">
        <v>3810.02</v>
      </c>
      <c r="S103" s="17">
        <v>3835.07</v>
      </c>
      <c r="T103" s="17">
        <v>3828.3</v>
      </c>
      <c r="U103" s="17">
        <v>3842.39</v>
      </c>
      <c r="V103" s="17">
        <v>3846.95</v>
      </c>
      <c r="W103" s="17">
        <v>3850.4</v>
      </c>
      <c r="X103" s="17">
        <v>3793.96</v>
      </c>
      <c r="Y103" s="18">
        <v>3775.08</v>
      </c>
    </row>
    <row r="104" spans="1:25" ht="16.5" thickBot="1">
      <c r="A104" s="19" t="str">
        <f t="shared" si="1"/>
        <v>30.04.2021</v>
      </c>
      <c r="B104" s="20">
        <v>3785.68</v>
      </c>
      <c r="C104" s="21">
        <v>3745.6</v>
      </c>
      <c r="D104" s="21">
        <v>3739.45</v>
      </c>
      <c r="E104" s="21">
        <v>3719.61</v>
      </c>
      <c r="F104" s="21">
        <v>3715.07</v>
      </c>
      <c r="G104" s="21">
        <v>3722.84</v>
      </c>
      <c r="H104" s="21">
        <v>3743.92</v>
      </c>
      <c r="I104" s="21">
        <v>3784.79</v>
      </c>
      <c r="J104" s="21">
        <v>3862.42</v>
      </c>
      <c r="K104" s="21">
        <v>3937.37</v>
      </c>
      <c r="L104" s="21">
        <v>4052.06</v>
      </c>
      <c r="M104" s="21">
        <v>4051.84</v>
      </c>
      <c r="N104" s="21">
        <v>4049.1</v>
      </c>
      <c r="O104" s="21">
        <v>4160.24</v>
      </c>
      <c r="P104" s="21">
        <v>4120.76</v>
      </c>
      <c r="Q104" s="21">
        <v>4119.3</v>
      </c>
      <c r="R104" s="21">
        <v>4118.96</v>
      </c>
      <c r="S104" s="21">
        <v>4135.88</v>
      </c>
      <c r="T104" s="21">
        <v>4199.84</v>
      </c>
      <c r="U104" s="21">
        <v>4119.87</v>
      </c>
      <c r="V104" s="21">
        <v>4103.82</v>
      </c>
      <c r="W104" s="21">
        <v>4176.24</v>
      </c>
      <c r="X104" s="21">
        <v>4134.81</v>
      </c>
      <c r="Y104" s="22">
        <v>4041.45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01.04.2021</v>
      </c>
      <c r="B108" s="11">
        <v>4586.9</v>
      </c>
      <c r="C108" s="12">
        <v>4451.32</v>
      </c>
      <c r="D108" s="12">
        <v>4455.53</v>
      </c>
      <c r="E108" s="12">
        <v>4419.49</v>
      </c>
      <c r="F108" s="12">
        <v>4421.1</v>
      </c>
      <c r="G108" s="12">
        <v>4441.28</v>
      </c>
      <c r="H108" s="12">
        <v>4476.33</v>
      </c>
      <c r="I108" s="12">
        <v>4552.75</v>
      </c>
      <c r="J108" s="12">
        <v>4742.47</v>
      </c>
      <c r="K108" s="12">
        <v>4766.33</v>
      </c>
      <c r="L108" s="12">
        <v>4757.43</v>
      </c>
      <c r="M108" s="12">
        <v>4755.43</v>
      </c>
      <c r="N108" s="12">
        <v>4722.54</v>
      </c>
      <c r="O108" s="12">
        <v>4746.19</v>
      </c>
      <c r="P108" s="12">
        <v>4650.55</v>
      </c>
      <c r="Q108" s="12">
        <v>4629.17</v>
      </c>
      <c r="R108" s="12">
        <v>4698.51</v>
      </c>
      <c r="S108" s="12">
        <v>4733.48</v>
      </c>
      <c r="T108" s="12">
        <v>4748.43</v>
      </c>
      <c r="U108" s="12">
        <v>4756.93</v>
      </c>
      <c r="V108" s="12">
        <v>4742.04</v>
      </c>
      <c r="W108" s="12">
        <v>4601.59</v>
      </c>
      <c r="X108" s="12">
        <v>4568.1</v>
      </c>
      <c r="Y108" s="13">
        <v>4537.61</v>
      </c>
      <c r="Z108" s="14"/>
    </row>
    <row r="109" spans="1:25" ht="15.75">
      <c r="A109" s="15" t="str">
        <f t="shared" si="2"/>
        <v>02.04.2021</v>
      </c>
      <c r="B109" s="16">
        <v>4513.94</v>
      </c>
      <c r="C109" s="17">
        <v>4476.94</v>
      </c>
      <c r="D109" s="17">
        <v>4469.42</v>
      </c>
      <c r="E109" s="17">
        <v>4455.53</v>
      </c>
      <c r="F109" s="17">
        <v>4455.09</v>
      </c>
      <c r="G109" s="17">
        <v>4473.79</v>
      </c>
      <c r="H109" s="17">
        <v>4506.72</v>
      </c>
      <c r="I109" s="17">
        <v>4572.14</v>
      </c>
      <c r="J109" s="17">
        <v>4750.28</v>
      </c>
      <c r="K109" s="17">
        <v>4659.27</v>
      </c>
      <c r="L109" s="17">
        <v>4632.41</v>
      </c>
      <c r="M109" s="17">
        <v>4584.02</v>
      </c>
      <c r="N109" s="17">
        <v>4575.66</v>
      </c>
      <c r="O109" s="17">
        <v>4595.49</v>
      </c>
      <c r="P109" s="17">
        <v>4585.67</v>
      </c>
      <c r="Q109" s="17">
        <v>4583.67</v>
      </c>
      <c r="R109" s="17">
        <v>4578.53</v>
      </c>
      <c r="S109" s="17">
        <v>4579.8</v>
      </c>
      <c r="T109" s="17">
        <v>4588.55</v>
      </c>
      <c r="U109" s="17">
        <v>4590.32</v>
      </c>
      <c r="V109" s="17">
        <v>4594.55</v>
      </c>
      <c r="W109" s="17">
        <v>4572.79</v>
      </c>
      <c r="X109" s="17">
        <v>4564.79</v>
      </c>
      <c r="Y109" s="18">
        <v>4528.14</v>
      </c>
    </row>
    <row r="110" spans="1:25" ht="15.75">
      <c r="A110" s="15" t="str">
        <f t="shared" si="2"/>
        <v>03.04.2021</v>
      </c>
      <c r="B110" s="16">
        <v>4506.19</v>
      </c>
      <c r="C110" s="17">
        <v>4492.89</v>
      </c>
      <c r="D110" s="17">
        <v>4553.46</v>
      </c>
      <c r="E110" s="17">
        <v>4508.86</v>
      </c>
      <c r="F110" s="17">
        <v>4498.38</v>
      </c>
      <c r="G110" s="17">
        <v>4503.84</v>
      </c>
      <c r="H110" s="17">
        <v>4508.75</v>
      </c>
      <c r="I110" s="17">
        <v>4522.78</v>
      </c>
      <c r="J110" s="17">
        <v>4571.5</v>
      </c>
      <c r="K110" s="17">
        <v>4648.07</v>
      </c>
      <c r="L110" s="17">
        <v>4730.75</v>
      </c>
      <c r="M110" s="17">
        <v>4727.48</v>
      </c>
      <c r="N110" s="17">
        <v>4719.81</v>
      </c>
      <c r="O110" s="17">
        <v>4713.69</v>
      </c>
      <c r="P110" s="17">
        <v>4719.35</v>
      </c>
      <c r="Q110" s="17">
        <v>4718.86</v>
      </c>
      <c r="R110" s="17">
        <v>4724</v>
      </c>
      <c r="S110" s="17">
        <v>4726.96</v>
      </c>
      <c r="T110" s="17">
        <v>4727.52</v>
      </c>
      <c r="U110" s="17">
        <v>4734.75</v>
      </c>
      <c r="V110" s="17">
        <v>4735.78</v>
      </c>
      <c r="W110" s="17">
        <v>4708.66</v>
      </c>
      <c r="X110" s="17">
        <v>4658.85</v>
      </c>
      <c r="Y110" s="18">
        <v>4569.53</v>
      </c>
    </row>
    <row r="111" spans="1:25" ht="15.75">
      <c r="A111" s="15" t="str">
        <f t="shared" si="2"/>
        <v>04.04.2021</v>
      </c>
      <c r="B111" s="16">
        <v>4545.49</v>
      </c>
      <c r="C111" s="17">
        <v>4490.17</v>
      </c>
      <c r="D111" s="17">
        <v>4503.94</v>
      </c>
      <c r="E111" s="17">
        <v>4466.44</v>
      </c>
      <c r="F111" s="17">
        <v>4448.22</v>
      </c>
      <c r="G111" s="17">
        <v>4451.12</v>
      </c>
      <c r="H111" s="17">
        <v>4457.2</v>
      </c>
      <c r="I111" s="17">
        <v>4466.22</v>
      </c>
      <c r="J111" s="17">
        <v>4515.27</v>
      </c>
      <c r="K111" s="17">
        <v>4530.05</v>
      </c>
      <c r="L111" s="17">
        <v>4636.96</v>
      </c>
      <c r="M111" s="17">
        <v>4727.61</v>
      </c>
      <c r="N111" s="17">
        <v>4721.63</v>
      </c>
      <c r="O111" s="17">
        <v>4716.86</v>
      </c>
      <c r="P111" s="17">
        <v>4720.36</v>
      </c>
      <c r="Q111" s="17">
        <v>4719.44</v>
      </c>
      <c r="R111" s="17">
        <v>4720.57</v>
      </c>
      <c r="S111" s="17">
        <v>4722.25</v>
      </c>
      <c r="T111" s="17">
        <v>4722.62</v>
      </c>
      <c r="U111" s="17">
        <v>4735.83</v>
      </c>
      <c r="V111" s="17">
        <v>4754.18</v>
      </c>
      <c r="W111" s="17">
        <v>4719.11</v>
      </c>
      <c r="X111" s="17">
        <v>4685.41</v>
      </c>
      <c r="Y111" s="18">
        <v>4564.87</v>
      </c>
    </row>
    <row r="112" spans="1:25" ht="15.75">
      <c r="A112" s="15" t="str">
        <f t="shared" si="2"/>
        <v>05.04.2021</v>
      </c>
      <c r="B112" s="16">
        <v>4522.74</v>
      </c>
      <c r="C112" s="17">
        <v>4473.42</v>
      </c>
      <c r="D112" s="17">
        <v>4472.71</v>
      </c>
      <c r="E112" s="17">
        <v>4441.8</v>
      </c>
      <c r="F112" s="17">
        <v>4443.96</v>
      </c>
      <c r="G112" s="17">
        <v>4461.34</v>
      </c>
      <c r="H112" s="17">
        <v>4497.41</v>
      </c>
      <c r="I112" s="17">
        <v>4576.09</v>
      </c>
      <c r="J112" s="17">
        <v>4799.7</v>
      </c>
      <c r="K112" s="17">
        <v>4832.08</v>
      </c>
      <c r="L112" s="17">
        <v>4857.46</v>
      </c>
      <c r="M112" s="17">
        <v>4855.55</v>
      </c>
      <c r="N112" s="17">
        <v>4768.14</v>
      </c>
      <c r="O112" s="17">
        <v>4827.92</v>
      </c>
      <c r="P112" s="17">
        <v>4853.36</v>
      </c>
      <c r="Q112" s="17">
        <v>4851.98</v>
      </c>
      <c r="R112" s="17">
        <v>4854.46</v>
      </c>
      <c r="S112" s="17">
        <v>4854.9</v>
      </c>
      <c r="T112" s="17">
        <v>4859.04</v>
      </c>
      <c r="U112" s="17">
        <v>4861.34</v>
      </c>
      <c r="V112" s="17">
        <v>4858.01</v>
      </c>
      <c r="W112" s="17">
        <v>4769.97</v>
      </c>
      <c r="X112" s="17">
        <v>4670.22</v>
      </c>
      <c r="Y112" s="18">
        <v>4607</v>
      </c>
    </row>
    <row r="113" spans="1:25" ht="15.75">
      <c r="A113" s="15" t="str">
        <f t="shared" si="2"/>
        <v>06.04.2021</v>
      </c>
      <c r="B113" s="16">
        <v>4653.24</v>
      </c>
      <c r="C113" s="17">
        <v>4497.62</v>
      </c>
      <c r="D113" s="17">
        <v>4478.69</v>
      </c>
      <c r="E113" s="17">
        <v>4451.29</v>
      </c>
      <c r="F113" s="17">
        <v>4450.28</v>
      </c>
      <c r="G113" s="17">
        <v>4470.95</v>
      </c>
      <c r="H113" s="17">
        <v>4510.98</v>
      </c>
      <c r="I113" s="17">
        <v>4621.3</v>
      </c>
      <c r="J113" s="17">
        <v>4828.66</v>
      </c>
      <c r="K113" s="17">
        <v>4923.06</v>
      </c>
      <c r="L113" s="17">
        <v>4953.89</v>
      </c>
      <c r="M113" s="17">
        <v>4920.91</v>
      </c>
      <c r="N113" s="17">
        <v>4896.83</v>
      </c>
      <c r="O113" s="17">
        <v>4935.02</v>
      </c>
      <c r="P113" s="17">
        <v>4910.28</v>
      </c>
      <c r="Q113" s="17">
        <v>4885.92</v>
      </c>
      <c r="R113" s="17">
        <v>4874.66</v>
      </c>
      <c r="S113" s="17">
        <v>4833.6</v>
      </c>
      <c r="T113" s="17">
        <v>4890.24</v>
      </c>
      <c r="U113" s="17">
        <v>4910.49</v>
      </c>
      <c r="V113" s="17">
        <v>4871.96</v>
      </c>
      <c r="W113" s="17">
        <v>4844.75</v>
      </c>
      <c r="X113" s="17">
        <v>4823.82</v>
      </c>
      <c r="Y113" s="18">
        <v>4725.34</v>
      </c>
    </row>
    <row r="114" spans="1:25" ht="15.75">
      <c r="A114" s="15" t="str">
        <f t="shared" si="2"/>
        <v>07.04.2021</v>
      </c>
      <c r="B114" s="16">
        <v>4597.79</v>
      </c>
      <c r="C114" s="17">
        <v>4519.77</v>
      </c>
      <c r="D114" s="17">
        <v>4486.02</v>
      </c>
      <c r="E114" s="17">
        <v>4471.08</v>
      </c>
      <c r="F114" s="17">
        <v>4474.51</v>
      </c>
      <c r="G114" s="17">
        <v>4497.56</v>
      </c>
      <c r="H114" s="17">
        <v>4529.32</v>
      </c>
      <c r="I114" s="17">
        <v>4566.84</v>
      </c>
      <c r="J114" s="17">
        <v>4802.67</v>
      </c>
      <c r="K114" s="17">
        <v>4806.57</v>
      </c>
      <c r="L114" s="17">
        <v>4894.09</v>
      </c>
      <c r="M114" s="17">
        <v>4869.42</v>
      </c>
      <c r="N114" s="17">
        <v>4852.71</v>
      </c>
      <c r="O114" s="17">
        <v>4876.84</v>
      </c>
      <c r="P114" s="17">
        <v>4879.71</v>
      </c>
      <c r="Q114" s="17">
        <v>4878.93</v>
      </c>
      <c r="R114" s="17">
        <v>4890.45</v>
      </c>
      <c r="S114" s="17">
        <v>4906.95</v>
      </c>
      <c r="T114" s="17">
        <v>4922.13</v>
      </c>
      <c r="U114" s="17">
        <v>4928.53</v>
      </c>
      <c r="V114" s="17">
        <v>4923.64</v>
      </c>
      <c r="W114" s="17">
        <v>4875.78</v>
      </c>
      <c r="X114" s="17">
        <v>4797.36</v>
      </c>
      <c r="Y114" s="18">
        <v>4727.12</v>
      </c>
    </row>
    <row r="115" spans="1:25" ht="15.75">
      <c r="A115" s="15" t="str">
        <f t="shared" si="2"/>
        <v>08.04.2021</v>
      </c>
      <c r="B115" s="16">
        <v>4565.54</v>
      </c>
      <c r="C115" s="17">
        <v>4486.27</v>
      </c>
      <c r="D115" s="17">
        <v>4487.18</v>
      </c>
      <c r="E115" s="17">
        <v>4473.9</v>
      </c>
      <c r="F115" s="17">
        <v>4473.34</v>
      </c>
      <c r="G115" s="17">
        <v>4502.76</v>
      </c>
      <c r="H115" s="17">
        <v>4529.1</v>
      </c>
      <c r="I115" s="17">
        <v>4558.85</v>
      </c>
      <c r="J115" s="17">
        <v>4772.38</v>
      </c>
      <c r="K115" s="17">
        <v>4795.33</v>
      </c>
      <c r="L115" s="17">
        <v>4866.15</v>
      </c>
      <c r="M115" s="17">
        <v>4836.64</v>
      </c>
      <c r="N115" s="17">
        <v>4803.31</v>
      </c>
      <c r="O115" s="17">
        <v>4819.58</v>
      </c>
      <c r="P115" s="17">
        <v>4830.8</v>
      </c>
      <c r="Q115" s="17">
        <v>4820.28</v>
      </c>
      <c r="R115" s="17">
        <v>4804.18</v>
      </c>
      <c r="S115" s="17">
        <v>4803.51</v>
      </c>
      <c r="T115" s="17">
        <v>4854.91</v>
      </c>
      <c r="U115" s="17">
        <v>4863.12</v>
      </c>
      <c r="V115" s="17">
        <v>4749.46</v>
      </c>
      <c r="W115" s="17">
        <v>4696.68</v>
      </c>
      <c r="X115" s="17">
        <v>4574.6</v>
      </c>
      <c r="Y115" s="18">
        <v>4524.73</v>
      </c>
    </row>
    <row r="116" spans="1:25" ht="15.75">
      <c r="A116" s="15" t="str">
        <f t="shared" si="2"/>
        <v>09.04.2021</v>
      </c>
      <c r="B116" s="16">
        <v>4473.37</v>
      </c>
      <c r="C116" s="17">
        <v>4488.87</v>
      </c>
      <c r="D116" s="17">
        <v>4492.67</v>
      </c>
      <c r="E116" s="17">
        <v>4492.51</v>
      </c>
      <c r="F116" s="17">
        <v>4482.39</v>
      </c>
      <c r="G116" s="17">
        <v>4480.98</v>
      </c>
      <c r="H116" s="17">
        <v>4512.61</v>
      </c>
      <c r="I116" s="17">
        <v>4562.01</v>
      </c>
      <c r="J116" s="17">
        <v>4739.15</v>
      </c>
      <c r="K116" s="17">
        <v>4747.61</v>
      </c>
      <c r="L116" s="17">
        <v>4735.2</v>
      </c>
      <c r="M116" s="17">
        <v>4725.55</v>
      </c>
      <c r="N116" s="17">
        <v>4710.35</v>
      </c>
      <c r="O116" s="17">
        <v>4727.17</v>
      </c>
      <c r="P116" s="17">
        <v>4716.17</v>
      </c>
      <c r="Q116" s="17">
        <v>4698.71</v>
      </c>
      <c r="R116" s="17">
        <v>4710.25</v>
      </c>
      <c r="S116" s="17">
        <v>4713.47</v>
      </c>
      <c r="T116" s="17">
        <v>4718.04</v>
      </c>
      <c r="U116" s="17">
        <v>4723.17</v>
      </c>
      <c r="V116" s="17">
        <v>4715.79</v>
      </c>
      <c r="W116" s="17">
        <v>4586.42</v>
      </c>
      <c r="X116" s="17">
        <v>4564.8</v>
      </c>
      <c r="Y116" s="18">
        <v>4524.56</v>
      </c>
    </row>
    <row r="117" spans="1:25" ht="15.75">
      <c r="A117" s="15" t="str">
        <f t="shared" si="2"/>
        <v>10.04.2021</v>
      </c>
      <c r="B117" s="16">
        <v>4478.15</v>
      </c>
      <c r="C117" s="17">
        <v>4492.94</v>
      </c>
      <c r="D117" s="17">
        <v>4554.1</v>
      </c>
      <c r="E117" s="17">
        <v>4507.7</v>
      </c>
      <c r="F117" s="17">
        <v>4494.45</v>
      </c>
      <c r="G117" s="17">
        <v>4435.86</v>
      </c>
      <c r="H117" s="17">
        <v>4422.01</v>
      </c>
      <c r="I117" s="17">
        <v>4428.08</v>
      </c>
      <c r="J117" s="17">
        <v>4412.77</v>
      </c>
      <c r="K117" s="17">
        <v>4477.92</v>
      </c>
      <c r="L117" s="17">
        <v>4550.76</v>
      </c>
      <c r="M117" s="17">
        <v>4562.27</v>
      </c>
      <c r="N117" s="17">
        <v>4553.24</v>
      </c>
      <c r="O117" s="17">
        <v>4550.73</v>
      </c>
      <c r="P117" s="17">
        <v>4546.06</v>
      </c>
      <c r="Q117" s="17">
        <v>4540.15</v>
      </c>
      <c r="R117" s="17">
        <v>4538.78</v>
      </c>
      <c r="S117" s="17">
        <v>4534.52</v>
      </c>
      <c r="T117" s="17">
        <v>4536.25</v>
      </c>
      <c r="U117" s="17">
        <v>4534.12</v>
      </c>
      <c r="V117" s="17">
        <v>4552.88</v>
      </c>
      <c r="W117" s="17">
        <v>4552.69</v>
      </c>
      <c r="X117" s="17">
        <v>4510.85</v>
      </c>
      <c r="Y117" s="18">
        <v>4450.67</v>
      </c>
    </row>
    <row r="118" spans="1:25" ht="15.75">
      <c r="A118" s="15" t="str">
        <f t="shared" si="2"/>
        <v>11.04.2021</v>
      </c>
      <c r="B118" s="16">
        <v>4406.26</v>
      </c>
      <c r="C118" s="17">
        <v>4407.82</v>
      </c>
      <c r="D118" s="17">
        <v>4423.62</v>
      </c>
      <c r="E118" s="17">
        <v>4475.75</v>
      </c>
      <c r="F118" s="17">
        <v>4480.84</v>
      </c>
      <c r="G118" s="17">
        <v>4478.29</v>
      </c>
      <c r="H118" s="17">
        <v>4473.78</v>
      </c>
      <c r="I118" s="17">
        <v>4487.58</v>
      </c>
      <c r="J118" s="17">
        <v>4493.49</v>
      </c>
      <c r="K118" s="17">
        <v>4530.54</v>
      </c>
      <c r="L118" s="17">
        <v>4533.43</v>
      </c>
      <c r="M118" s="17">
        <v>4556.09</v>
      </c>
      <c r="N118" s="17">
        <v>4559.71</v>
      </c>
      <c r="O118" s="17">
        <v>4569.29</v>
      </c>
      <c r="P118" s="17">
        <v>4566.79</v>
      </c>
      <c r="Q118" s="17">
        <v>4559.48</v>
      </c>
      <c r="R118" s="17">
        <v>4556.74</v>
      </c>
      <c r="S118" s="17">
        <v>4555.9</v>
      </c>
      <c r="T118" s="17">
        <v>4537.44</v>
      </c>
      <c r="U118" s="17">
        <v>4538.85</v>
      </c>
      <c r="V118" s="17">
        <v>4562.32</v>
      </c>
      <c r="W118" s="17">
        <v>4554.43</v>
      </c>
      <c r="X118" s="17">
        <v>4524.26</v>
      </c>
      <c r="Y118" s="18">
        <v>4490.22</v>
      </c>
    </row>
    <row r="119" spans="1:25" ht="15.75">
      <c r="A119" s="15" t="str">
        <f t="shared" si="2"/>
        <v>12.04.2021</v>
      </c>
      <c r="B119" s="16">
        <v>4462.82</v>
      </c>
      <c r="C119" s="17">
        <v>4480.27</v>
      </c>
      <c r="D119" s="17">
        <v>4525.21</v>
      </c>
      <c r="E119" s="17">
        <v>4501.73</v>
      </c>
      <c r="F119" s="17">
        <v>4496.85</v>
      </c>
      <c r="G119" s="17">
        <v>4503.79</v>
      </c>
      <c r="H119" s="17">
        <v>4529.69</v>
      </c>
      <c r="I119" s="17">
        <v>4574.54</v>
      </c>
      <c r="J119" s="17">
        <v>4682.5</v>
      </c>
      <c r="K119" s="17">
        <v>4723.73</v>
      </c>
      <c r="L119" s="17">
        <v>4747.49</v>
      </c>
      <c r="M119" s="17">
        <v>4740.41</v>
      </c>
      <c r="N119" s="17">
        <v>4736.63</v>
      </c>
      <c r="O119" s="17">
        <v>4737.41</v>
      </c>
      <c r="P119" s="17">
        <v>4732.33</v>
      </c>
      <c r="Q119" s="17">
        <v>4730.61</v>
      </c>
      <c r="R119" s="17">
        <v>4732.57</v>
      </c>
      <c r="S119" s="17">
        <v>4731.18</v>
      </c>
      <c r="T119" s="17">
        <v>4736.89</v>
      </c>
      <c r="U119" s="17">
        <v>4723.17</v>
      </c>
      <c r="V119" s="17">
        <v>4730.41</v>
      </c>
      <c r="W119" s="17">
        <v>4733.3</v>
      </c>
      <c r="X119" s="17">
        <v>4691.13</v>
      </c>
      <c r="Y119" s="18">
        <v>4638.87</v>
      </c>
    </row>
    <row r="120" spans="1:25" ht="15.75">
      <c r="A120" s="15" t="str">
        <f t="shared" si="2"/>
        <v>13.04.2021</v>
      </c>
      <c r="B120" s="16">
        <v>4514.95</v>
      </c>
      <c r="C120" s="17">
        <v>4515.18</v>
      </c>
      <c r="D120" s="17">
        <v>4527.65</v>
      </c>
      <c r="E120" s="17">
        <v>4517.45</v>
      </c>
      <c r="F120" s="17">
        <v>4521.5</v>
      </c>
      <c r="G120" s="17">
        <v>4529.26</v>
      </c>
      <c r="H120" s="17">
        <v>4548.83</v>
      </c>
      <c r="I120" s="17">
        <v>4599.06</v>
      </c>
      <c r="J120" s="17">
        <v>4735.69</v>
      </c>
      <c r="K120" s="17">
        <v>4790.95</v>
      </c>
      <c r="L120" s="17">
        <v>4802.47</v>
      </c>
      <c r="M120" s="17">
        <v>4798.05</v>
      </c>
      <c r="N120" s="17">
        <v>4778.45</v>
      </c>
      <c r="O120" s="17">
        <v>4786.35</v>
      </c>
      <c r="P120" s="17">
        <v>4781.26</v>
      </c>
      <c r="Q120" s="17">
        <v>4737.96</v>
      </c>
      <c r="R120" s="17">
        <v>4716.6</v>
      </c>
      <c r="S120" s="17">
        <v>4715.64</v>
      </c>
      <c r="T120" s="17">
        <v>4715.39</v>
      </c>
      <c r="U120" s="17">
        <v>4717.52</v>
      </c>
      <c r="V120" s="17">
        <v>4723.91</v>
      </c>
      <c r="W120" s="17">
        <v>4712.11</v>
      </c>
      <c r="X120" s="17">
        <v>4701.33</v>
      </c>
      <c r="Y120" s="18">
        <v>4679.12</v>
      </c>
    </row>
    <row r="121" spans="1:25" ht="15.75">
      <c r="A121" s="15" t="str">
        <f t="shared" si="2"/>
        <v>14.04.2021</v>
      </c>
      <c r="B121" s="16">
        <v>4569.55</v>
      </c>
      <c r="C121" s="17">
        <v>4538.12</v>
      </c>
      <c r="D121" s="17">
        <v>4533.43</v>
      </c>
      <c r="E121" s="17">
        <v>4498.4</v>
      </c>
      <c r="F121" s="17">
        <v>4496.77</v>
      </c>
      <c r="G121" s="17">
        <v>4504.82</v>
      </c>
      <c r="H121" s="17">
        <v>4534.92</v>
      </c>
      <c r="I121" s="17">
        <v>4578.94</v>
      </c>
      <c r="J121" s="17">
        <v>4730.86</v>
      </c>
      <c r="K121" s="17">
        <v>4743.35</v>
      </c>
      <c r="L121" s="17">
        <v>4742.04</v>
      </c>
      <c r="M121" s="17">
        <v>4736.45</v>
      </c>
      <c r="N121" s="17">
        <v>4688.81</v>
      </c>
      <c r="O121" s="17">
        <v>4699.53</v>
      </c>
      <c r="P121" s="17">
        <v>4706.16</v>
      </c>
      <c r="Q121" s="17">
        <v>4695.38</v>
      </c>
      <c r="R121" s="17">
        <v>4668.18</v>
      </c>
      <c r="S121" s="17">
        <v>4716.42</v>
      </c>
      <c r="T121" s="17">
        <v>4696.17</v>
      </c>
      <c r="U121" s="17">
        <v>4703.27</v>
      </c>
      <c r="V121" s="17">
        <v>4702.26</v>
      </c>
      <c r="W121" s="17">
        <v>4698.59</v>
      </c>
      <c r="X121" s="17">
        <v>4648.59</v>
      </c>
      <c r="Y121" s="18">
        <v>4590.2</v>
      </c>
    </row>
    <row r="122" spans="1:25" ht="15.75">
      <c r="A122" s="15" t="str">
        <f t="shared" si="2"/>
        <v>15.04.2021</v>
      </c>
      <c r="B122" s="16">
        <v>4567.58</v>
      </c>
      <c r="C122" s="17">
        <v>4531.2</v>
      </c>
      <c r="D122" s="17">
        <v>4579.04</v>
      </c>
      <c r="E122" s="17">
        <v>4527.12</v>
      </c>
      <c r="F122" s="17">
        <v>4545.38</v>
      </c>
      <c r="G122" s="17">
        <v>4566.43</v>
      </c>
      <c r="H122" s="17">
        <v>4589.45</v>
      </c>
      <c r="I122" s="17">
        <v>4669</v>
      </c>
      <c r="J122" s="17">
        <v>4835.54</v>
      </c>
      <c r="K122" s="17">
        <v>4838.7</v>
      </c>
      <c r="L122" s="17">
        <v>5039.28</v>
      </c>
      <c r="M122" s="17">
        <v>5035</v>
      </c>
      <c r="N122" s="17">
        <v>5019.4</v>
      </c>
      <c r="O122" s="17">
        <v>5026.66</v>
      </c>
      <c r="P122" s="17">
        <v>5018.72</v>
      </c>
      <c r="Q122" s="17">
        <v>5009.14</v>
      </c>
      <c r="R122" s="17">
        <v>5002.09</v>
      </c>
      <c r="S122" s="17">
        <v>5009.23</v>
      </c>
      <c r="T122" s="17">
        <v>5010.96</v>
      </c>
      <c r="U122" s="17">
        <v>4832.82</v>
      </c>
      <c r="V122" s="17">
        <v>4829.35</v>
      </c>
      <c r="W122" s="17">
        <v>4830.18</v>
      </c>
      <c r="X122" s="17">
        <v>4830.06</v>
      </c>
      <c r="Y122" s="18">
        <v>4821.69</v>
      </c>
    </row>
    <row r="123" spans="1:25" ht="15.75">
      <c r="A123" s="15" t="str">
        <f t="shared" si="2"/>
        <v>16.04.2021</v>
      </c>
      <c r="B123" s="16">
        <v>4776.84</v>
      </c>
      <c r="C123" s="17">
        <v>4581.76</v>
      </c>
      <c r="D123" s="17">
        <v>4522.57</v>
      </c>
      <c r="E123" s="17">
        <v>4515.61</v>
      </c>
      <c r="F123" s="17">
        <v>4510.22</v>
      </c>
      <c r="G123" s="17">
        <v>4511.38</v>
      </c>
      <c r="H123" s="17">
        <v>4540.57</v>
      </c>
      <c r="I123" s="17">
        <v>4563.72</v>
      </c>
      <c r="J123" s="17">
        <v>4735.83</v>
      </c>
      <c r="K123" s="17">
        <v>4735.42</v>
      </c>
      <c r="L123" s="17">
        <v>4737.38</v>
      </c>
      <c r="M123" s="17">
        <v>4734.15</v>
      </c>
      <c r="N123" s="17">
        <v>4728.36</v>
      </c>
      <c r="O123" s="17">
        <v>4726.45</v>
      </c>
      <c r="P123" s="17">
        <v>4724.52</v>
      </c>
      <c r="Q123" s="17">
        <v>4729.82</v>
      </c>
      <c r="R123" s="17">
        <v>4727.54</v>
      </c>
      <c r="S123" s="17">
        <v>4728.9</v>
      </c>
      <c r="T123" s="17">
        <v>4765.09</v>
      </c>
      <c r="U123" s="17">
        <v>4759.31</v>
      </c>
      <c r="V123" s="17">
        <v>4759.68</v>
      </c>
      <c r="W123" s="17">
        <v>4776.78</v>
      </c>
      <c r="X123" s="17">
        <v>4722.85</v>
      </c>
      <c r="Y123" s="18">
        <v>4662.04</v>
      </c>
    </row>
    <row r="124" spans="1:25" ht="15.75">
      <c r="A124" s="15" t="str">
        <f t="shared" si="2"/>
        <v>17.04.2021</v>
      </c>
      <c r="B124" s="16">
        <v>4586.72</v>
      </c>
      <c r="C124" s="17">
        <v>4561.88</v>
      </c>
      <c r="D124" s="17">
        <v>4521.03</v>
      </c>
      <c r="E124" s="17">
        <v>4505.27</v>
      </c>
      <c r="F124" s="17">
        <v>4497.82</v>
      </c>
      <c r="G124" s="17">
        <v>4495.76</v>
      </c>
      <c r="H124" s="17">
        <v>4500.69</v>
      </c>
      <c r="I124" s="17">
        <v>4514.92</v>
      </c>
      <c r="J124" s="17">
        <v>4536.1</v>
      </c>
      <c r="K124" s="17">
        <v>4558.91</v>
      </c>
      <c r="L124" s="17">
        <v>4644.14</v>
      </c>
      <c r="M124" s="17">
        <v>4653.36</v>
      </c>
      <c r="N124" s="17">
        <v>4650.01</v>
      </c>
      <c r="O124" s="17">
        <v>4647.31</v>
      </c>
      <c r="P124" s="17">
        <v>4644.19</v>
      </c>
      <c r="Q124" s="17">
        <v>4637.58</v>
      </c>
      <c r="R124" s="17">
        <v>4637.25</v>
      </c>
      <c r="S124" s="17">
        <v>4626.85</v>
      </c>
      <c r="T124" s="17">
        <v>4648.14</v>
      </c>
      <c r="U124" s="17">
        <v>4621.34</v>
      </c>
      <c r="V124" s="17">
        <v>4630.3</v>
      </c>
      <c r="W124" s="17">
        <v>4666.52</v>
      </c>
      <c r="X124" s="17">
        <v>4634.74</v>
      </c>
      <c r="Y124" s="18">
        <v>4598.45</v>
      </c>
    </row>
    <row r="125" spans="1:25" ht="15.75">
      <c r="A125" s="15" t="str">
        <f t="shared" si="2"/>
        <v>18.04.2021</v>
      </c>
      <c r="B125" s="16">
        <v>4549.87</v>
      </c>
      <c r="C125" s="17">
        <v>4502.5</v>
      </c>
      <c r="D125" s="17">
        <v>4498.34</v>
      </c>
      <c r="E125" s="17">
        <v>4494.66</v>
      </c>
      <c r="F125" s="17">
        <v>4490.56</v>
      </c>
      <c r="G125" s="17">
        <v>4491.03</v>
      </c>
      <c r="H125" s="17">
        <v>4494.3</v>
      </c>
      <c r="I125" s="17">
        <v>4498.85</v>
      </c>
      <c r="J125" s="17">
        <v>4522.92</v>
      </c>
      <c r="K125" s="17">
        <v>4538.01</v>
      </c>
      <c r="L125" s="17">
        <v>4556.78</v>
      </c>
      <c r="M125" s="17">
        <v>4649.1</v>
      </c>
      <c r="N125" s="17">
        <v>4650.89</v>
      </c>
      <c r="O125" s="17">
        <v>4650.65</v>
      </c>
      <c r="P125" s="17">
        <v>4648.65</v>
      </c>
      <c r="Q125" s="17">
        <v>4644.62</v>
      </c>
      <c r="R125" s="17">
        <v>4641.68</v>
      </c>
      <c r="S125" s="17">
        <v>4629.84</v>
      </c>
      <c r="T125" s="17">
        <v>4612.25</v>
      </c>
      <c r="U125" s="17">
        <v>4662.66</v>
      </c>
      <c r="V125" s="17">
        <v>4672.22</v>
      </c>
      <c r="W125" s="17">
        <v>4691.47</v>
      </c>
      <c r="X125" s="17">
        <v>4647.96</v>
      </c>
      <c r="Y125" s="18">
        <v>4617.95</v>
      </c>
    </row>
    <row r="126" spans="1:25" ht="15.75">
      <c r="A126" s="15" t="str">
        <f t="shared" si="2"/>
        <v>19.04.2021</v>
      </c>
      <c r="B126" s="16">
        <v>4565.31</v>
      </c>
      <c r="C126" s="17">
        <v>4498.67</v>
      </c>
      <c r="D126" s="17">
        <v>4503.21</v>
      </c>
      <c r="E126" s="17">
        <v>4499.86</v>
      </c>
      <c r="F126" s="17">
        <v>4498.92</v>
      </c>
      <c r="G126" s="17">
        <v>4506.38</v>
      </c>
      <c r="H126" s="17">
        <v>4523.13</v>
      </c>
      <c r="I126" s="17">
        <v>4539.55</v>
      </c>
      <c r="J126" s="17">
        <v>4601.54</v>
      </c>
      <c r="K126" s="17">
        <v>4742.56</v>
      </c>
      <c r="L126" s="17">
        <v>4769.49</v>
      </c>
      <c r="M126" s="17">
        <v>4806.74</v>
      </c>
      <c r="N126" s="17">
        <v>4776.6</v>
      </c>
      <c r="O126" s="17">
        <v>4740.15</v>
      </c>
      <c r="P126" s="17">
        <v>4729.17</v>
      </c>
      <c r="Q126" s="17">
        <v>4729.86</v>
      </c>
      <c r="R126" s="17">
        <v>4724.44</v>
      </c>
      <c r="S126" s="17">
        <v>4724.94</v>
      </c>
      <c r="T126" s="17">
        <v>4721.28</v>
      </c>
      <c r="U126" s="17">
        <v>4678.33</v>
      </c>
      <c r="V126" s="17">
        <v>4661.38</v>
      </c>
      <c r="W126" s="17">
        <v>4699.04</v>
      </c>
      <c r="X126" s="17">
        <v>4639.91</v>
      </c>
      <c r="Y126" s="18">
        <v>4591.71</v>
      </c>
    </row>
    <row r="127" spans="1:25" ht="15.75">
      <c r="A127" s="15" t="str">
        <f t="shared" si="2"/>
        <v>20.04.2021</v>
      </c>
      <c r="B127" s="16">
        <v>4552.96</v>
      </c>
      <c r="C127" s="17">
        <v>4497.53</v>
      </c>
      <c r="D127" s="17">
        <v>4449.7</v>
      </c>
      <c r="E127" s="17">
        <v>4449.35</v>
      </c>
      <c r="F127" s="17">
        <v>4448.14</v>
      </c>
      <c r="G127" s="17">
        <v>4450.75</v>
      </c>
      <c r="H127" s="17">
        <v>4471.18</v>
      </c>
      <c r="I127" s="17">
        <v>4503.91</v>
      </c>
      <c r="J127" s="17">
        <v>4547.37</v>
      </c>
      <c r="K127" s="17">
        <v>4577.73</v>
      </c>
      <c r="L127" s="17">
        <v>4607.69</v>
      </c>
      <c r="M127" s="17">
        <v>4629.72</v>
      </c>
      <c r="N127" s="17">
        <v>4625.62</v>
      </c>
      <c r="O127" s="17">
        <v>4630.43</v>
      </c>
      <c r="P127" s="17">
        <v>4619.25</v>
      </c>
      <c r="Q127" s="17">
        <v>4621.78</v>
      </c>
      <c r="R127" s="17">
        <v>4607.87</v>
      </c>
      <c r="S127" s="17">
        <v>4621.17</v>
      </c>
      <c r="T127" s="17">
        <v>4610.26</v>
      </c>
      <c r="U127" s="17">
        <v>4583.44</v>
      </c>
      <c r="V127" s="17">
        <v>4561.18</v>
      </c>
      <c r="W127" s="17">
        <v>4568.59</v>
      </c>
      <c r="X127" s="17">
        <v>4570.91</v>
      </c>
      <c r="Y127" s="18">
        <v>4599.62</v>
      </c>
    </row>
    <row r="128" spans="1:25" ht="15.75">
      <c r="A128" s="15" t="str">
        <f t="shared" si="2"/>
        <v>21.04.2021</v>
      </c>
      <c r="B128" s="16">
        <v>4502.01</v>
      </c>
      <c r="C128" s="17">
        <v>4468.46</v>
      </c>
      <c r="D128" s="17">
        <v>4439.28</v>
      </c>
      <c r="E128" s="17">
        <v>4425.55</v>
      </c>
      <c r="F128" s="17">
        <v>4422.34</v>
      </c>
      <c r="G128" s="17">
        <v>4423.67</v>
      </c>
      <c r="H128" s="17">
        <v>4443.18</v>
      </c>
      <c r="I128" s="17">
        <v>4465.39</v>
      </c>
      <c r="J128" s="17">
        <v>4515.99</v>
      </c>
      <c r="K128" s="17">
        <v>4573.41</v>
      </c>
      <c r="L128" s="17">
        <v>4614.79</v>
      </c>
      <c r="M128" s="17">
        <v>4632.85</v>
      </c>
      <c r="N128" s="17">
        <v>4615.44</v>
      </c>
      <c r="O128" s="17">
        <v>4636.78</v>
      </c>
      <c r="P128" s="17">
        <v>4626.48</v>
      </c>
      <c r="Q128" s="17">
        <v>4628.93</v>
      </c>
      <c r="R128" s="17">
        <v>4617.47</v>
      </c>
      <c r="S128" s="17">
        <v>4629.43</v>
      </c>
      <c r="T128" s="17">
        <v>4618.11</v>
      </c>
      <c r="U128" s="17">
        <v>4576.19</v>
      </c>
      <c r="V128" s="17">
        <v>4529.02</v>
      </c>
      <c r="W128" s="17">
        <v>4565.45</v>
      </c>
      <c r="X128" s="17">
        <v>4570.57</v>
      </c>
      <c r="Y128" s="18">
        <v>4518.91</v>
      </c>
    </row>
    <row r="129" spans="1:25" ht="15.75">
      <c r="A129" s="15" t="str">
        <f t="shared" si="2"/>
        <v>22.04.2021</v>
      </c>
      <c r="B129" s="16">
        <v>4480.79</v>
      </c>
      <c r="C129" s="17">
        <v>4425.25</v>
      </c>
      <c r="D129" s="17">
        <v>4421.05</v>
      </c>
      <c r="E129" s="17">
        <v>4414.88</v>
      </c>
      <c r="F129" s="17">
        <v>4414.39</v>
      </c>
      <c r="G129" s="17">
        <v>4416.14</v>
      </c>
      <c r="H129" s="17">
        <v>4436.35</v>
      </c>
      <c r="I129" s="17">
        <v>4455.69</v>
      </c>
      <c r="J129" s="17">
        <v>4516.69</v>
      </c>
      <c r="K129" s="17">
        <v>4548.71</v>
      </c>
      <c r="L129" s="17">
        <v>4508.01</v>
      </c>
      <c r="M129" s="17">
        <v>4532.24</v>
      </c>
      <c r="N129" s="17">
        <v>4522.36</v>
      </c>
      <c r="O129" s="17">
        <v>4527.65</v>
      </c>
      <c r="P129" s="17">
        <v>4507.16</v>
      </c>
      <c r="Q129" s="17">
        <v>4507.64</v>
      </c>
      <c r="R129" s="17">
        <v>4512.31</v>
      </c>
      <c r="S129" s="17">
        <v>4524.11</v>
      </c>
      <c r="T129" s="17">
        <v>4573.4</v>
      </c>
      <c r="U129" s="17">
        <v>4579.44</v>
      </c>
      <c r="V129" s="17">
        <v>4565.3</v>
      </c>
      <c r="W129" s="17">
        <v>4663.6</v>
      </c>
      <c r="X129" s="17">
        <v>4708.16</v>
      </c>
      <c r="Y129" s="18">
        <v>4750.21</v>
      </c>
    </row>
    <row r="130" spans="1:25" ht="15.75">
      <c r="A130" s="15" t="str">
        <f t="shared" si="2"/>
        <v>23.04.2021</v>
      </c>
      <c r="B130" s="16">
        <v>4585.04</v>
      </c>
      <c r="C130" s="17">
        <v>4479.24</v>
      </c>
      <c r="D130" s="17">
        <v>4449.32</v>
      </c>
      <c r="E130" s="17">
        <v>4432.95</v>
      </c>
      <c r="F130" s="17">
        <v>4418.5</v>
      </c>
      <c r="G130" s="17">
        <v>4422.15</v>
      </c>
      <c r="H130" s="17">
        <v>4451.28</v>
      </c>
      <c r="I130" s="17">
        <v>4490.4</v>
      </c>
      <c r="J130" s="17">
        <v>4551.71</v>
      </c>
      <c r="K130" s="17">
        <v>4724.49</v>
      </c>
      <c r="L130" s="17">
        <v>4770.32</v>
      </c>
      <c r="M130" s="17">
        <v>4789.47</v>
      </c>
      <c r="N130" s="17">
        <v>4826.32</v>
      </c>
      <c r="O130" s="17">
        <v>4832.15</v>
      </c>
      <c r="P130" s="17">
        <v>4819.06</v>
      </c>
      <c r="Q130" s="17">
        <v>4796.85</v>
      </c>
      <c r="R130" s="17">
        <v>4789.08</v>
      </c>
      <c r="S130" s="17">
        <v>4788.05</v>
      </c>
      <c r="T130" s="17">
        <v>4819.88</v>
      </c>
      <c r="U130" s="17">
        <v>4778.37</v>
      </c>
      <c r="V130" s="17">
        <v>4820.44</v>
      </c>
      <c r="W130" s="17">
        <v>4885.64</v>
      </c>
      <c r="X130" s="17">
        <v>4832.16</v>
      </c>
      <c r="Y130" s="18">
        <v>4781.29</v>
      </c>
    </row>
    <row r="131" spans="1:25" ht="15.75">
      <c r="A131" s="15" t="str">
        <f t="shared" si="2"/>
        <v>24.04.2021</v>
      </c>
      <c r="B131" s="16">
        <v>4554.13</v>
      </c>
      <c r="C131" s="17">
        <v>4472.06</v>
      </c>
      <c r="D131" s="17">
        <v>4478.88</v>
      </c>
      <c r="E131" s="17">
        <v>4463.1</v>
      </c>
      <c r="F131" s="17">
        <v>4436.83</v>
      </c>
      <c r="G131" s="17">
        <v>4426.01</v>
      </c>
      <c r="H131" s="17">
        <v>4428.26</v>
      </c>
      <c r="I131" s="17">
        <v>4445.37</v>
      </c>
      <c r="J131" s="17">
        <v>4513.24</v>
      </c>
      <c r="K131" s="17">
        <v>4567.09</v>
      </c>
      <c r="L131" s="17">
        <v>4748.88</v>
      </c>
      <c r="M131" s="17">
        <v>4809.17</v>
      </c>
      <c r="N131" s="17">
        <v>4858.23</v>
      </c>
      <c r="O131" s="17">
        <v>4834.26</v>
      </c>
      <c r="P131" s="17">
        <v>4830.38</v>
      </c>
      <c r="Q131" s="17">
        <v>4819.77</v>
      </c>
      <c r="R131" s="17">
        <v>4781.68</v>
      </c>
      <c r="S131" s="17">
        <v>4749.53</v>
      </c>
      <c r="T131" s="17">
        <v>4771.59</v>
      </c>
      <c r="U131" s="17">
        <v>4751.31</v>
      </c>
      <c r="V131" s="17">
        <v>4819.7</v>
      </c>
      <c r="W131" s="17">
        <v>4897.38</v>
      </c>
      <c r="X131" s="17">
        <v>4891.4</v>
      </c>
      <c r="Y131" s="18">
        <v>4766.16</v>
      </c>
    </row>
    <row r="132" spans="1:25" ht="15.75">
      <c r="A132" s="15" t="str">
        <f t="shared" si="2"/>
        <v>25.04.2021</v>
      </c>
      <c r="B132" s="16">
        <v>4582.76</v>
      </c>
      <c r="C132" s="17">
        <v>4478.02</v>
      </c>
      <c r="D132" s="17">
        <v>4472.83</v>
      </c>
      <c r="E132" s="17">
        <v>4454.21</v>
      </c>
      <c r="F132" s="17">
        <v>4441.46</v>
      </c>
      <c r="G132" s="17">
        <v>4437.94</v>
      </c>
      <c r="H132" s="17">
        <v>4428.02</v>
      </c>
      <c r="I132" s="17">
        <v>4440.78</v>
      </c>
      <c r="J132" s="17">
        <v>4467.16</v>
      </c>
      <c r="K132" s="17">
        <v>4506.93</v>
      </c>
      <c r="L132" s="17">
        <v>4577.07</v>
      </c>
      <c r="M132" s="17">
        <v>4752.08</v>
      </c>
      <c r="N132" s="17">
        <v>4758.39</v>
      </c>
      <c r="O132" s="17">
        <v>4749.78</v>
      </c>
      <c r="P132" s="17">
        <v>4736.1</v>
      </c>
      <c r="Q132" s="17">
        <v>4738.17</v>
      </c>
      <c r="R132" s="17">
        <v>4747.31</v>
      </c>
      <c r="S132" s="17">
        <v>4762.54</v>
      </c>
      <c r="T132" s="17">
        <v>4754.93</v>
      </c>
      <c r="U132" s="17">
        <v>4802.83</v>
      </c>
      <c r="V132" s="17">
        <v>4848.99</v>
      </c>
      <c r="W132" s="17">
        <v>4900.8</v>
      </c>
      <c r="X132" s="17">
        <v>4829.71</v>
      </c>
      <c r="Y132" s="18">
        <v>4739.53</v>
      </c>
    </row>
    <row r="133" spans="1:25" ht="15.75">
      <c r="A133" s="15" t="str">
        <f t="shared" si="2"/>
        <v>26.04.2021</v>
      </c>
      <c r="B133" s="16">
        <v>4587.82</v>
      </c>
      <c r="C133" s="17">
        <v>4473.65</v>
      </c>
      <c r="D133" s="17">
        <v>4475.02</v>
      </c>
      <c r="E133" s="17">
        <v>4446.1</v>
      </c>
      <c r="F133" s="17">
        <v>4446.04</v>
      </c>
      <c r="G133" s="17">
        <v>4452.75</v>
      </c>
      <c r="H133" s="17">
        <v>4466.39</v>
      </c>
      <c r="I133" s="17">
        <v>4514.16</v>
      </c>
      <c r="J133" s="17">
        <v>4695.79</v>
      </c>
      <c r="K133" s="17">
        <v>4839.96</v>
      </c>
      <c r="L133" s="17">
        <v>4954.28</v>
      </c>
      <c r="M133" s="17">
        <v>4958.51</v>
      </c>
      <c r="N133" s="17">
        <v>4939.15</v>
      </c>
      <c r="O133" s="17">
        <v>4941.82</v>
      </c>
      <c r="P133" s="17">
        <v>4861.27</v>
      </c>
      <c r="Q133" s="17">
        <v>4843.15</v>
      </c>
      <c r="R133" s="17">
        <v>4839.34</v>
      </c>
      <c r="S133" s="17">
        <v>4840.97</v>
      </c>
      <c r="T133" s="17">
        <v>4863.29</v>
      </c>
      <c r="U133" s="17">
        <v>4815.31</v>
      </c>
      <c r="V133" s="17">
        <v>4744.1</v>
      </c>
      <c r="W133" s="17">
        <v>4821.04</v>
      </c>
      <c r="X133" s="17">
        <v>4739.88</v>
      </c>
      <c r="Y133" s="18">
        <v>4492.08</v>
      </c>
    </row>
    <row r="134" spans="1:25" ht="15.75">
      <c r="A134" s="15" t="str">
        <f t="shared" si="2"/>
        <v>27.04.2021</v>
      </c>
      <c r="B134" s="16">
        <v>4497.28</v>
      </c>
      <c r="C134" s="17">
        <v>4464.4</v>
      </c>
      <c r="D134" s="17">
        <v>4425.65</v>
      </c>
      <c r="E134" s="17">
        <v>4406.08</v>
      </c>
      <c r="F134" s="17">
        <v>4401.38</v>
      </c>
      <c r="G134" s="17">
        <v>4406.03</v>
      </c>
      <c r="H134" s="17">
        <v>4422.11</v>
      </c>
      <c r="I134" s="17">
        <v>4460.36</v>
      </c>
      <c r="J134" s="17">
        <v>4533.47</v>
      </c>
      <c r="K134" s="17">
        <v>4709.45</v>
      </c>
      <c r="L134" s="17">
        <v>4703.6</v>
      </c>
      <c r="M134" s="17">
        <v>4689.51</v>
      </c>
      <c r="N134" s="17">
        <v>4648.39</v>
      </c>
      <c r="O134" s="17">
        <v>4633.91</v>
      </c>
      <c r="P134" s="17">
        <v>4589.32</v>
      </c>
      <c r="Q134" s="17">
        <v>4587.82</v>
      </c>
      <c r="R134" s="17">
        <v>4558.79</v>
      </c>
      <c r="S134" s="17">
        <v>4560.68</v>
      </c>
      <c r="T134" s="17">
        <v>4566.48</v>
      </c>
      <c r="U134" s="17">
        <v>4540.71</v>
      </c>
      <c r="V134" s="17">
        <v>4675</v>
      </c>
      <c r="W134" s="17">
        <v>4612.15</v>
      </c>
      <c r="X134" s="17">
        <v>4499.9</v>
      </c>
      <c r="Y134" s="18">
        <v>4453.28</v>
      </c>
    </row>
    <row r="135" spans="1:25" ht="15.75">
      <c r="A135" s="15" t="str">
        <f t="shared" si="2"/>
        <v>28.04.2021</v>
      </c>
      <c r="B135" s="16">
        <v>4454.46</v>
      </c>
      <c r="C135" s="17">
        <v>4444.86</v>
      </c>
      <c r="D135" s="17">
        <v>4426.77</v>
      </c>
      <c r="E135" s="17">
        <v>4411.7</v>
      </c>
      <c r="F135" s="17">
        <v>4397.55</v>
      </c>
      <c r="G135" s="17">
        <v>4408.01</v>
      </c>
      <c r="H135" s="17">
        <v>4420.3</v>
      </c>
      <c r="I135" s="17">
        <v>4460.46</v>
      </c>
      <c r="J135" s="17">
        <v>4552.75</v>
      </c>
      <c r="K135" s="17">
        <v>4589.42</v>
      </c>
      <c r="L135" s="17">
        <v>4751.88</v>
      </c>
      <c r="M135" s="17">
        <v>4765.73</v>
      </c>
      <c r="N135" s="17">
        <v>4751.83</v>
      </c>
      <c r="O135" s="17">
        <v>4753</v>
      </c>
      <c r="P135" s="17">
        <v>4743.66</v>
      </c>
      <c r="Q135" s="17">
        <v>4748.41</v>
      </c>
      <c r="R135" s="17">
        <v>4746.94</v>
      </c>
      <c r="S135" s="17">
        <v>4746.17</v>
      </c>
      <c r="T135" s="17">
        <v>4731.81</v>
      </c>
      <c r="U135" s="17">
        <v>4603.16</v>
      </c>
      <c r="V135" s="17">
        <v>4620.73</v>
      </c>
      <c r="W135" s="17">
        <v>4627.98</v>
      </c>
      <c r="X135" s="17">
        <v>4575.92</v>
      </c>
      <c r="Y135" s="18">
        <v>4540.06</v>
      </c>
    </row>
    <row r="136" spans="1:25" ht="15.75">
      <c r="A136" s="15" t="str">
        <f t="shared" si="2"/>
        <v>29.04.2021</v>
      </c>
      <c r="B136" s="16">
        <v>4489.59</v>
      </c>
      <c r="C136" s="17">
        <v>4454.32</v>
      </c>
      <c r="D136" s="17">
        <v>4414.97</v>
      </c>
      <c r="E136" s="17">
        <v>4397.6</v>
      </c>
      <c r="F136" s="17">
        <v>4398.41</v>
      </c>
      <c r="G136" s="17">
        <v>4408.96</v>
      </c>
      <c r="H136" s="17">
        <v>4425.08</v>
      </c>
      <c r="I136" s="17">
        <v>4459.28</v>
      </c>
      <c r="J136" s="17">
        <v>4518.74</v>
      </c>
      <c r="K136" s="17">
        <v>4567.62</v>
      </c>
      <c r="L136" s="17">
        <v>4628.43</v>
      </c>
      <c r="M136" s="17">
        <v>4618.77</v>
      </c>
      <c r="N136" s="17">
        <v>4527.85</v>
      </c>
      <c r="O136" s="17">
        <v>4516.46</v>
      </c>
      <c r="P136" s="17">
        <v>4512.44</v>
      </c>
      <c r="Q136" s="17">
        <v>4510.49</v>
      </c>
      <c r="R136" s="17">
        <v>4510.09</v>
      </c>
      <c r="S136" s="17">
        <v>4535.14</v>
      </c>
      <c r="T136" s="17">
        <v>4528.37</v>
      </c>
      <c r="U136" s="17">
        <v>4542.46</v>
      </c>
      <c r="V136" s="17">
        <v>4547.02</v>
      </c>
      <c r="W136" s="17">
        <v>4550.47</v>
      </c>
      <c r="X136" s="17">
        <v>4494.03</v>
      </c>
      <c r="Y136" s="18">
        <v>4475.15</v>
      </c>
    </row>
    <row r="137" spans="1:25" ht="16.5" thickBot="1">
      <c r="A137" s="19" t="str">
        <f t="shared" si="2"/>
        <v>30.04.2021</v>
      </c>
      <c r="B137" s="20">
        <v>4485.75</v>
      </c>
      <c r="C137" s="21">
        <v>4445.67</v>
      </c>
      <c r="D137" s="21">
        <v>4439.52</v>
      </c>
      <c r="E137" s="21">
        <v>4419.68</v>
      </c>
      <c r="F137" s="21">
        <v>4415.14</v>
      </c>
      <c r="G137" s="21">
        <v>4422.91</v>
      </c>
      <c r="H137" s="21">
        <v>4443.99</v>
      </c>
      <c r="I137" s="21">
        <v>4484.86</v>
      </c>
      <c r="J137" s="21">
        <v>4562.49</v>
      </c>
      <c r="K137" s="21">
        <v>4637.44</v>
      </c>
      <c r="L137" s="21">
        <v>4752.13</v>
      </c>
      <c r="M137" s="21">
        <v>4751.91</v>
      </c>
      <c r="N137" s="21">
        <v>4749.17</v>
      </c>
      <c r="O137" s="21">
        <v>4860.31</v>
      </c>
      <c r="P137" s="21">
        <v>4820.83</v>
      </c>
      <c r="Q137" s="21">
        <v>4819.37</v>
      </c>
      <c r="R137" s="21">
        <v>4819.03</v>
      </c>
      <c r="S137" s="21">
        <v>4835.95</v>
      </c>
      <c r="T137" s="21">
        <v>4899.91</v>
      </c>
      <c r="U137" s="21">
        <v>4819.94</v>
      </c>
      <c r="V137" s="21">
        <v>4803.89</v>
      </c>
      <c r="W137" s="21">
        <v>4876.31</v>
      </c>
      <c r="X137" s="21">
        <v>4834.88</v>
      </c>
      <c r="Y137" s="22">
        <v>4741.52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916307.46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1365.64</v>
      </c>
      <c r="C9" s="12">
        <v>1230.06</v>
      </c>
      <c r="D9" s="12">
        <v>1234.27</v>
      </c>
      <c r="E9" s="12">
        <v>1198.23</v>
      </c>
      <c r="F9" s="12">
        <v>1199.84</v>
      </c>
      <c r="G9" s="12">
        <v>1220.02</v>
      </c>
      <c r="H9" s="12">
        <v>1255.07</v>
      </c>
      <c r="I9" s="12">
        <v>1331.49</v>
      </c>
      <c r="J9" s="12">
        <v>1521.21</v>
      </c>
      <c r="K9" s="12">
        <v>1545.07</v>
      </c>
      <c r="L9" s="12">
        <v>1536.17</v>
      </c>
      <c r="M9" s="12">
        <v>1534.17</v>
      </c>
      <c r="N9" s="12">
        <v>1501.28</v>
      </c>
      <c r="O9" s="12">
        <v>1524.93</v>
      </c>
      <c r="P9" s="12">
        <v>1429.29</v>
      </c>
      <c r="Q9" s="12">
        <v>1407.91</v>
      </c>
      <c r="R9" s="12">
        <v>1477.25</v>
      </c>
      <c r="S9" s="12">
        <v>1512.22</v>
      </c>
      <c r="T9" s="12">
        <v>1527.17</v>
      </c>
      <c r="U9" s="12">
        <v>1535.67</v>
      </c>
      <c r="V9" s="12">
        <v>1520.78</v>
      </c>
      <c r="W9" s="12">
        <v>1380.33</v>
      </c>
      <c r="X9" s="12">
        <v>1346.84</v>
      </c>
      <c r="Y9" s="13">
        <v>1316.35</v>
      </c>
      <c r="Z9" s="14"/>
    </row>
    <row r="10" spans="1:25" ht="15.75">
      <c r="A10" s="15" t="s">
        <v>41</v>
      </c>
      <c r="B10" s="16">
        <v>1292.68</v>
      </c>
      <c r="C10" s="17">
        <v>1255.68</v>
      </c>
      <c r="D10" s="17">
        <v>1248.16</v>
      </c>
      <c r="E10" s="17">
        <v>1234.27</v>
      </c>
      <c r="F10" s="17">
        <v>1233.83</v>
      </c>
      <c r="G10" s="17">
        <v>1252.53</v>
      </c>
      <c r="H10" s="17">
        <v>1285.46</v>
      </c>
      <c r="I10" s="17">
        <v>1350.88</v>
      </c>
      <c r="J10" s="17">
        <v>1529.02</v>
      </c>
      <c r="K10" s="17">
        <v>1438.01</v>
      </c>
      <c r="L10" s="17">
        <v>1411.15</v>
      </c>
      <c r="M10" s="17">
        <v>1362.76</v>
      </c>
      <c r="N10" s="17">
        <v>1354.4</v>
      </c>
      <c r="O10" s="17">
        <v>1374.23</v>
      </c>
      <c r="P10" s="17">
        <v>1364.41</v>
      </c>
      <c r="Q10" s="17">
        <v>1362.41</v>
      </c>
      <c r="R10" s="17">
        <v>1357.27</v>
      </c>
      <c r="S10" s="17">
        <v>1358.54</v>
      </c>
      <c r="T10" s="17">
        <v>1367.29</v>
      </c>
      <c r="U10" s="17">
        <v>1369.06</v>
      </c>
      <c r="V10" s="17">
        <v>1373.29</v>
      </c>
      <c r="W10" s="17">
        <v>1351.53</v>
      </c>
      <c r="X10" s="17">
        <v>1343.53</v>
      </c>
      <c r="Y10" s="18">
        <v>1306.88</v>
      </c>
    </row>
    <row r="11" spans="1:25" ht="15.75">
      <c r="A11" s="15" t="s">
        <v>42</v>
      </c>
      <c r="B11" s="16">
        <v>1284.93</v>
      </c>
      <c r="C11" s="17">
        <v>1271.63</v>
      </c>
      <c r="D11" s="17">
        <v>1332.2</v>
      </c>
      <c r="E11" s="17">
        <v>1287.6</v>
      </c>
      <c r="F11" s="17">
        <v>1277.12</v>
      </c>
      <c r="G11" s="17">
        <v>1282.58</v>
      </c>
      <c r="H11" s="17">
        <v>1287.49</v>
      </c>
      <c r="I11" s="17">
        <v>1301.52</v>
      </c>
      <c r="J11" s="17">
        <v>1350.24</v>
      </c>
      <c r="K11" s="17">
        <v>1426.81</v>
      </c>
      <c r="L11" s="17">
        <v>1509.49</v>
      </c>
      <c r="M11" s="17">
        <v>1506.22</v>
      </c>
      <c r="N11" s="17">
        <v>1498.55</v>
      </c>
      <c r="O11" s="17">
        <v>1492.43</v>
      </c>
      <c r="P11" s="17">
        <v>1498.09</v>
      </c>
      <c r="Q11" s="17">
        <v>1497.6</v>
      </c>
      <c r="R11" s="17">
        <v>1502.74</v>
      </c>
      <c r="S11" s="17">
        <v>1505.7</v>
      </c>
      <c r="T11" s="17">
        <v>1506.26</v>
      </c>
      <c r="U11" s="17">
        <v>1513.49</v>
      </c>
      <c r="V11" s="17">
        <v>1514.52</v>
      </c>
      <c r="W11" s="17">
        <v>1487.4</v>
      </c>
      <c r="X11" s="17">
        <v>1437.59</v>
      </c>
      <c r="Y11" s="18">
        <v>1348.27</v>
      </c>
    </row>
    <row r="12" spans="1:25" ht="15.75">
      <c r="A12" s="15" t="s">
        <v>43</v>
      </c>
      <c r="B12" s="16">
        <v>1324.23</v>
      </c>
      <c r="C12" s="17">
        <v>1268.91</v>
      </c>
      <c r="D12" s="17">
        <v>1282.68</v>
      </c>
      <c r="E12" s="17">
        <v>1245.18</v>
      </c>
      <c r="F12" s="17">
        <v>1226.96</v>
      </c>
      <c r="G12" s="17">
        <v>1229.86</v>
      </c>
      <c r="H12" s="17">
        <v>1235.94</v>
      </c>
      <c r="I12" s="17">
        <v>1244.96</v>
      </c>
      <c r="J12" s="17">
        <v>1294.01</v>
      </c>
      <c r="K12" s="17">
        <v>1308.79</v>
      </c>
      <c r="L12" s="17">
        <v>1415.7</v>
      </c>
      <c r="M12" s="17">
        <v>1506.35</v>
      </c>
      <c r="N12" s="17">
        <v>1500.37</v>
      </c>
      <c r="O12" s="17">
        <v>1495.6</v>
      </c>
      <c r="P12" s="17">
        <v>1499.1</v>
      </c>
      <c r="Q12" s="17">
        <v>1498.18</v>
      </c>
      <c r="R12" s="17">
        <v>1499.31</v>
      </c>
      <c r="S12" s="17">
        <v>1500.99</v>
      </c>
      <c r="T12" s="17">
        <v>1501.36</v>
      </c>
      <c r="U12" s="17">
        <v>1514.57</v>
      </c>
      <c r="V12" s="17">
        <v>1532.92</v>
      </c>
      <c r="W12" s="17">
        <v>1497.85</v>
      </c>
      <c r="X12" s="17">
        <v>1464.15</v>
      </c>
      <c r="Y12" s="18">
        <v>1343.61</v>
      </c>
    </row>
    <row r="13" spans="1:25" ht="15.75">
      <c r="A13" s="15" t="s">
        <v>44</v>
      </c>
      <c r="B13" s="16">
        <v>1301.48</v>
      </c>
      <c r="C13" s="17">
        <v>1252.16</v>
      </c>
      <c r="D13" s="17">
        <v>1251.45</v>
      </c>
      <c r="E13" s="17">
        <v>1220.54</v>
      </c>
      <c r="F13" s="17">
        <v>1222.7</v>
      </c>
      <c r="G13" s="17">
        <v>1240.08</v>
      </c>
      <c r="H13" s="17">
        <v>1276.15</v>
      </c>
      <c r="I13" s="17">
        <v>1354.83</v>
      </c>
      <c r="J13" s="17">
        <v>1578.44</v>
      </c>
      <c r="K13" s="17">
        <v>1610.82</v>
      </c>
      <c r="L13" s="17">
        <v>1636.2</v>
      </c>
      <c r="M13" s="17">
        <v>1634.29</v>
      </c>
      <c r="N13" s="17">
        <v>1546.88</v>
      </c>
      <c r="O13" s="17">
        <v>1606.66</v>
      </c>
      <c r="P13" s="17">
        <v>1632.1</v>
      </c>
      <c r="Q13" s="17">
        <v>1630.72</v>
      </c>
      <c r="R13" s="17">
        <v>1633.2</v>
      </c>
      <c r="S13" s="17">
        <v>1633.64</v>
      </c>
      <c r="T13" s="17">
        <v>1637.78</v>
      </c>
      <c r="U13" s="17">
        <v>1640.08</v>
      </c>
      <c r="V13" s="17">
        <v>1636.75</v>
      </c>
      <c r="W13" s="17">
        <v>1548.71</v>
      </c>
      <c r="X13" s="17">
        <v>1448.96</v>
      </c>
      <c r="Y13" s="18">
        <v>1385.74</v>
      </c>
    </row>
    <row r="14" spans="1:25" ht="15.75">
      <c r="A14" s="15" t="s">
        <v>45</v>
      </c>
      <c r="B14" s="16">
        <v>1431.98</v>
      </c>
      <c r="C14" s="17">
        <v>1276.36</v>
      </c>
      <c r="D14" s="17">
        <v>1257.43</v>
      </c>
      <c r="E14" s="17">
        <v>1230.03</v>
      </c>
      <c r="F14" s="17">
        <v>1229.02</v>
      </c>
      <c r="G14" s="17">
        <v>1249.69</v>
      </c>
      <c r="H14" s="17">
        <v>1289.72</v>
      </c>
      <c r="I14" s="17">
        <v>1400.04</v>
      </c>
      <c r="J14" s="17">
        <v>1607.4</v>
      </c>
      <c r="K14" s="17">
        <v>1701.8</v>
      </c>
      <c r="L14" s="17">
        <v>1732.63</v>
      </c>
      <c r="M14" s="17">
        <v>1699.65</v>
      </c>
      <c r="N14" s="17">
        <v>1675.57</v>
      </c>
      <c r="O14" s="17">
        <v>1713.76</v>
      </c>
      <c r="P14" s="17">
        <v>1689.02</v>
      </c>
      <c r="Q14" s="17">
        <v>1664.66</v>
      </c>
      <c r="R14" s="17">
        <v>1653.4</v>
      </c>
      <c r="S14" s="17">
        <v>1612.34</v>
      </c>
      <c r="T14" s="17">
        <v>1668.98</v>
      </c>
      <c r="U14" s="17">
        <v>1689.23</v>
      </c>
      <c r="V14" s="17">
        <v>1650.7</v>
      </c>
      <c r="W14" s="17">
        <v>1623.49</v>
      </c>
      <c r="X14" s="17">
        <v>1602.56</v>
      </c>
      <c r="Y14" s="18">
        <v>1504.08</v>
      </c>
    </row>
    <row r="15" spans="1:25" ht="15.75">
      <c r="A15" s="15" t="s">
        <v>46</v>
      </c>
      <c r="B15" s="16">
        <v>1376.53</v>
      </c>
      <c r="C15" s="17">
        <v>1298.51</v>
      </c>
      <c r="D15" s="17">
        <v>1264.76</v>
      </c>
      <c r="E15" s="17">
        <v>1249.82</v>
      </c>
      <c r="F15" s="17">
        <v>1253.25</v>
      </c>
      <c r="G15" s="17">
        <v>1276.3</v>
      </c>
      <c r="H15" s="17">
        <v>1308.06</v>
      </c>
      <c r="I15" s="17">
        <v>1345.58</v>
      </c>
      <c r="J15" s="17">
        <v>1581.41</v>
      </c>
      <c r="K15" s="17">
        <v>1585.31</v>
      </c>
      <c r="L15" s="17">
        <v>1672.83</v>
      </c>
      <c r="M15" s="17">
        <v>1648.16</v>
      </c>
      <c r="N15" s="17">
        <v>1631.45</v>
      </c>
      <c r="O15" s="17">
        <v>1655.58</v>
      </c>
      <c r="P15" s="17">
        <v>1658.45</v>
      </c>
      <c r="Q15" s="17">
        <v>1657.67</v>
      </c>
      <c r="R15" s="17">
        <v>1669.19</v>
      </c>
      <c r="S15" s="17">
        <v>1685.69</v>
      </c>
      <c r="T15" s="17">
        <v>1700.87</v>
      </c>
      <c r="U15" s="17">
        <v>1707.27</v>
      </c>
      <c r="V15" s="17">
        <v>1702.38</v>
      </c>
      <c r="W15" s="17">
        <v>1654.52</v>
      </c>
      <c r="X15" s="17">
        <v>1576.1</v>
      </c>
      <c r="Y15" s="18">
        <v>1505.86</v>
      </c>
    </row>
    <row r="16" spans="1:25" ht="15.75">
      <c r="A16" s="15" t="s">
        <v>47</v>
      </c>
      <c r="B16" s="16">
        <v>1344.28</v>
      </c>
      <c r="C16" s="17">
        <v>1265.01</v>
      </c>
      <c r="D16" s="17">
        <v>1265.92</v>
      </c>
      <c r="E16" s="17">
        <v>1252.64</v>
      </c>
      <c r="F16" s="17">
        <v>1252.08</v>
      </c>
      <c r="G16" s="17">
        <v>1281.5</v>
      </c>
      <c r="H16" s="17">
        <v>1307.84</v>
      </c>
      <c r="I16" s="17">
        <v>1337.59</v>
      </c>
      <c r="J16" s="17">
        <v>1551.12</v>
      </c>
      <c r="K16" s="17">
        <v>1574.07</v>
      </c>
      <c r="L16" s="17">
        <v>1644.89</v>
      </c>
      <c r="M16" s="17">
        <v>1615.38</v>
      </c>
      <c r="N16" s="17">
        <v>1582.05</v>
      </c>
      <c r="O16" s="17">
        <v>1598.32</v>
      </c>
      <c r="P16" s="17">
        <v>1609.54</v>
      </c>
      <c r="Q16" s="17">
        <v>1599.02</v>
      </c>
      <c r="R16" s="17">
        <v>1582.92</v>
      </c>
      <c r="S16" s="17">
        <v>1582.25</v>
      </c>
      <c r="T16" s="17">
        <v>1633.65</v>
      </c>
      <c r="U16" s="17">
        <v>1641.86</v>
      </c>
      <c r="V16" s="17">
        <v>1528.2</v>
      </c>
      <c r="W16" s="17">
        <v>1475.42</v>
      </c>
      <c r="X16" s="17">
        <v>1353.34</v>
      </c>
      <c r="Y16" s="18">
        <v>1303.47</v>
      </c>
    </row>
    <row r="17" spans="1:25" ht="15.75">
      <c r="A17" s="15" t="s">
        <v>48</v>
      </c>
      <c r="B17" s="16">
        <v>1252.11</v>
      </c>
      <c r="C17" s="17">
        <v>1267.61</v>
      </c>
      <c r="D17" s="17">
        <v>1271.41</v>
      </c>
      <c r="E17" s="17">
        <v>1271.25</v>
      </c>
      <c r="F17" s="17">
        <v>1261.13</v>
      </c>
      <c r="G17" s="17">
        <v>1259.72</v>
      </c>
      <c r="H17" s="17">
        <v>1291.35</v>
      </c>
      <c r="I17" s="17">
        <v>1340.75</v>
      </c>
      <c r="J17" s="17">
        <v>1517.89</v>
      </c>
      <c r="K17" s="17">
        <v>1526.35</v>
      </c>
      <c r="L17" s="17">
        <v>1513.94</v>
      </c>
      <c r="M17" s="17">
        <v>1504.29</v>
      </c>
      <c r="N17" s="17">
        <v>1489.09</v>
      </c>
      <c r="O17" s="17">
        <v>1505.91</v>
      </c>
      <c r="P17" s="17">
        <v>1494.91</v>
      </c>
      <c r="Q17" s="17">
        <v>1477.45</v>
      </c>
      <c r="R17" s="17">
        <v>1488.99</v>
      </c>
      <c r="S17" s="17">
        <v>1492.21</v>
      </c>
      <c r="T17" s="17">
        <v>1496.78</v>
      </c>
      <c r="U17" s="17">
        <v>1501.91</v>
      </c>
      <c r="V17" s="17">
        <v>1494.53</v>
      </c>
      <c r="W17" s="17">
        <v>1365.16</v>
      </c>
      <c r="X17" s="17">
        <v>1343.54</v>
      </c>
      <c r="Y17" s="18">
        <v>1303.3</v>
      </c>
    </row>
    <row r="18" spans="1:25" ht="15.75">
      <c r="A18" s="15" t="s">
        <v>49</v>
      </c>
      <c r="B18" s="16">
        <v>1256.89</v>
      </c>
      <c r="C18" s="17">
        <v>1271.68</v>
      </c>
      <c r="D18" s="17">
        <v>1332.84</v>
      </c>
      <c r="E18" s="17">
        <v>1286.44</v>
      </c>
      <c r="F18" s="17">
        <v>1273.19</v>
      </c>
      <c r="G18" s="17">
        <v>1214.6</v>
      </c>
      <c r="H18" s="17">
        <v>1200.75</v>
      </c>
      <c r="I18" s="17">
        <v>1206.82</v>
      </c>
      <c r="J18" s="17">
        <v>1191.51</v>
      </c>
      <c r="K18" s="17">
        <v>1256.66</v>
      </c>
      <c r="L18" s="17">
        <v>1329.5</v>
      </c>
      <c r="M18" s="17">
        <v>1341.01</v>
      </c>
      <c r="N18" s="17">
        <v>1331.98</v>
      </c>
      <c r="O18" s="17">
        <v>1329.47</v>
      </c>
      <c r="P18" s="17">
        <v>1324.8</v>
      </c>
      <c r="Q18" s="17">
        <v>1318.89</v>
      </c>
      <c r="R18" s="17">
        <v>1317.52</v>
      </c>
      <c r="S18" s="17">
        <v>1313.26</v>
      </c>
      <c r="T18" s="17">
        <v>1314.99</v>
      </c>
      <c r="U18" s="17">
        <v>1312.86</v>
      </c>
      <c r="V18" s="17">
        <v>1331.62</v>
      </c>
      <c r="W18" s="17">
        <v>1331.43</v>
      </c>
      <c r="X18" s="17">
        <v>1289.59</v>
      </c>
      <c r="Y18" s="18">
        <v>1229.41</v>
      </c>
    </row>
    <row r="19" spans="1:25" ht="15.75">
      <c r="A19" s="15" t="s">
        <v>50</v>
      </c>
      <c r="B19" s="16">
        <v>1185</v>
      </c>
      <c r="C19" s="17">
        <v>1186.56</v>
      </c>
      <c r="D19" s="17">
        <v>1202.36</v>
      </c>
      <c r="E19" s="17">
        <v>1254.49</v>
      </c>
      <c r="F19" s="17">
        <v>1259.58</v>
      </c>
      <c r="G19" s="17">
        <v>1257.03</v>
      </c>
      <c r="H19" s="17">
        <v>1252.52</v>
      </c>
      <c r="I19" s="17">
        <v>1266.32</v>
      </c>
      <c r="J19" s="17">
        <v>1272.23</v>
      </c>
      <c r="K19" s="17">
        <v>1309.28</v>
      </c>
      <c r="L19" s="17">
        <v>1312.17</v>
      </c>
      <c r="M19" s="17">
        <v>1334.83</v>
      </c>
      <c r="N19" s="17">
        <v>1338.45</v>
      </c>
      <c r="O19" s="17">
        <v>1348.03</v>
      </c>
      <c r="P19" s="17">
        <v>1345.53</v>
      </c>
      <c r="Q19" s="17">
        <v>1338.22</v>
      </c>
      <c r="R19" s="17">
        <v>1335.48</v>
      </c>
      <c r="S19" s="17">
        <v>1334.64</v>
      </c>
      <c r="T19" s="17">
        <v>1316.18</v>
      </c>
      <c r="U19" s="17">
        <v>1317.59</v>
      </c>
      <c r="V19" s="17">
        <v>1341.06</v>
      </c>
      <c r="W19" s="17">
        <v>1333.17</v>
      </c>
      <c r="X19" s="17">
        <v>1303</v>
      </c>
      <c r="Y19" s="18">
        <v>1268.96</v>
      </c>
    </row>
    <row r="20" spans="1:25" ht="15.75">
      <c r="A20" s="15" t="s">
        <v>51</v>
      </c>
      <c r="B20" s="16">
        <v>1241.56</v>
      </c>
      <c r="C20" s="17">
        <v>1259.01</v>
      </c>
      <c r="D20" s="17">
        <v>1303.95</v>
      </c>
      <c r="E20" s="17">
        <v>1280.47</v>
      </c>
      <c r="F20" s="17">
        <v>1275.59</v>
      </c>
      <c r="G20" s="17">
        <v>1282.53</v>
      </c>
      <c r="H20" s="17">
        <v>1308.43</v>
      </c>
      <c r="I20" s="17">
        <v>1353.28</v>
      </c>
      <c r="J20" s="17">
        <v>1461.24</v>
      </c>
      <c r="K20" s="17">
        <v>1502.47</v>
      </c>
      <c r="L20" s="17">
        <v>1526.23</v>
      </c>
      <c r="M20" s="17">
        <v>1519.15</v>
      </c>
      <c r="N20" s="17">
        <v>1515.37</v>
      </c>
      <c r="O20" s="17">
        <v>1516.15</v>
      </c>
      <c r="P20" s="17">
        <v>1511.07</v>
      </c>
      <c r="Q20" s="17">
        <v>1509.35</v>
      </c>
      <c r="R20" s="17">
        <v>1511.31</v>
      </c>
      <c r="S20" s="17">
        <v>1509.92</v>
      </c>
      <c r="T20" s="17">
        <v>1515.63</v>
      </c>
      <c r="U20" s="17">
        <v>1501.91</v>
      </c>
      <c r="V20" s="17">
        <v>1509.15</v>
      </c>
      <c r="W20" s="17">
        <v>1512.04</v>
      </c>
      <c r="X20" s="17">
        <v>1469.87</v>
      </c>
      <c r="Y20" s="18">
        <v>1417.61</v>
      </c>
    </row>
    <row r="21" spans="1:25" ht="15.75">
      <c r="A21" s="15" t="s">
        <v>52</v>
      </c>
      <c r="B21" s="16">
        <v>1293.69</v>
      </c>
      <c r="C21" s="17">
        <v>1293.92</v>
      </c>
      <c r="D21" s="17">
        <v>1306.39</v>
      </c>
      <c r="E21" s="17">
        <v>1296.19</v>
      </c>
      <c r="F21" s="17">
        <v>1300.24</v>
      </c>
      <c r="G21" s="17">
        <v>1308</v>
      </c>
      <c r="H21" s="17">
        <v>1327.57</v>
      </c>
      <c r="I21" s="17">
        <v>1377.8</v>
      </c>
      <c r="J21" s="17">
        <v>1514.43</v>
      </c>
      <c r="K21" s="17">
        <v>1569.69</v>
      </c>
      <c r="L21" s="17">
        <v>1581.21</v>
      </c>
      <c r="M21" s="17">
        <v>1576.79</v>
      </c>
      <c r="N21" s="17">
        <v>1557.19</v>
      </c>
      <c r="O21" s="17">
        <v>1565.09</v>
      </c>
      <c r="P21" s="17">
        <v>1560</v>
      </c>
      <c r="Q21" s="17">
        <v>1516.7</v>
      </c>
      <c r="R21" s="17">
        <v>1495.34</v>
      </c>
      <c r="S21" s="17">
        <v>1494.38</v>
      </c>
      <c r="T21" s="17">
        <v>1494.13</v>
      </c>
      <c r="U21" s="17">
        <v>1496.26</v>
      </c>
      <c r="V21" s="17">
        <v>1502.65</v>
      </c>
      <c r="W21" s="17">
        <v>1490.85</v>
      </c>
      <c r="X21" s="17">
        <v>1480.07</v>
      </c>
      <c r="Y21" s="18">
        <v>1457.86</v>
      </c>
    </row>
    <row r="22" spans="1:25" ht="15.75">
      <c r="A22" s="15" t="s">
        <v>53</v>
      </c>
      <c r="B22" s="16">
        <v>1348.29</v>
      </c>
      <c r="C22" s="17">
        <v>1316.86</v>
      </c>
      <c r="D22" s="17">
        <v>1312.17</v>
      </c>
      <c r="E22" s="17">
        <v>1277.14</v>
      </c>
      <c r="F22" s="17">
        <v>1275.51</v>
      </c>
      <c r="G22" s="17">
        <v>1283.56</v>
      </c>
      <c r="H22" s="17">
        <v>1313.66</v>
      </c>
      <c r="I22" s="17">
        <v>1357.68</v>
      </c>
      <c r="J22" s="17">
        <v>1509.6</v>
      </c>
      <c r="K22" s="17">
        <v>1522.09</v>
      </c>
      <c r="L22" s="17">
        <v>1520.78</v>
      </c>
      <c r="M22" s="17">
        <v>1515.19</v>
      </c>
      <c r="N22" s="17">
        <v>1467.55</v>
      </c>
      <c r="O22" s="17">
        <v>1478.27</v>
      </c>
      <c r="P22" s="17">
        <v>1484.9</v>
      </c>
      <c r="Q22" s="17">
        <v>1474.12</v>
      </c>
      <c r="R22" s="17">
        <v>1446.92</v>
      </c>
      <c r="S22" s="17">
        <v>1495.16</v>
      </c>
      <c r="T22" s="17">
        <v>1474.91</v>
      </c>
      <c r="U22" s="17">
        <v>1482.01</v>
      </c>
      <c r="V22" s="17">
        <v>1481</v>
      </c>
      <c r="W22" s="17">
        <v>1477.33</v>
      </c>
      <c r="X22" s="17">
        <v>1427.33</v>
      </c>
      <c r="Y22" s="18">
        <v>1368.94</v>
      </c>
    </row>
    <row r="23" spans="1:25" ht="15.75">
      <c r="A23" s="15" t="s">
        <v>54</v>
      </c>
      <c r="B23" s="16">
        <v>1346.32</v>
      </c>
      <c r="C23" s="17">
        <v>1309.94</v>
      </c>
      <c r="D23" s="17">
        <v>1357.78</v>
      </c>
      <c r="E23" s="17">
        <v>1305.86</v>
      </c>
      <c r="F23" s="17">
        <v>1324.12</v>
      </c>
      <c r="G23" s="17">
        <v>1345.17</v>
      </c>
      <c r="H23" s="17">
        <v>1368.19</v>
      </c>
      <c r="I23" s="17">
        <v>1447.74</v>
      </c>
      <c r="J23" s="17">
        <v>1614.28</v>
      </c>
      <c r="K23" s="17">
        <v>1617.44</v>
      </c>
      <c r="L23" s="17">
        <v>1818.02</v>
      </c>
      <c r="M23" s="17">
        <v>1813.74</v>
      </c>
      <c r="N23" s="17">
        <v>1798.14</v>
      </c>
      <c r="O23" s="17">
        <v>1805.4</v>
      </c>
      <c r="P23" s="17">
        <v>1797.46</v>
      </c>
      <c r="Q23" s="17">
        <v>1787.88</v>
      </c>
      <c r="R23" s="17">
        <v>1780.83</v>
      </c>
      <c r="S23" s="17">
        <v>1787.97</v>
      </c>
      <c r="T23" s="17">
        <v>1789.7</v>
      </c>
      <c r="U23" s="17">
        <v>1611.56</v>
      </c>
      <c r="V23" s="17">
        <v>1608.09</v>
      </c>
      <c r="W23" s="17">
        <v>1608.92</v>
      </c>
      <c r="X23" s="17">
        <v>1608.8</v>
      </c>
      <c r="Y23" s="18">
        <v>1600.43</v>
      </c>
    </row>
    <row r="24" spans="1:25" ht="15.75">
      <c r="A24" s="15" t="s">
        <v>55</v>
      </c>
      <c r="B24" s="16">
        <v>1555.58</v>
      </c>
      <c r="C24" s="17">
        <v>1360.5</v>
      </c>
      <c r="D24" s="17">
        <v>1301.31</v>
      </c>
      <c r="E24" s="17">
        <v>1294.35</v>
      </c>
      <c r="F24" s="17">
        <v>1288.96</v>
      </c>
      <c r="G24" s="17">
        <v>1290.12</v>
      </c>
      <c r="H24" s="17">
        <v>1319.31</v>
      </c>
      <c r="I24" s="17">
        <v>1342.46</v>
      </c>
      <c r="J24" s="17">
        <v>1514.57</v>
      </c>
      <c r="K24" s="17">
        <v>1514.16</v>
      </c>
      <c r="L24" s="17">
        <v>1516.12</v>
      </c>
      <c r="M24" s="17">
        <v>1512.89</v>
      </c>
      <c r="N24" s="17">
        <v>1507.1</v>
      </c>
      <c r="O24" s="17">
        <v>1505.19</v>
      </c>
      <c r="P24" s="17">
        <v>1503.26</v>
      </c>
      <c r="Q24" s="17">
        <v>1508.56</v>
      </c>
      <c r="R24" s="17">
        <v>1506.28</v>
      </c>
      <c r="S24" s="17">
        <v>1507.64</v>
      </c>
      <c r="T24" s="17">
        <v>1543.83</v>
      </c>
      <c r="U24" s="17">
        <v>1538.05</v>
      </c>
      <c r="V24" s="17">
        <v>1538.42</v>
      </c>
      <c r="W24" s="17">
        <v>1555.52</v>
      </c>
      <c r="X24" s="17">
        <v>1501.59</v>
      </c>
      <c r="Y24" s="18">
        <v>1440.78</v>
      </c>
    </row>
    <row r="25" spans="1:25" ht="15.75">
      <c r="A25" s="15" t="s">
        <v>56</v>
      </c>
      <c r="B25" s="16">
        <v>1365.46</v>
      </c>
      <c r="C25" s="17">
        <v>1340.62</v>
      </c>
      <c r="D25" s="17">
        <v>1299.77</v>
      </c>
      <c r="E25" s="17">
        <v>1284.01</v>
      </c>
      <c r="F25" s="17">
        <v>1276.56</v>
      </c>
      <c r="G25" s="17">
        <v>1274.5</v>
      </c>
      <c r="H25" s="17">
        <v>1279.43</v>
      </c>
      <c r="I25" s="17">
        <v>1293.66</v>
      </c>
      <c r="J25" s="17">
        <v>1314.84</v>
      </c>
      <c r="K25" s="17">
        <v>1337.65</v>
      </c>
      <c r="L25" s="17">
        <v>1422.88</v>
      </c>
      <c r="M25" s="17">
        <v>1432.1</v>
      </c>
      <c r="N25" s="17">
        <v>1428.75</v>
      </c>
      <c r="O25" s="17">
        <v>1426.05</v>
      </c>
      <c r="P25" s="17">
        <v>1422.93</v>
      </c>
      <c r="Q25" s="17">
        <v>1416.32</v>
      </c>
      <c r="R25" s="17">
        <v>1415.99</v>
      </c>
      <c r="S25" s="17">
        <v>1405.59</v>
      </c>
      <c r="T25" s="17">
        <v>1426.88</v>
      </c>
      <c r="U25" s="17">
        <v>1400.08</v>
      </c>
      <c r="V25" s="17">
        <v>1409.04</v>
      </c>
      <c r="W25" s="17">
        <v>1445.26</v>
      </c>
      <c r="X25" s="17">
        <v>1413.48</v>
      </c>
      <c r="Y25" s="18">
        <v>1377.19</v>
      </c>
    </row>
    <row r="26" spans="1:25" ht="15.75">
      <c r="A26" s="15" t="s">
        <v>57</v>
      </c>
      <c r="B26" s="16">
        <v>1328.61</v>
      </c>
      <c r="C26" s="17">
        <v>1281.24</v>
      </c>
      <c r="D26" s="17">
        <v>1277.08</v>
      </c>
      <c r="E26" s="17">
        <v>1273.4</v>
      </c>
      <c r="F26" s="17">
        <v>1269.3</v>
      </c>
      <c r="G26" s="17">
        <v>1269.77</v>
      </c>
      <c r="H26" s="17">
        <v>1273.04</v>
      </c>
      <c r="I26" s="17">
        <v>1277.59</v>
      </c>
      <c r="J26" s="17">
        <v>1301.66</v>
      </c>
      <c r="K26" s="17">
        <v>1316.75</v>
      </c>
      <c r="L26" s="17">
        <v>1335.52</v>
      </c>
      <c r="M26" s="17">
        <v>1427.84</v>
      </c>
      <c r="N26" s="17">
        <v>1429.63</v>
      </c>
      <c r="O26" s="17">
        <v>1429.39</v>
      </c>
      <c r="P26" s="17">
        <v>1427.39</v>
      </c>
      <c r="Q26" s="17">
        <v>1423.36</v>
      </c>
      <c r="R26" s="17">
        <v>1420.42</v>
      </c>
      <c r="S26" s="17">
        <v>1408.58</v>
      </c>
      <c r="T26" s="17">
        <v>1390.99</v>
      </c>
      <c r="U26" s="17">
        <v>1441.4</v>
      </c>
      <c r="V26" s="17">
        <v>1450.96</v>
      </c>
      <c r="W26" s="17">
        <v>1470.21</v>
      </c>
      <c r="X26" s="17">
        <v>1426.7</v>
      </c>
      <c r="Y26" s="18">
        <v>1396.69</v>
      </c>
    </row>
    <row r="27" spans="1:25" ht="15.75">
      <c r="A27" s="15" t="s">
        <v>58</v>
      </c>
      <c r="B27" s="16">
        <v>1344.05</v>
      </c>
      <c r="C27" s="17">
        <v>1277.41</v>
      </c>
      <c r="D27" s="17">
        <v>1281.95</v>
      </c>
      <c r="E27" s="17">
        <v>1278.6</v>
      </c>
      <c r="F27" s="17">
        <v>1277.66</v>
      </c>
      <c r="G27" s="17">
        <v>1285.12</v>
      </c>
      <c r="H27" s="17">
        <v>1301.87</v>
      </c>
      <c r="I27" s="17">
        <v>1318.29</v>
      </c>
      <c r="J27" s="17">
        <v>1380.28</v>
      </c>
      <c r="K27" s="17">
        <v>1521.3</v>
      </c>
      <c r="L27" s="17">
        <v>1548.23</v>
      </c>
      <c r="M27" s="17">
        <v>1585.48</v>
      </c>
      <c r="N27" s="17">
        <v>1555.34</v>
      </c>
      <c r="O27" s="17">
        <v>1518.89</v>
      </c>
      <c r="P27" s="17">
        <v>1507.91</v>
      </c>
      <c r="Q27" s="17">
        <v>1508.6</v>
      </c>
      <c r="R27" s="17">
        <v>1503.18</v>
      </c>
      <c r="S27" s="17">
        <v>1503.68</v>
      </c>
      <c r="T27" s="17">
        <v>1500.02</v>
      </c>
      <c r="U27" s="17">
        <v>1457.07</v>
      </c>
      <c r="V27" s="17">
        <v>1440.12</v>
      </c>
      <c r="W27" s="17">
        <v>1477.78</v>
      </c>
      <c r="X27" s="17">
        <v>1418.65</v>
      </c>
      <c r="Y27" s="18">
        <v>1370.45</v>
      </c>
    </row>
    <row r="28" spans="1:25" ht="15.75">
      <c r="A28" s="15" t="s">
        <v>59</v>
      </c>
      <c r="B28" s="16">
        <v>1331.7</v>
      </c>
      <c r="C28" s="17">
        <v>1276.27</v>
      </c>
      <c r="D28" s="17">
        <v>1228.44</v>
      </c>
      <c r="E28" s="17">
        <v>1228.09</v>
      </c>
      <c r="F28" s="17">
        <v>1226.88</v>
      </c>
      <c r="G28" s="17">
        <v>1229.49</v>
      </c>
      <c r="H28" s="17">
        <v>1249.92</v>
      </c>
      <c r="I28" s="17">
        <v>1282.65</v>
      </c>
      <c r="J28" s="17">
        <v>1326.11</v>
      </c>
      <c r="K28" s="17">
        <v>1356.47</v>
      </c>
      <c r="L28" s="17">
        <v>1386.43</v>
      </c>
      <c r="M28" s="17">
        <v>1408.46</v>
      </c>
      <c r="N28" s="17">
        <v>1404.36</v>
      </c>
      <c r="O28" s="17">
        <v>1409.17</v>
      </c>
      <c r="P28" s="17">
        <v>1397.99</v>
      </c>
      <c r="Q28" s="17">
        <v>1400.52</v>
      </c>
      <c r="R28" s="17">
        <v>1386.61</v>
      </c>
      <c r="S28" s="17">
        <v>1399.91</v>
      </c>
      <c r="T28" s="17">
        <v>1389</v>
      </c>
      <c r="U28" s="17">
        <v>1362.18</v>
      </c>
      <c r="V28" s="17">
        <v>1339.92</v>
      </c>
      <c r="W28" s="17">
        <v>1347.33</v>
      </c>
      <c r="X28" s="17">
        <v>1349.65</v>
      </c>
      <c r="Y28" s="18">
        <v>1378.36</v>
      </c>
    </row>
    <row r="29" spans="1:25" ht="15.75">
      <c r="A29" s="15" t="s">
        <v>60</v>
      </c>
      <c r="B29" s="16">
        <v>1280.75</v>
      </c>
      <c r="C29" s="17">
        <v>1247.2</v>
      </c>
      <c r="D29" s="17">
        <v>1218.02</v>
      </c>
      <c r="E29" s="17">
        <v>1204.29</v>
      </c>
      <c r="F29" s="17">
        <v>1201.08</v>
      </c>
      <c r="G29" s="17">
        <v>1202.41</v>
      </c>
      <c r="H29" s="17">
        <v>1221.92</v>
      </c>
      <c r="I29" s="17">
        <v>1244.13</v>
      </c>
      <c r="J29" s="17">
        <v>1294.73</v>
      </c>
      <c r="K29" s="17">
        <v>1352.15</v>
      </c>
      <c r="L29" s="17">
        <v>1393.53</v>
      </c>
      <c r="M29" s="17">
        <v>1411.59</v>
      </c>
      <c r="N29" s="17">
        <v>1394.18</v>
      </c>
      <c r="O29" s="17">
        <v>1415.52</v>
      </c>
      <c r="P29" s="17">
        <v>1405.22</v>
      </c>
      <c r="Q29" s="17">
        <v>1407.67</v>
      </c>
      <c r="R29" s="17">
        <v>1396.21</v>
      </c>
      <c r="S29" s="17">
        <v>1408.17</v>
      </c>
      <c r="T29" s="17">
        <v>1396.85</v>
      </c>
      <c r="U29" s="17">
        <v>1354.93</v>
      </c>
      <c r="V29" s="17">
        <v>1307.76</v>
      </c>
      <c r="W29" s="17">
        <v>1344.19</v>
      </c>
      <c r="X29" s="17">
        <v>1349.31</v>
      </c>
      <c r="Y29" s="18">
        <v>1297.65</v>
      </c>
    </row>
    <row r="30" spans="1:25" ht="15.75">
      <c r="A30" s="15" t="s">
        <v>61</v>
      </c>
      <c r="B30" s="16">
        <v>1259.53</v>
      </c>
      <c r="C30" s="17">
        <v>1203.99</v>
      </c>
      <c r="D30" s="17">
        <v>1199.79</v>
      </c>
      <c r="E30" s="17">
        <v>1193.62</v>
      </c>
      <c r="F30" s="17">
        <v>1193.13</v>
      </c>
      <c r="G30" s="17">
        <v>1194.88</v>
      </c>
      <c r="H30" s="17">
        <v>1215.09</v>
      </c>
      <c r="I30" s="17">
        <v>1234.43</v>
      </c>
      <c r="J30" s="17">
        <v>1295.43</v>
      </c>
      <c r="K30" s="17">
        <v>1327.45</v>
      </c>
      <c r="L30" s="17">
        <v>1286.75</v>
      </c>
      <c r="M30" s="17">
        <v>1310.98</v>
      </c>
      <c r="N30" s="17">
        <v>1301.1</v>
      </c>
      <c r="O30" s="17">
        <v>1306.39</v>
      </c>
      <c r="P30" s="17">
        <v>1285.9</v>
      </c>
      <c r="Q30" s="17">
        <v>1286.38</v>
      </c>
      <c r="R30" s="17">
        <v>1291.05</v>
      </c>
      <c r="S30" s="17">
        <v>1302.85</v>
      </c>
      <c r="T30" s="17">
        <v>1352.14</v>
      </c>
      <c r="U30" s="17">
        <v>1358.18</v>
      </c>
      <c r="V30" s="17">
        <v>1344.04</v>
      </c>
      <c r="W30" s="17">
        <v>1442.34</v>
      </c>
      <c r="X30" s="17">
        <v>1486.9</v>
      </c>
      <c r="Y30" s="18">
        <v>1528.95</v>
      </c>
    </row>
    <row r="31" spans="1:25" ht="15.75">
      <c r="A31" s="15" t="s">
        <v>62</v>
      </c>
      <c r="B31" s="16">
        <v>1363.78</v>
      </c>
      <c r="C31" s="17">
        <v>1257.98</v>
      </c>
      <c r="D31" s="17">
        <v>1228.06</v>
      </c>
      <c r="E31" s="17">
        <v>1211.69</v>
      </c>
      <c r="F31" s="17">
        <v>1197.24</v>
      </c>
      <c r="G31" s="17">
        <v>1200.89</v>
      </c>
      <c r="H31" s="17">
        <v>1230.02</v>
      </c>
      <c r="I31" s="17">
        <v>1269.14</v>
      </c>
      <c r="J31" s="17">
        <v>1330.45</v>
      </c>
      <c r="K31" s="17">
        <v>1503.23</v>
      </c>
      <c r="L31" s="17">
        <v>1549.06</v>
      </c>
      <c r="M31" s="17">
        <v>1568.21</v>
      </c>
      <c r="N31" s="17">
        <v>1605.06</v>
      </c>
      <c r="O31" s="17">
        <v>1610.89</v>
      </c>
      <c r="P31" s="17">
        <v>1597.8</v>
      </c>
      <c r="Q31" s="17">
        <v>1575.59</v>
      </c>
      <c r="R31" s="17">
        <v>1567.82</v>
      </c>
      <c r="S31" s="17">
        <v>1566.79</v>
      </c>
      <c r="T31" s="17">
        <v>1598.62</v>
      </c>
      <c r="U31" s="17">
        <v>1557.11</v>
      </c>
      <c r="V31" s="17">
        <v>1599.18</v>
      </c>
      <c r="W31" s="17">
        <v>1664.38</v>
      </c>
      <c r="X31" s="17">
        <v>1610.9</v>
      </c>
      <c r="Y31" s="18">
        <v>1560.03</v>
      </c>
    </row>
    <row r="32" spans="1:25" ht="15.75">
      <c r="A32" s="15" t="s">
        <v>63</v>
      </c>
      <c r="B32" s="16">
        <v>1332.87</v>
      </c>
      <c r="C32" s="17">
        <v>1250.8</v>
      </c>
      <c r="D32" s="17">
        <v>1257.62</v>
      </c>
      <c r="E32" s="17">
        <v>1241.84</v>
      </c>
      <c r="F32" s="17">
        <v>1215.57</v>
      </c>
      <c r="G32" s="17">
        <v>1204.75</v>
      </c>
      <c r="H32" s="17">
        <v>1207</v>
      </c>
      <c r="I32" s="17">
        <v>1224.11</v>
      </c>
      <c r="J32" s="17">
        <v>1291.98</v>
      </c>
      <c r="K32" s="17">
        <v>1345.83</v>
      </c>
      <c r="L32" s="17">
        <v>1527.62</v>
      </c>
      <c r="M32" s="17">
        <v>1587.91</v>
      </c>
      <c r="N32" s="17">
        <v>1636.97</v>
      </c>
      <c r="O32" s="17">
        <v>1613</v>
      </c>
      <c r="P32" s="17">
        <v>1609.12</v>
      </c>
      <c r="Q32" s="17">
        <v>1598.51</v>
      </c>
      <c r="R32" s="17">
        <v>1560.42</v>
      </c>
      <c r="S32" s="17">
        <v>1528.27</v>
      </c>
      <c r="T32" s="17">
        <v>1550.33</v>
      </c>
      <c r="U32" s="17">
        <v>1530.05</v>
      </c>
      <c r="V32" s="17">
        <v>1598.44</v>
      </c>
      <c r="W32" s="17">
        <v>1676.12</v>
      </c>
      <c r="X32" s="17">
        <v>1670.14</v>
      </c>
      <c r="Y32" s="18">
        <v>1544.9</v>
      </c>
    </row>
    <row r="33" spans="1:25" ht="15.75">
      <c r="A33" s="15" t="s">
        <v>64</v>
      </c>
      <c r="B33" s="16">
        <v>1361.5</v>
      </c>
      <c r="C33" s="17">
        <v>1256.76</v>
      </c>
      <c r="D33" s="17">
        <v>1251.57</v>
      </c>
      <c r="E33" s="17">
        <v>1232.95</v>
      </c>
      <c r="F33" s="17">
        <v>1220.2</v>
      </c>
      <c r="G33" s="17">
        <v>1216.68</v>
      </c>
      <c r="H33" s="17">
        <v>1206.76</v>
      </c>
      <c r="I33" s="17">
        <v>1219.52</v>
      </c>
      <c r="J33" s="17">
        <v>1245.9</v>
      </c>
      <c r="K33" s="17">
        <v>1285.67</v>
      </c>
      <c r="L33" s="17">
        <v>1355.81</v>
      </c>
      <c r="M33" s="17">
        <v>1530.82</v>
      </c>
      <c r="N33" s="17">
        <v>1537.13</v>
      </c>
      <c r="O33" s="17">
        <v>1528.52</v>
      </c>
      <c r="P33" s="17">
        <v>1514.84</v>
      </c>
      <c r="Q33" s="17">
        <v>1516.91</v>
      </c>
      <c r="R33" s="17">
        <v>1526.05</v>
      </c>
      <c r="S33" s="17">
        <v>1541.28</v>
      </c>
      <c r="T33" s="17">
        <v>1533.67</v>
      </c>
      <c r="U33" s="17">
        <v>1581.57</v>
      </c>
      <c r="V33" s="17">
        <v>1627.73</v>
      </c>
      <c r="W33" s="17">
        <v>1679.54</v>
      </c>
      <c r="X33" s="17">
        <v>1608.45</v>
      </c>
      <c r="Y33" s="18">
        <v>1518.27</v>
      </c>
    </row>
    <row r="34" spans="1:25" ht="15.75">
      <c r="A34" s="15" t="s">
        <v>65</v>
      </c>
      <c r="B34" s="16">
        <v>1366.56</v>
      </c>
      <c r="C34" s="17">
        <v>1252.39</v>
      </c>
      <c r="D34" s="17">
        <v>1253.76</v>
      </c>
      <c r="E34" s="17">
        <v>1224.84</v>
      </c>
      <c r="F34" s="17">
        <v>1224.78</v>
      </c>
      <c r="G34" s="17">
        <v>1231.49</v>
      </c>
      <c r="H34" s="17">
        <v>1245.13</v>
      </c>
      <c r="I34" s="17">
        <v>1292.9</v>
      </c>
      <c r="J34" s="17">
        <v>1474.53</v>
      </c>
      <c r="K34" s="17">
        <v>1618.7</v>
      </c>
      <c r="L34" s="17">
        <v>1733.02</v>
      </c>
      <c r="M34" s="17">
        <v>1737.25</v>
      </c>
      <c r="N34" s="17">
        <v>1717.89</v>
      </c>
      <c r="O34" s="17">
        <v>1720.56</v>
      </c>
      <c r="P34" s="17">
        <v>1640.01</v>
      </c>
      <c r="Q34" s="17">
        <v>1621.89</v>
      </c>
      <c r="R34" s="17">
        <v>1618.08</v>
      </c>
      <c r="S34" s="17">
        <v>1619.71</v>
      </c>
      <c r="T34" s="17">
        <v>1642.03</v>
      </c>
      <c r="U34" s="17">
        <v>1594.05</v>
      </c>
      <c r="V34" s="17">
        <v>1522.84</v>
      </c>
      <c r="W34" s="17">
        <v>1599.78</v>
      </c>
      <c r="X34" s="17">
        <v>1518.62</v>
      </c>
      <c r="Y34" s="18">
        <v>1270.82</v>
      </c>
    </row>
    <row r="35" spans="1:25" ht="15.75">
      <c r="A35" s="15" t="s">
        <v>66</v>
      </c>
      <c r="B35" s="16">
        <v>1276.02</v>
      </c>
      <c r="C35" s="17">
        <v>1243.14</v>
      </c>
      <c r="D35" s="17">
        <v>1204.39</v>
      </c>
      <c r="E35" s="17">
        <v>1184.82</v>
      </c>
      <c r="F35" s="17">
        <v>1180.12</v>
      </c>
      <c r="G35" s="17">
        <v>1184.77</v>
      </c>
      <c r="H35" s="17">
        <v>1200.85</v>
      </c>
      <c r="I35" s="17">
        <v>1239.1</v>
      </c>
      <c r="J35" s="17">
        <v>1312.21</v>
      </c>
      <c r="K35" s="17">
        <v>1488.19</v>
      </c>
      <c r="L35" s="17">
        <v>1482.34</v>
      </c>
      <c r="M35" s="17">
        <v>1468.25</v>
      </c>
      <c r="N35" s="17">
        <v>1427.13</v>
      </c>
      <c r="O35" s="17">
        <v>1412.65</v>
      </c>
      <c r="P35" s="17">
        <v>1368.06</v>
      </c>
      <c r="Q35" s="17">
        <v>1366.56</v>
      </c>
      <c r="R35" s="17">
        <v>1337.53</v>
      </c>
      <c r="S35" s="17">
        <v>1339.42</v>
      </c>
      <c r="T35" s="17">
        <v>1345.22</v>
      </c>
      <c r="U35" s="17">
        <v>1319.45</v>
      </c>
      <c r="V35" s="17">
        <v>1453.74</v>
      </c>
      <c r="W35" s="17">
        <v>1390.89</v>
      </c>
      <c r="X35" s="17">
        <v>1278.64</v>
      </c>
      <c r="Y35" s="18">
        <v>1232.02</v>
      </c>
    </row>
    <row r="36" spans="1:25" ht="15.75">
      <c r="A36" s="15" t="s">
        <v>67</v>
      </c>
      <c r="B36" s="16">
        <v>1233.2</v>
      </c>
      <c r="C36" s="17">
        <v>1223.6</v>
      </c>
      <c r="D36" s="17">
        <v>1205.51</v>
      </c>
      <c r="E36" s="17">
        <v>1190.44</v>
      </c>
      <c r="F36" s="17">
        <v>1176.29</v>
      </c>
      <c r="G36" s="17">
        <v>1186.75</v>
      </c>
      <c r="H36" s="17">
        <v>1199.04</v>
      </c>
      <c r="I36" s="17">
        <v>1239.2</v>
      </c>
      <c r="J36" s="17">
        <v>1331.49</v>
      </c>
      <c r="K36" s="17">
        <v>1368.16</v>
      </c>
      <c r="L36" s="17">
        <v>1530.62</v>
      </c>
      <c r="M36" s="17">
        <v>1544.47</v>
      </c>
      <c r="N36" s="17">
        <v>1530.57</v>
      </c>
      <c r="O36" s="17">
        <v>1531.74</v>
      </c>
      <c r="P36" s="17">
        <v>1522.4</v>
      </c>
      <c r="Q36" s="17">
        <v>1527.15</v>
      </c>
      <c r="R36" s="17">
        <v>1525.68</v>
      </c>
      <c r="S36" s="17">
        <v>1524.91</v>
      </c>
      <c r="T36" s="17">
        <v>1510.55</v>
      </c>
      <c r="U36" s="17">
        <v>1381.9</v>
      </c>
      <c r="V36" s="17">
        <v>1399.47</v>
      </c>
      <c r="W36" s="17">
        <v>1406.72</v>
      </c>
      <c r="X36" s="17">
        <v>1354.66</v>
      </c>
      <c r="Y36" s="18">
        <v>1318.8</v>
      </c>
    </row>
    <row r="37" spans="1:25" ht="15.75">
      <c r="A37" s="15" t="s">
        <v>68</v>
      </c>
      <c r="B37" s="16">
        <v>1268.33</v>
      </c>
      <c r="C37" s="17">
        <v>1233.06</v>
      </c>
      <c r="D37" s="17">
        <v>1193.71</v>
      </c>
      <c r="E37" s="17">
        <v>1176.34</v>
      </c>
      <c r="F37" s="17">
        <v>1177.15</v>
      </c>
      <c r="G37" s="17">
        <v>1187.7</v>
      </c>
      <c r="H37" s="17">
        <v>1203.82</v>
      </c>
      <c r="I37" s="17">
        <v>1238.02</v>
      </c>
      <c r="J37" s="17">
        <v>1297.48</v>
      </c>
      <c r="K37" s="17">
        <v>1346.36</v>
      </c>
      <c r="L37" s="17">
        <v>1407.17</v>
      </c>
      <c r="M37" s="17">
        <v>1397.51</v>
      </c>
      <c r="N37" s="17">
        <v>1306.59</v>
      </c>
      <c r="O37" s="17">
        <v>1295.2</v>
      </c>
      <c r="P37" s="17">
        <v>1291.18</v>
      </c>
      <c r="Q37" s="17">
        <v>1289.23</v>
      </c>
      <c r="R37" s="17">
        <v>1288.83</v>
      </c>
      <c r="S37" s="17">
        <v>1313.88</v>
      </c>
      <c r="T37" s="17">
        <v>1307.11</v>
      </c>
      <c r="U37" s="17">
        <v>1321.2</v>
      </c>
      <c r="V37" s="17">
        <v>1325.76</v>
      </c>
      <c r="W37" s="17">
        <v>1329.21</v>
      </c>
      <c r="X37" s="17">
        <v>1272.77</v>
      </c>
      <c r="Y37" s="18">
        <v>1253.89</v>
      </c>
    </row>
    <row r="38" spans="1:26" ht="16.5" thickBot="1">
      <c r="A38" s="19" t="s">
        <v>69</v>
      </c>
      <c r="B38" s="20">
        <v>1264.49</v>
      </c>
      <c r="C38" s="21">
        <v>1224.41</v>
      </c>
      <c r="D38" s="21">
        <v>1218.26</v>
      </c>
      <c r="E38" s="21">
        <v>1198.42</v>
      </c>
      <c r="F38" s="21">
        <v>1193.88</v>
      </c>
      <c r="G38" s="21">
        <v>1201.65</v>
      </c>
      <c r="H38" s="21">
        <v>1222.73</v>
      </c>
      <c r="I38" s="21">
        <v>1263.6</v>
      </c>
      <c r="J38" s="21">
        <v>1341.23</v>
      </c>
      <c r="K38" s="21">
        <v>1416.18</v>
      </c>
      <c r="L38" s="21">
        <v>1530.87</v>
      </c>
      <c r="M38" s="21">
        <v>1530.65</v>
      </c>
      <c r="N38" s="21">
        <v>1527.91</v>
      </c>
      <c r="O38" s="21">
        <v>1639.05</v>
      </c>
      <c r="P38" s="21">
        <v>1599.57</v>
      </c>
      <c r="Q38" s="21">
        <v>1598.11</v>
      </c>
      <c r="R38" s="21">
        <v>1597.77</v>
      </c>
      <c r="S38" s="21">
        <v>1614.69</v>
      </c>
      <c r="T38" s="21">
        <v>1678.65</v>
      </c>
      <c r="U38" s="21">
        <v>1598.68</v>
      </c>
      <c r="V38" s="21">
        <v>1582.63</v>
      </c>
      <c r="W38" s="21">
        <v>1655.05</v>
      </c>
      <c r="X38" s="21">
        <v>1613.62</v>
      </c>
      <c r="Y38" s="22">
        <v>1520.26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01.04.2021</v>
      </c>
      <c r="B42" s="11">
        <v>1365.64</v>
      </c>
      <c r="C42" s="12">
        <v>1230.06</v>
      </c>
      <c r="D42" s="12">
        <v>1234.27</v>
      </c>
      <c r="E42" s="12">
        <v>1198.23</v>
      </c>
      <c r="F42" s="12">
        <v>1199.84</v>
      </c>
      <c r="G42" s="12">
        <v>1220.02</v>
      </c>
      <c r="H42" s="12">
        <v>1255.07</v>
      </c>
      <c r="I42" s="12">
        <v>1331.49</v>
      </c>
      <c r="J42" s="12">
        <v>1521.21</v>
      </c>
      <c r="K42" s="12">
        <v>1545.07</v>
      </c>
      <c r="L42" s="12">
        <v>1536.17</v>
      </c>
      <c r="M42" s="12">
        <v>1534.17</v>
      </c>
      <c r="N42" s="12">
        <v>1501.28</v>
      </c>
      <c r="O42" s="12">
        <v>1524.93</v>
      </c>
      <c r="P42" s="12">
        <v>1429.29</v>
      </c>
      <c r="Q42" s="12">
        <v>1407.91</v>
      </c>
      <c r="R42" s="12">
        <v>1477.25</v>
      </c>
      <c r="S42" s="12">
        <v>1512.22</v>
      </c>
      <c r="T42" s="12">
        <v>1527.17</v>
      </c>
      <c r="U42" s="12">
        <v>1535.67</v>
      </c>
      <c r="V42" s="12">
        <v>1520.78</v>
      </c>
      <c r="W42" s="12">
        <v>1380.33</v>
      </c>
      <c r="X42" s="12">
        <v>1346.84</v>
      </c>
      <c r="Y42" s="13">
        <v>1316.35</v>
      </c>
      <c r="Z42" s="14"/>
    </row>
    <row r="43" spans="1:25" ht="15.75">
      <c r="A43" s="15" t="str">
        <f t="shared" si="0"/>
        <v>02.04.2021</v>
      </c>
      <c r="B43" s="16">
        <v>1292.68</v>
      </c>
      <c r="C43" s="17">
        <v>1255.68</v>
      </c>
      <c r="D43" s="17">
        <v>1248.16</v>
      </c>
      <c r="E43" s="17">
        <v>1234.27</v>
      </c>
      <c r="F43" s="17">
        <v>1233.83</v>
      </c>
      <c r="G43" s="17">
        <v>1252.53</v>
      </c>
      <c r="H43" s="17">
        <v>1285.46</v>
      </c>
      <c r="I43" s="17">
        <v>1350.88</v>
      </c>
      <c r="J43" s="17">
        <v>1529.02</v>
      </c>
      <c r="K43" s="17">
        <v>1438.01</v>
      </c>
      <c r="L43" s="17">
        <v>1411.15</v>
      </c>
      <c r="M43" s="17">
        <v>1362.76</v>
      </c>
      <c r="N43" s="17">
        <v>1354.4</v>
      </c>
      <c r="O43" s="17">
        <v>1374.23</v>
      </c>
      <c r="P43" s="17">
        <v>1364.41</v>
      </c>
      <c r="Q43" s="17">
        <v>1362.41</v>
      </c>
      <c r="R43" s="17">
        <v>1357.27</v>
      </c>
      <c r="S43" s="17">
        <v>1358.54</v>
      </c>
      <c r="T43" s="17">
        <v>1367.29</v>
      </c>
      <c r="U43" s="17">
        <v>1369.06</v>
      </c>
      <c r="V43" s="17">
        <v>1373.29</v>
      </c>
      <c r="W43" s="17">
        <v>1351.53</v>
      </c>
      <c r="X43" s="17">
        <v>1343.53</v>
      </c>
      <c r="Y43" s="18">
        <v>1306.88</v>
      </c>
    </row>
    <row r="44" spans="1:25" ht="15.75">
      <c r="A44" s="15" t="str">
        <f t="shared" si="0"/>
        <v>03.04.2021</v>
      </c>
      <c r="B44" s="16">
        <v>1284.93</v>
      </c>
      <c r="C44" s="17">
        <v>1271.63</v>
      </c>
      <c r="D44" s="17">
        <v>1332.2</v>
      </c>
      <c r="E44" s="17">
        <v>1287.6</v>
      </c>
      <c r="F44" s="17">
        <v>1277.12</v>
      </c>
      <c r="G44" s="17">
        <v>1282.58</v>
      </c>
      <c r="H44" s="17">
        <v>1287.49</v>
      </c>
      <c r="I44" s="17">
        <v>1301.52</v>
      </c>
      <c r="J44" s="17">
        <v>1350.24</v>
      </c>
      <c r="K44" s="17">
        <v>1426.81</v>
      </c>
      <c r="L44" s="17">
        <v>1509.49</v>
      </c>
      <c r="M44" s="17">
        <v>1506.22</v>
      </c>
      <c r="N44" s="17">
        <v>1498.55</v>
      </c>
      <c r="O44" s="17">
        <v>1492.43</v>
      </c>
      <c r="P44" s="17">
        <v>1498.09</v>
      </c>
      <c r="Q44" s="17">
        <v>1497.6</v>
      </c>
      <c r="R44" s="17">
        <v>1502.74</v>
      </c>
      <c r="S44" s="17">
        <v>1505.7</v>
      </c>
      <c r="T44" s="17">
        <v>1506.26</v>
      </c>
      <c r="U44" s="17">
        <v>1513.49</v>
      </c>
      <c r="V44" s="17">
        <v>1514.52</v>
      </c>
      <c r="W44" s="17">
        <v>1487.4</v>
      </c>
      <c r="X44" s="17">
        <v>1437.59</v>
      </c>
      <c r="Y44" s="18">
        <v>1348.27</v>
      </c>
    </row>
    <row r="45" spans="1:25" ht="15.75">
      <c r="A45" s="15" t="str">
        <f t="shared" si="0"/>
        <v>04.04.2021</v>
      </c>
      <c r="B45" s="16">
        <v>1324.23</v>
      </c>
      <c r="C45" s="17">
        <v>1268.91</v>
      </c>
      <c r="D45" s="17">
        <v>1282.68</v>
      </c>
      <c r="E45" s="17">
        <v>1245.18</v>
      </c>
      <c r="F45" s="17">
        <v>1226.96</v>
      </c>
      <c r="G45" s="17">
        <v>1229.86</v>
      </c>
      <c r="H45" s="17">
        <v>1235.94</v>
      </c>
      <c r="I45" s="17">
        <v>1244.96</v>
      </c>
      <c r="J45" s="17">
        <v>1294.01</v>
      </c>
      <c r="K45" s="17">
        <v>1308.79</v>
      </c>
      <c r="L45" s="17">
        <v>1415.7</v>
      </c>
      <c r="M45" s="17">
        <v>1506.35</v>
      </c>
      <c r="N45" s="17">
        <v>1500.37</v>
      </c>
      <c r="O45" s="17">
        <v>1495.6</v>
      </c>
      <c r="P45" s="17">
        <v>1499.1</v>
      </c>
      <c r="Q45" s="17">
        <v>1498.18</v>
      </c>
      <c r="R45" s="17">
        <v>1499.31</v>
      </c>
      <c r="S45" s="17">
        <v>1500.99</v>
      </c>
      <c r="T45" s="17">
        <v>1501.36</v>
      </c>
      <c r="U45" s="17">
        <v>1514.57</v>
      </c>
      <c r="V45" s="17">
        <v>1532.92</v>
      </c>
      <c r="W45" s="17">
        <v>1497.85</v>
      </c>
      <c r="X45" s="17">
        <v>1464.15</v>
      </c>
      <c r="Y45" s="18">
        <v>1343.61</v>
      </c>
    </row>
    <row r="46" spans="1:25" ht="15.75">
      <c r="A46" s="15" t="str">
        <f t="shared" si="0"/>
        <v>05.04.2021</v>
      </c>
      <c r="B46" s="16">
        <v>1301.48</v>
      </c>
      <c r="C46" s="17">
        <v>1252.16</v>
      </c>
      <c r="D46" s="17">
        <v>1251.45</v>
      </c>
      <c r="E46" s="17">
        <v>1220.54</v>
      </c>
      <c r="F46" s="17">
        <v>1222.7</v>
      </c>
      <c r="G46" s="17">
        <v>1240.08</v>
      </c>
      <c r="H46" s="17">
        <v>1276.15</v>
      </c>
      <c r="I46" s="17">
        <v>1354.83</v>
      </c>
      <c r="J46" s="17">
        <v>1578.44</v>
      </c>
      <c r="K46" s="17">
        <v>1610.82</v>
      </c>
      <c r="L46" s="17">
        <v>1636.2</v>
      </c>
      <c r="M46" s="17">
        <v>1634.29</v>
      </c>
      <c r="N46" s="17">
        <v>1546.88</v>
      </c>
      <c r="O46" s="17">
        <v>1606.66</v>
      </c>
      <c r="P46" s="17">
        <v>1632.1</v>
      </c>
      <c r="Q46" s="17">
        <v>1630.72</v>
      </c>
      <c r="R46" s="17">
        <v>1633.2</v>
      </c>
      <c r="S46" s="17">
        <v>1633.64</v>
      </c>
      <c r="T46" s="17">
        <v>1637.78</v>
      </c>
      <c r="U46" s="17">
        <v>1640.08</v>
      </c>
      <c r="V46" s="17">
        <v>1636.75</v>
      </c>
      <c r="W46" s="17">
        <v>1548.71</v>
      </c>
      <c r="X46" s="17">
        <v>1448.96</v>
      </c>
      <c r="Y46" s="18">
        <v>1385.74</v>
      </c>
    </row>
    <row r="47" spans="1:25" ht="15.75">
      <c r="A47" s="15" t="str">
        <f t="shared" si="0"/>
        <v>06.04.2021</v>
      </c>
      <c r="B47" s="16">
        <v>1431.98</v>
      </c>
      <c r="C47" s="17">
        <v>1276.36</v>
      </c>
      <c r="D47" s="17">
        <v>1257.43</v>
      </c>
      <c r="E47" s="17">
        <v>1230.03</v>
      </c>
      <c r="F47" s="17">
        <v>1229.02</v>
      </c>
      <c r="G47" s="17">
        <v>1249.69</v>
      </c>
      <c r="H47" s="17">
        <v>1289.72</v>
      </c>
      <c r="I47" s="17">
        <v>1400.04</v>
      </c>
      <c r="J47" s="17">
        <v>1607.4</v>
      </c>
      <c r="K47" s="17">
        <v>1701.8</v>
      </c>
      <c r="L47" s="17">
        <v>1732.63</v>
      </c>
      <c r="M47" s="17">
        <v>1699.65</v>
      </c>
      <c r="N47" s="17">
        <v>1675.57</v>
      </c>
      <c r="O47" s="17">
        <v>1713.76</v>
      </c>
      <c r="P47" s="17">
        <v>1689.02</v>
      </c>
      <c r="Q47" s="17">
        <v>1664.66</v>
      </c>
      <c r="R47" s="17">
        <v>1653.4</v>
      </c>
      <c r="S47" s="17">
        <v>1612.34</v>
      </c>
      <c r="T47" s="17">
        <v>1668.98</v>
      </c>
      <c r="U47" s="17">
        <v>1689.23</v>
      </c>
      <c r="V47" s="17">
        <v>1650.7</v>
      </c>
      <c r="W47" s="17">
        <v>1623.49</v>
      </c>
      <c r="X47" s="17">
        <v>1602.56</v>
      </c>
      <c r="Y47" s="18">
        <v>1504.08</v>
      </c>
    </row>
    <row r="48" spans="1:25" ht="15.75">
      <c r="A48" s="15" t="str">
        <f t="shared" si="0"/>
        <v>07.04.2021</v>
      </c>
      <c r="B48" s="16">
        <v>1376.53</v>
      </c>
      <c r="C48" s="17">
        <v>1298.51</v>
      </c>
      <c r="D48" s="17">
        <v>1264.76</v>
      </c>
      <c r="E48" s="17">
        <v>1249.82</v>
      </c>
      <c r="F48" s="17">
        <v>1253.25</v>
      </c>
      <c r="G48" s="17">
        <v>1276.3</v>
      </c>
      <c r="H48" s="17">
        <v>1308.06</v>
      </c>
      <c r="I48" s="17">
        <v>1345.58</v>
      </c>
      <c r="J48" s="17">
        <v>1581.41</v>
      </c>
      <c r="K48" s="17">
        <v>1585.31</v>
      </c>
      <c r="L48" s="17">
        <v>1672.83</v>
      </c>
      <c r="M48" s="17">
        <v>1648.16</v>
      </c>
      <c r="N48" s="17">
        <v>1631.45</v>
      </c>
      <c r="O48" s="17">
        <v>1655.58</v>
      </c>
      <c r="P48" s="17">
        <v>1658.45</v>
      </c>
      <c r="Q48" s="17">
        <v>1657.67</v>
      </c>
      <c r="R48" s="17">
        <v>1669.19</v>
      </c>
      <c r="S48" s="17">
        <v>1685.69</v>
      </c>
      <c r="T48" s="17">
        <v>1700.87</v>
      </c>
      <c r="U48" s="17">
        <v>1707.27</v>
      </c>
      <c r="V48" s="17">
        <v>1702.38</v>
      </c>
      <c r="W48" s="17">
        <v>1654.52</v>
      </c>
      <c r="X48" s="17">
        <v>1576.1</v>
      </c>
      <c r="Y48" s="18">
        <v>1505.86</v>
      </c>
    </row>
    <row r="49" spans="1:25" ht="15.75">
      <c r="A49" s="15" t="str">
        <f t="shared" si="0"/>
        <v>08.04.2021</v>
      </c>
      <c r="B49" s="16">
        <v>1344.28</v>
      </c>
      <c r="C49" s="17">
        <v>1265.01</v>
      </c>
      <c r="D49" s="17">
        <v>1265.92</v>
      </c>
      <c r="E49" s="17">
        <v>1252.64</v>
      </c>
      <c r="F49" s="17">
        <v>1252.08</v>
      </c>
      <c r="G49" s="17">
        <v>1281.5</v>
      </c>
      <c r="H49" s="17">
        <v>1307.84</v>
      </c>
      <c r="I49" s="17">
        <v>1337.59</v>
      </c>
      <c r="J49" s="17">
        <v>1551.12</v>
      </c>
      <c r="K49" s="17">
        <v>1574.07</v>
      </c>
      <c r="L49" s="17">
        <v>1644.89</v>
      </c>
      <c r="M49" s="17">
        <v>1615.38</v>
      </c>
      <c r="N49" s="17">
        <v>1582.05</v>
      </c>
      <c r="O49" s="17">
        <v>1598.32</v>
      </c>
      <c r="P49" s="17">
        <v>1609.54</v>
      </c>
      <c r="Q49" s="17">
        <v>1599.02</v>
      </c>
      <c r="R49" s="17">
        <v>1582.92</v>
      </c>
      <c r="S49" s="17">
        <v>1582.25</v>
      </c>
      <c r="T49" s="17">
        <v>1633.65</v>
      </c>
      <c r="U49" s="17">
        <v>1641.86</v>
      </c>
      <c r="V49" s="17">
        <v>1528.2</v>
      </c>
      <c r="W49" s="17">
        <v>1475.42</v>
      </c>
      <c r="X49" s="17">
        <v>1353.34</v>
      </c>
      <c r="Y49" s="18">
        <v>1303.47</v>
      </c>
    </row>
    <row r="50" spans="1:25" ht="15.75">
      <c r="A50" s="15" t="str">
        <f t="shared" si="0"/>
        <v>09.04.2021</v>
      </c>
      <c r="B50" s="16">
        <v>1252.11</v>
      </c>
      <c r="C50" s="17">
        <v>1267.61</v>
      </c>
      <c r="D50" s="17">
        <v>1271.41</v>
      </c>
      <c r="E50" s="17">
        <v>1271.25</v>
      </c>
      <c r="F50" s="17">
        <v>1261.13</v>
      </c>
      <c r="G50" s="17">
        <v>1259.72</v>
      </c>
      <c r="H50" s="17">
        <v>1291.35</v>
      </c>
      <c r="I50" s="17">
        <v>1340.75</v>
      </c>
      <c r="J50" s="17">
        <v>1517.89</v>
      </c>
      <c r="K50" s="17">
        <v>1526.35</v>
      </c>
      <c r="L50" s="17">
        <v>1513.94</v>
      </c>
      <c r="M50" s="17">
        <v>1504.29</v>
      </c>
      <c r="N50" s="17">
        <v>1489.09</v>
      </c>
      <c r="O50" s="17">
        <v>1505.91</v>
      </c>
      <c r="P50" s="17">
        <v>1494.91</v>
      </c>
      <c r="Q50" s="17">
        <v>1477.45</v>
      </c>
      <c r="R50" s="17">
        <v>1488.99</v>
      </c>
      <c r="S50" s="17">
        <v>1492.21</v>
      </c>
      <c r="T50" s="17">
        <v>1496.78</v>
      </c>
      <c r="U50" s="17">
        <v>1501.91</v>
      </c>
      <c r="V50" s="17">
        <v>1494.53</v>
      </c>
      <c r="W50" s="17">
        <v>1365.16</v>
      </c>
      <c r="X50" s="17">
        <v>1343.54</v>
      </c>
      <c r="Y50" s="18">
        <v>1303.3</v>
      </c>
    </row>
    <row r="51" spans="1:25" ht="15.75">
      <c r="A51" s="15" t="str">
        <f t="shared" si="0"/>
        <v>10.04.2021</v>
      </c>
      <c r="B51" s="16">
        <v>1256.89</v>
      </c>
      <c r="C51" s="17">
        <v>1271.68</v>
      </c>
      <c r="D51" s="17">
        <v>1332.84</v>
      </c>
      <c r="E51" s="17">
        <v>1286.44</v>
      </c>
      <c r="F51" s="17">
        <v>1273.19</v>
      </c>
      <c r="G51" s="17">
        <v>1214.6</v>
      </c>
      <c r="H51" s="17">
        <v>1200.75</v>
      </c>
      <c r="I51" s="17">
        <v>1206.82</v>
      </c>
      <c r="J51" s="17">
        <v>1191.51</v>
      </c>
      <c r="K51" s="17">
        <v>1256.66</v>
      </c>
      <c r="L51" s="17">
        <v>1329.5</v>
      </c>
      <c r="M51" s="17">
        <v>1341.01</v>
      </c>
      <c r="N51" s="17">
        <v>1331.98</v>
      </c>
      <c r="O51" s="17">
        <v>1329.47</v>
      </c>
      <c r="P51" s="17">
        <v>1324.8</v>
      </c>
      <c r="Q51" s="17">
        <v>1318.89</v>
      </c>
      <c r="R51" s="17">
        <v>1317.52</v>
      </c>
      <c r="S51" s="17">
        <v>1313.26</v>
      </c>
      <c r="T51" s="17">
        <v>1314.99</v>
      </c>
      <c r="U51" s="17">
        <v>1312.86</v>
      </c>
      <c r="V51" s="17">
        <v>1331.62</v>
      </c>
      <c r="W51" s="17">
        <v>1331.43</v>
      </c>
      <c r="X51" s="17">
        <v>1289.59</v>
      </c>
      <c r="Y51" s="18">
        <v>1229.41</v>
      </c>
    </row>
    <row r="52" spans="1:25" ht="15.75">
      <c r="A52" s="15" t="str">
        <f t="shared" si="0"/>
        <v>11.04.2021</v>
      </c>
      <c r="B52" s="16">
        <v>1185</v>
      </c>
      <c r="C52" s="17">
        <v>1186.56</v>
      </c>
      <c r="D52" s="17">
        <v>1202.36</v>
      </c>
      <c r="E52" s="17">
        <v>1254.49</v>
      </c>
      <c r="F52" s="17">
        <v>1259.58</v>
      </c>
      <c r="G52" s="17">
        <v>1257.03</v>
      </c>
      <c r="H52" s="17">
        <v>1252.52</v>
      </c>
      <c r="I52" s="17">
        <v>1266.32</v>
      </c>
      <c r="J52" s="17">
        <v>1272.23</v>
      </c>
      <c r="K52" s="17">
        <v>1309.28</v>
      </c>
      <c r="L52" s="17">
        <v>1312.17</v>
      </c>
      <c r="M52" s="17">
        <v>1334.83</v>
      </c>
      <c r="N52" s="17">
        <v>1338.45</v>
      </c>
      <c r="O52" s="17">
        <v>1348.03</v>
      </c>
      <c r="P52" s="17">
        <v>1345.53</v>
      </c>
      <c r="Q52" s="17">
        <v>1338.22</v>
      </c>
      <c r="R52" s="17">
        <v>1335.48</v>
      </c>
      <c r="S52" s="17">
        <v>1334.64</v>
      </c>
      <c r="T52" s="17">
        <v>1316.18</v>
      </c>
      <c r="U52" s="17">
        <v>1317.59</v>
      </c>
      <c r="V52" s="17">
        <v>1341.06</v>
      </c>
      <c r="W52" s="17">
        <v>1333.17</v>
      </c>
      <c r="X52" s="17">
        <v>1303</v>
      </c>
      <c r="Y52" s="18">
        <v>1268.96</v>
      </c>
    </row>
    <row r="53" spans="1:25" ht="15.75">
      <c r="A53" s="15" t="str">
        <f t="shared" si="0"/>
        <v>12.04.2021</v>
      </c>
      <c r="B53" s="16">
        <v>1241.56</v>
      </c>
      <c r="C53" s="17">
        <v>1259.01</v>
      </c>
      <c r="D53" s="17">
        <v>1303.95</v>
      </c>
      <c r="E53" s="17">
        <v>1280.47</v>
      </c>
      <c r="F53" s="17">
        <v>1275.59</v>
      </c>
      <c r="G53" s="17">
        <v>1282.53</v>
      </c>
      <c r="H53" s="17">
        <v>1308.43</v>
      </c>
      <c r="I53" s="17">
        <v>1353.28</v>
      </c>
      <c r="J53" s="17">
        <v>1461.24</v>
      </c>
      <c r="K53" s="17">
        <v>1502.47</v>
      </c>
      <c r="L53" s="17">
        <v>1526.23</v>
      </c>
      <c r="M53" s="17">
        <v>1519.15</v>
      </c>
      <c r="N53" s="17">
        <v>1515.37</v>
      </c>
      <c r="O53" s="17">
        <v>1516.15</v>
      </c>
      <c r="P53" s="17">
        <v>1511.07</v>
      </c>
      <c r="Q53" s="17">
        <v>1509.35</v>
      </c>
      <c r="R53" s="17">
        <v>1511.31</v>
      </c>
      <c r="S53" s="17">
        <v>1509.92</v>
      </c>
      <c r="T53" s="17">
        <v>1515.63</v>
      </c>
      <c r="U53" s="17">
        <v>1501.91</v>
      </c>
      <c r="V53" s="17">
        <v>1509.15</v>
      </c>
      <c r="W53" s="17">
        <v>1512.04</v>
      </c>
      <c r="X53" s="17">
        <v>1469.87</v>
      </c>
      <c r="Y53" s="18">
        <v>1417.61</v>
      </c>
    </row>
    <row r="54" spans="1:25" ht="15.75">
      <c r="A54" s="15" t="str">
        <f t="shared" si="0"/>
        <v>13.04.2021</v>
      </c>
      <c r="B54" s="16">
        <v>1293.69</v>
      </c>
      <c r="C54" s="17">
        <v>1293.92</v>
      </c>
      <c r="D54" s="17">
        <v>1306.39</v>
      </c>
      <c r="E54" s="17">
        <v>1296.19</v>
      </c>
      <c r="F54" s="17">
        <v>1300.24</v>
      </c>
      <c r="G54" s="17">
        <v>1308</v>
      </c>
      <c r="H54" s="17">
        <v>1327.57</v>
      </c>
      <c r="I54" s="17">
        <v>1377.8</v>
      </c>
      <c r="J54" s="17">
        <v>1514.43</v>
      </c>
      <c r="K54" s="17">
        <v>1569.69</v>
      </c>
      <c r="L54" s="17">
        <v>1581.21</v>
      </c>
      <c r="M54" s="17">
        <v>1576.79</v>
      </c>
      <c r="N54" s="17">
        <v>1557.19</v>
      </c>
      <c r="O54" s="17">
        <v>1565.09</v>
      </c>
      <c r="P54" s="17">
        <v>1560</v>
      </c>
      <c r="Q54" s="17">
        <v>1516.7</v>
      </c>
      <c r="R54" s="17">
        <v>1495.34</v>
      </c>
      <c r="S54" s="17">
        <v>1494.38</v>
      </c>
      <c r="T54" s="17">
        <v>1494.13</v>
      </c>
      <c r="U54" s="17">
        <v>1496.26</v>
      </c>
      <c r="V54" s="17">
        <v>1502.65</v>
      </c>
      <c r="W54" s="17">
        <v>1490.85</v>
      </c>
      <c r="X54" s="17">
        <v>1480.07</v>
      </c>
      <c r="Y54" s="18">
        <v>1457.86</v>
      </c>
    </row>
    <row r="55" spans="1:25" ht="15.75">
      <c r="A55" s="15" t="str">
        <f t="shared" si="0"/>
        <v>14.04.2021</v>
      </c>
      <c r="B55" s="16">
        <v>1348.29</v>
      </c>
      <c r="C55" s="17">
        <v>1316.86</v>
      </c>
      <c r="D55" s="17">
        <v>1312.17</v>
      </c>
      <c r="E55" s="17">
        <v>1277.14</v>
      </c>
      <c r="F55" s="17">
        <v>1275.51</v>
      </c>
      <c r="G55" s="17">
        <v>1283.56</v>
      </c>
      <c r="H55" s="17">
        <v>1313.66</v>
      </c>
      <c r="I55" s="17">
        <v>1357.68</v>
      </c>
      <c r="J55" s="17">
        <v>1509.6</v>
      </c>
      <c r="K55" s="17">
        <v>1522.09</v>
      </c>
      <c r="L55" s="17">
        <v>1520.78</v>
      </c>
      <c r="M55" s="17">
        <v>1515.19</v>
      </c>
      <c r="N55" s="17">
        <v>1467.55</v>
      </c>
      <c r="O55" s="17">
        <v>1478.27</v>
      </c>
      <c r="P55" s="17">
        <v>1484.9</v>
      </c>
      <c r="Q55" s="17">
        <v>1474.12</v>
      </c>
      <c r="R55" s="17">
        <v>1446.92</v>
      </c>
      <c r="S55" s="17">
        <v>1495.16</v>
      </c>
      <c r="T55" s="17">
        <v>1474.91</v>
      </c>
      <c r="U55" s="17">
        <v>1482.01</v>
      </c>
      <c r="V55" s="17">
        <v>1481</v>
      </c>
      <c r="W55" s="17">
        <v>1477.33</v>
      </c>
      <c r="X55" s="17">
        <v>1427.33</v>
      </c>
      <c r="Y55" s="18">
        <v>1368.94</v>
      </c>
    </row>
    <row r="56" spans="1:25" ht="15.75">
      <c r="A56" s="15" t="str">
        <f t="shared" si="0"/>
        <v>15.04.2021</v>
      </c>
      <c r="B56" s="16">
        <v>1346.32</v>
      </c>
      <c r="C56" s="17">
        <v>1309.94</v>
      </c>
      <c r="D56" s="17">
        <v>1357.78</v>
      </c>
      <c r="E56" s="17">
        <v>1305.86</v>
      </c>
      <c r="F56" s="17">
        <v>1324.12</v>
      </c>
      <c r="G56" s="17">
        <v>1345.17</v>
      </c>
      <c r="H56" s="17">
        <v>1368.19</v>
      </c>
      <c r="I56" s="17">
        <v>1447.74</v>
      </c>
      <c r="J56" s="17">
        <v>1614.28</v>
      </c>
      <c r="K56" s="17">
        <v>1617.44</v>
      </c>
      <c r="L56" s="17">
        <v>1818.02</v>
      </c>
      <c r="M56" s="17">
        <v>1813.74</v>
      </c>
      <c r="N56" s="17">
        <v>1798.14</v>
      </c>
      <c r="O56" s="17">
        <v>1805.4</v>
      </c>
      <c r="P56" s="17">
        <v>1797.46</v>
      </c>
      <c r="Q56" s="17">
        <v>1787.88</v>
      </c>
      <c r="R56" s="17">
        <v>1780.83</v>
      </c>
      <c r="S56" s="17">
        <v>1787.97</v>
      </c>
      <c r="T56" s="17">
        <v>1789.7</v>
      </c>
      <c r="U56" s="17">
        <v>1611.56</v>
      </c>
      <c r="V56" s="17">
        <v>1608.09</v>
      </c>
      <c r="W56" s="17">
        <v>1608.92</v>
      </c>
      <c r="X56" s="17">
        <v>1608.8</v>
      </c>
      <c r="Y56" s="18">
        <v>1600.43</v>
      </c>
    </row>
    <row r="57" spans="1:25" ht="15.75">
      <c r="A57" s="15" t="str">
        <f t="shared" si="0"/>
        <v>16.04.2021</v>
      </c>
      <c r="B57" s="16">
        <v>1555.58</v>
      </c>
      <c r="C57" s="17">
        <v>1360.5</v>
      </c>
      <c r="D57" s="17">
        <v>1301.31</v>
      </c>
      <c r="E57" s="17">
        <v>1294.35</v>
      </c>
      <c r="F57" s="17">
        <v>1288.96</v>
      </c>
      <c r="G57" s="17">
        <v>1290.12</v>
      </c>
      <c r="H57" s="17">
        <v>1319.31</v>
      </c>
      <c r="I57" s="17">
        <v>1342.46</v>
      </c>
      <c r="J57" s="17">
        <v>1514.57</v>
      </c>
      <c r="K57" s="17">
        <v>1514.16</v>
      </c>
      <c r="L57" s="17">
        <v>1516.12</v>
      </c>
      <c r="M57" s="17">
        <v>1512.89</v>
      </c>
      <c r="N57" s="17">
        <v>1507.1</v>
      </c>
      <c r="O57" s="17">
        <v>1505.19</v>
      </c>
      <c r="P57" s="17">
        <v>1503.26</v>
      </c>
      <c r="Q57" s="17">
        <v>1508.56</v>
      </c>
      <c r="R57" s="17">
        <v>1506.28</v>
      </c>
      <c r="S57" s="17">
        <v>1507.64</v>
      </c>
      <c r="T57" s="17">
        <v>1543.83</v>
      </c>
      <c r="U57" s="17">
        <v>1538.05</v>
      </c>
      <c r="V57" s="17">
        <v>1538.42</v>
      </c>
      <c r="W57" s="17">
        <v>1555.52</v>
      </c>
      <c r="X57" s="17">
        <v>1501.59</v>
      </c>
      <c r="Y57" s="18">
        <v>1440.78</v>
      </c>
    </row>
    <row r="58" spans="1:25" ht="15.75">
      <c r="A58" s="15" t="str">
        <f t="shared" si="0"/>
        <v>17.04.2021</v>
      </c>
      <c r="B58" s="16">
        <v>1365.46</v>
      </c>
      <c r="C58" s="17">
        <v>1340.62</v>
      </c>
      <c r="D58" s="17">
        <v>1299.77</v>
      </c>
      <c r="E58" s="17">
        <v>1284.01</v>
      </c>
      <c r="F58" s="17">
        <v>1276.56</v>
      </c>
      <c r="G58" s="17">
        <v>1274.5</v>
      </c>
      <c r="H58" s="17">
        <v>1279.43</v>
      </c>
      <c r="I58" s="17">
        <v>1293.66</v>
      </c>
      <c r="J58" s="17">
        <v>1314.84</v>
      </c>
      <c r="K58" s="17">
        <v>1337.65</v>
      </c>
      <c r="L58" s="17">
        <v>1422.88</v>
      </c>
      <c r="M58" s="17">
        <v>1432.1</v>
      </c>
      <c r="N58" s="17">
        <v>1428.75</v>
      </c>
      <c r="O58" s="17">
        <v>1426.05</v>
      </c>
      <c r="P58" s="17">
        <v>1422.93</v>
      </c>
      <c r="Q58" s="17">
        <v>1416.32</v>
      </c>
      <c r="R58" s="17">
        <v>1415.99</v>
      </c>
      <c r="S58" s="17">
        <v>1405.59</v>
      </c>
      <c r="T58" s="17">
        <v>1426.88</v>
      </c>
      <c r="U58" s="17">
        <v>1400.08</v>
      </c>
      <c r="V58" s="17">
        <v>1409.04</v>
      </c>
      <c r="W58" s="17">
        <v>1445.26</v>
      </c>
      <c r="X58" s="17">
        <v>1413.48</v>
      </c>
      <c r="Y58" s="18">
        <v>1377.19</v>
      </c>
    </row>
    <row r="59" spans="1:25" ht="15.75">
      <c r="A59" s="15" t="str">
        <f t="shared" si="0"/>
        <v>18.04.2021</v>
      </c>
      <c r="B59" s="16">
        <v>1328.61</v>
      </c>
      <c r="C59" s="17">
        <v>1281.24</v>
      </c>
      <c r="D59" s="17">
        <v>1277.08</v>
      </c>
      <c r="E59" s="17">
        <v>1273.4</v>
      </c>
      <c r="F59" s="17">
        <v>1269.3</v>
      </c>
      <c r="G59" s="17">
        <v>1269.77</v>
      </c>
      <c r="H59" s="17">
        <v>1273.04</v>
      </c>
      <c r="I59" s="17">
        <v>1277.59</v>
      </c>
      <c r="J59" s="17">
        <v>1301.66</v>
      </c>
      <c r="K59" s="17">
        <v>1316.75</v>
      </c>
      <c r="L59" s="17">
        <v>1335.52</v>
      </c>
      <c r="M59" s="17">
        <v>1427.84</v>
      </c>
      <c r="N59" s="17">
        <v>1429.63</v>
      </c>
      <c r="O59" s="17">
        <v>1429.39</v>
      </c>
      <c r="P59" s="17">
        <v>1427.39</v>
      </c>
      <c r="Q59" s="17">
        <v>1423.36</v>
      </c>
      <c r="R59" s="17">
        <v>1420.42</v>
      </c>
      <c r="S59" s="17">
        <v>1408.58</v>
      </c>
      <c r="T59" s="17">
        <v>1390.99</v>
      </c>
      <c r="U59" s="17">
        <v>1441.4</v>
      </c>
      <c r="V59" s="17">
        <v>1450.96</v>
      </c>
      <c r="W59" s="17">
        <v>1470.21</v>
      </c>
      <c r="X59" s="17">
        <v>1426.7</v>
      </c>
      <c r="Y59" s="18">
        <v>1396.69</v>
      </c>
    </row>
    <row r="60" spans="1:25" ht="15.75">
      <c r="A60" s="15" t="str">
        <f t="shared" si="0"/>
        <v>19.04.2021</v>
      </c>
      <c r="B60" s="16">
        <v>1344.05</v>
      </c>
      <c r="C60" s="17">
        <v>1277.41</v>
      </c>
      <c r="D60" s="17">
        <v>1281.95</v>
      </c>
      <c r="E60" s="17">
        <v>1278.6</v>
      </c>
      <c r="F60" s="17">
        <v>1277.66</v>
      </c>
      <c r="G60" s="17">
        <v>1285.12</v>
      </c>
      <c r="H60" s="17">
        <v>1301.87</v>
      </c>
      <c r="I60" s="17">
        <v>1318.29</v>
      </c>
      <c r="J60" s="17">
        <v>1380.28</v>
      </c>
      <c r="K60" s="17">
        <v>1521.3</v>
      </c>
      <c r="L60" s="17">
        <v>1548.23</v>
      </c>
      <c r="M60" s="17">
        <v>1585.48</v>
      </c>
      <c r="N60" s="17">
        <v>1555.34</v>
      </c>
      <c r="O60" s="17">
        <v>1518.89</v>
      </c>
      <c r="P60" s="17">
        <v>1507.91</v>
      </c>
      <c r="Q60" s="17">
        <v>1508.6</v>
      </c>
      <c r="R60" s="17">
        <v>1503.18</v>
      </c>
      <c r="S60" s="17">
        <v>1503.68</v>
      </c>
      <c r="T60" s="17">
        <v>1500.02</v>
      </c>
      <c r="U60" s="17">
        <v>1457.07</v>
      </c>
      <c r="V60" s="17">
        <v>1440.12</v>
      </c>
      <c r="W60" s="17">
        <v>1477.78</v>
      </c>
      <c r="X60" s="17">
        <v>1418.65</v>
      </c>
      <c r="Y60" s="18">
        <v>1370.45</v>
      </c>
    </row>
    <row r="61" spans="1:25" ht="15.75">
      <c r="A61" s="15" t="str">
        <f t="shared" si="0"/>
        <v>20.04.2021</v>
      </c>
      <c r="B61" s="16">
        <v>1331.7</v>
      </c>
      <c r="C61" s="17">
        <v>1276.27</v>
      </c>
      <c r="D61" s="17">
        <v>1228.44</v>
      </c>
      <c r="E61" s="17">
        <v>1228.09</v>
      </c>
      <c r="F61" s="17">
        <v>1226.88</v>
      </c>
      <c r="G61" s="17">
        <v>1229.49</v>
      </c>
      <c r="H61" s="17">
        <v>1249.92</v>
      </c>
      <c r="I61" s="17">
        <v>1282.65</v>
      </c>
      <c r="J61" s="17">
        <v>1326.11</v>
      </c>
      <c r="K61" s="17">
        <v>1356.47</v>
      </c>
      <c r="L61" s="17">
        <v>1386.43</v>
      </c>
      <c r="M61" s="17">
        <v>1408.46</v>
      </c>
      <c r="N61" s="17">
        <v>1404.36</v>
      </c>
      <c r="O61" s="17">
        <v>1409.17</v>
      </c>
      <c r="P61" s="17">
        <v>1397.99</v>
      </c>
      <c r="Q61" s="17">
        <v>1400.52</v>
      </c>
      <c r="R61" s="17">
        <v>1386.61</v>
      </c>
      <c r="S61" s="17">
        <v>1399.91</v>
      </c>
      <c r="T61" s="17">
        <v>1389</v>
      </c>
      <c r="U61" s="17">
        <v>1362.18</v>
      </c>
      <c r="V61" s="17">
        <v>1339.92</v>
      </c>
      <c r="W61" s="17">
        <v>1347.33</v>
      </c>
      <c r="X61" s="17">
        <v>1349.65</v>
      </c>
      <c r="Y61" s="18">
        <v>1378.36</v>
      </c>
    </row>
    <row r="62" spans="1:25" ht="15.75">
      <c r="A62" s="15" t="str">
        <f t="shared" si="0"/>
        <v>21.04.2021</v>
      </c>
      <c r="B62" s="16">
        <v>1280.75</v>
      </c>
      <c r="C62" s="17">
        <v>1247.2</v>
      </c>
      <c r="D62" s="17">
        <v>1218.02</v>
      </c>
      <c r="E62" s="17">
        <v>1204.29</v>
      </c>
      <c r="F62" s="17">
        <v>1201.08</v>
      </c>
      <c r="G62" s="17">
        <v>1202.41</v>
      </c>
      <c r="H62" s="17">
        <v>1221.92</v>
      </c>
      <c r="I62" s="17">
        <v>1244.13</v>
      </c>
      <c r="J62" s="17">
        <v>1294.73</v>
      </c>
      <c r="K62" s="17">
        <v>1352.15</v>
      </c>
      <c r="L62" s="17">
        <v>1393.53</v>
      </c>
      <c r="M62" s="17">
        <v>1411.59</v>
      </c>
      <c r="N62" s="17">
        <v>1394.18</v>
      </c>
      <c r="O62" s="17">
        <v>1415.52</v>
      </c>
      <c r="P62" s="17">
        <v>1405.22</v>
      </c>
      <c r="Q62" s="17">
        <v>1407.67</v>
      </c>
      <c r="R62" s="17">
        <v>1396.21</v>
      </c>
      <c r="S62" s="17">
        <v>1408.17</v>
      </c>
      <c r="T62" s="17">
        <v>1396.85</v>
      </c>
      <c r="U62" s="17">
        <v>1354.93</v>
      </c>
      <c r="V62" s="17">
        <v>1307.76</v>
      </c>
      <c r="W62" s="17">
        <v>1344.19</v>
      </c>
      <c r="X62" s="17">
        <v>1349.31</v>
      </c>
      <c r="Y62" s="18">
        <v>1297.65</v>
      </c>
    </row>
    <row r="63" spans="1:25" ht="15.75">
      <c r="A63" s="15" t="str">
        <f t="shared" si="0"/>
        <v>22.04.2021</v>
      </c>
      <c r="B63" s="16">
        <v>1259.53</v>
      </c>
      <c r="C63" s="17">
        <v>1203.99</v>
      </c>
      <c r="D63" s="17">
        <v>1199.79</v>
      </c>
      <c r="E63" s="17">
        <v>1193.62</v>
      </c>
      <c r="F63" s="17">
        <v>1193.13</v>
      </c>
      <c r="G63" s="17">
        <v>1194.88</v>
      </c>
      <c r="H63" s="17">
        <v>1215.09</v>
      </c>
      <c r="I63" s="17">
        <v>1234.43</v>
      </c>
      <c r="J63" s="17">
        <v>1295.43</v>
      </c>
      <c r="K63" s="17">
        <v>1327.45</v>
      </c>
      <c r="L63" s="17">
        <v>1286.75</v>
      </c>
      <c r="M63" s="17">
        <v>1310.98</v>
      </c>
      <c r="N63" s="17">
        <v>1301.1</v>
      </c>
      <c r="O63" s="17">
        <v>1306.39</v>
      </c>
      <c r="P63" s="17">
        <v>1285.9</v>
      </c>
      <c r="Q63" s="17">
        <v>1286.38</v>
      </c>
      <c r="R63" s="17">
        <v>1291.05</v>
      </c>
      <c r="S63" s="17">
        <v>1302.85</v>
      </c>
      <c r="T63" s="17">
        <v>1352.14</v>
      </c>
      <c r="U63" s="17">
        <v>1358.18</v>
      </c>
      <c r="V63" s="17">
        <v>1344.04</v>
      </c>
      <c r="W63" s="17">
        <v>1442.34</v>
      </c>
      <c r="X63" s="17">
        <v>1486.9</v>
      </c>
      <c r="Y63" s="18">
        <v>1528.95</v>
      </c>
    </row>
    <row r="64" spans="1:25" ht="15.75">
      <c r="A64" s="15" t="str">
        <f t="shared" si="0"/>
        <v>23.04.2021</v>
      </c>
      <c r="B64" s="16">
        <v>1363.78</v>
      </c>
      <c r="C64" s="17">
        <v>1257.98</v>
      </c>
      <c r="D64" s="17">
        <v>1228.06</v>
      </c>
      <c r="E64" s="17">
        <v>1211.69</v>
      </c>
      <c r="F64" s="17">
        <v>1197.24</v>
      </c>
      <c r="G64" s="17">
        <v>1200.89</v>
      </c>
      <c r="H64" s="17">
        <v>1230.02</v>
      </c>
      <c r="I64" s="17">
        <v>1269.14</v>
      </c>
      <c r="J64" s="17">
        <v>1330.45</v>
      </c>
      <c r="K64" s="17">
        <v>1503.23</v>
      </c>
      <c r="L64" s="17">
        <v>1549.06</v>
      </c>
      <c r="M64" s="17">
        <v>1568.21</v>
      </c>
      <c r="N64" s="17">
        <v>1605.06</v>
      </c>
      <c r="O64" s="17">
        <v>1610.89</v>
      </c>
      <c r="P64" s="17">
        <v>1597.8</v>
      </c>
      <c r="Q64" s="17">
        <v>1575.59</v>
      </c>
      <c r="R64" s="17">
        <v>1567.82</v>
      </c>
      <c r="S64" s="17">
        <v>1566.79</v>
      </c>
      <c r="T64" s="17">
        <v>1598.62</v>
      </c>
      <c r="U64" s="17">
        <v>1557.11</v>
      </c>
      <c r="V64" s="17">
        <v>1599.18</v>
      </c>
      <c r="W64" s="17">
        <v>1664.38</v>
      </c>
      <c r="X64" s="17">
        <v>1610.9</v>
      </c>
      <c r="Y64" s="18">
        <v>1560.03</v>
      </c>
    </row>
    <row r="65" spans="1:25" ht="15.75">
      <c r="A65" s="15" t="str">
        <f t="shared" si="0"/>
        <v>24.04.2021</v>
      </c>
      <c r="B65" s="16">
        <v>1332.87</v>
      </c>
      <c r="C65" s="17">
        <v>1250.8</v>
      </c>
      <c r="D65" s="17">
        <v>1257.62</v>
      </c>
      <c r="E65" s="17">
        <v>1241.84</v>
      </c>
      <c r="F65" s="17">
        <v>1215.57</v>
      </c>
      <c r="G65" s="17">
        <v>1204.75</v>
      </c>
      <c r="H65" s="17">
        <v>1207</v>
      </c>
      <c r="I65" s="17">
        <v>1224.11</v>
      </c>
      <c r="J65" s="17">
        <v>1291.98</v>
      </c>
      <c r="K65" s="17">
        <v>1345.83</v>
      </c>
      <c r="L65" s="17">
        <v>1527.62</v>
      </c>
      <c r="M65" s="17">
        <v>1587.91</v>
      </c>
      <c r="N65" s="17">
        <v>1636.97</v>
      </c>
      <c r="O65" s="17">
        <v>1613</v>
      </c>
      <c r="P65" s="17">
        <v>1609.12</v>
      </c>
      <c r="Q65" s="17">
        <v>1598.51</v>
      </c>
      <c r="R65" s="17">
        <v>1560.42</v>
      </c>
      <c r="S65" s="17">
        <v>1528.27</v>
      </c>
      <c r="T65" s="17">
        <v>1550.33</v>
      </c>
      <c r="U65" s="17">
        <v>1530.05</v>
      </c>
      <c r="V65" s="17">
        <v>1598.44</v>
      </c>
      <c r="W65" s="17">
        <v>1676.12</v>
      </c>
      <c r="X65" s="17">
        <v>1670.14</v>
      </c>
      <c r="Y65" s="18">
        <v>1544.9</v>
      </c>
    </row>
    <row r="66" spans="1:25" ht="15.75">
      <c r="A66" s="15" t="str">
        <f t="shared" si="0"/>
        <v>25.04.2021</v>
      </c>
      <c r="B66" s="16">
        <v>1361.5</v>
      </c>
      <c r="C66" s="17">
        <v>1256.76</v>
      </c>
      <c r="D66" s="17">
        <v>1251.57</v>
      </c>
      <c r="E66" s="17">
        <v>1232.95</v>
      </c>
      <c r="F66" s="17">
        <v>1220.2</v>
      </c>
      <c r="G66" s="17">
        <v>1216.68</v>
      </c>
      <c r="H66" s="17">
        <v>1206.76</v>
      </c>
      <c r="I66" s="17">
        <v>1219.52</v>
      </c>
      <c r="J66" s="17">
        <v>1245.9</v>
      </c>
      <c r="K66" s="17">
        <v>1285.67</v>
      </c>
      <c r="L66" s="17">
        <v>1355.81</v>
      </c>
      <c r="M66" s="17">
        <v>1530.82</v>
      </c>
      <c r="N66" s="17">
        <v>1537.13</v>
      </c>
      <c r="O66" s="17">
        <v>1528.52</v>
      </c>
      <c r="P66" s="17">
        <v>1514.84</v>
      </c>
      <c r="Q66" s="17">
        <v>1516.91</v>
      </c>
      <c r="R66" s="17">
        <v>1526.05</v>
      </c>
      <c r="S66" s="17">
        <v>1541.28</v>
      </c>
      <c r="T66" s="17">
        <v>1533.67</v>
      </c>
      <c r="U66" s="17">
        <v>1581.57</v>
      </c>
      <c r="V66" s="17">
        <v>1627.73</v>
      </c>
      <c r="W66" s="17">
        <v>1679.54</v>
      </c>
      <c r="X66" s="17">
        <v>1608.45</v>
      </c>
      <c r="Y66" s="18">
        <v>1518.27</v>
      </c>
    </row>
    <row r="67" spans="1:25" ht="15.75">
      <c r="A67" s="15" t="str">
        <f t="shared" si="0"/>
        <v>26.04.2021</v>
      </c>
      <c r="B67" s="16">
        <v>1366.56</v>
      </c>
      <c r="C67" s="17">
        <v>1252.39</v>
      </c>
      <c r="D67" s="17">
        <v>1253.76</v>
      </c>
      <c r="E67" s="17">
        <v>1224.84</v>
      </c>
      <c r="F67" s="17">
        <v>1224.78</v>
      </c>
      <c r="G67" s="17">
        <v>1231.49</v>
      </c>
      <c r="H67" s="17">
        <v>1245.13</v>
      </c>
      <c r="I67" s="17">
        <v>1292.9</v>
      </c>
      <c r="J67" s="17">
        <v>1474.53</v>
      </c>
      <c r="K67" s="17">
        <v>1618.7</v>
      </c>
      <c r="L67" s="17">
        <v>1733.02</v>
      </c>
      <c r="M67" s="17">
        <v>1737.25</v>
      </c>
      <c r="N67" s="17">
        <v>1717.89</v>
      </c>
      <c r="O67" s="17">
        <v>1720.56</v>
      </c>
      <c r="P67" s="17">
        <v>1640.01</v>
      </c>
      <c r="Q67" s="17">
        <v>1621.89</v>
      </c>
      <c r="R67" s="17">
        <v>1618.08</v>
      </c>
      <c r="S67" s="17">
        <v>1619.71</v>
      </c>
      <c r="T67" s="17">
        <v>1642.03</v>
      </c>
      <c r="U67" s="17">
        <v>1594.05</v>
      </c>
      <c r="V67" s="17">
        <v>1522.84</v>
      </c>
      <c r="W67" s="17">
        <v>1599.78</v>
      </c>
      <c r="X67" s="17">
        <v>1518.62</v>
      </c>
      <c r="Y67" s="18">
        <v>1270.82</v>
      </c>
    </row>
    <row r="68" spans="1:25" ht="15.75">
      <c r="A68" s="15" t="str">
        <f t="shared" si="0"/>
        <v>27.04.2021</v>
      </c>
      <c r="B68" s="16">
        <v>1276.02</v>
      </c>
      <c r="C68" s="17">
        <v>1243.14</v>
      </c>
      <c r="D68" s="17">
        <v>1204.39</v>
      </c>
      <c r="E68" s="17">
        <v>1184.82</v>
      </c>
      <c r="F68" s="17">
        <v>1180.12</v>
      </c>
      <c r="G68" s="17">
        <v>1184.77</v>
      </c>
      <c r="H68" s="17">
        <v>1200.85</v>
      </c>
      <c r="I68" s="17">
        <v>1239.1</v>
      </c>
      <c r="J68" s="17">
        <v>1312.21</v>
      </c>
      <c r="K68" s="17">
        <v>1488.19</v>
      </c>
      <c r="L68" s="17">
        <v>1482.34</v>
      </c>
      <c r="M68" s="17">
        <v>1468.25</v>
      </c>
      <c r="N68" s="17">
        <v>1427.13</v>
      </c>
      <c r="O68" s="17">
        <v>1412.65</v>
      </c>
      <c r="P68" s="17">
        <v>1368.06</v>
      </c>
      <c r="Q68" s="17">
        <v>1366.56</v>
      </c>
      <c r="R68" s="17">
        <v>1337.53</v>
      </c>
      <c r="S68" s="17">
        <v>1339.42</v>
      </c>
      <c r="T68" s="17">
        <v>1345.22</v>
      </c>
      <c r="U68" s="17">
        <v>1319.45</v>
      </c>
      <c r="V68" s="17">
        <v>1453.74</v>
      </c>
      <c r="W68" s="17">
        <v>1390.89</v>
      </c>
      <c r="X68" s="17">
        <v>1278.64</v>
      </c>
      <c r="Y68" s="18">
        <v>1232.02</v>
      </c>
    </row>
    <row r="69" spans="1:25" ht="15.75">
      <c r="A69" s="15" t="str">
        <f t="shared" si="0"/>
        <v>28.04.2021</v>
      </c>
      <c r="B69" s="16">
        <v>1233.2</v>
      </c>
      <c r="C69" s="17">
        <v>1223.6</v>
      </c>
      <c r="D69" s="17">
        <v>1205.51</v>
      </c>
      <c r="E69" s="17">
        <v>1190.44</v>
      </c>
      <c r="F69" s="17">
        <v>1176.29</v>
      </c>
      <c r="G69" s="17">
        <v>1186.75</v>
      </c>
      <c r="H69" s="17">
        <v>1199.04</v>
      </c>
      <c r="I69" s="17">
        <v>1239.2</v>
      </c>
      <c r="J69" s="17">
        <v>1331.49</v>
      </c>
      <c r="K69" s="17">
        <v>1368.16</v>
      </c>
      <c r="L69" s="17">
        <v>1530.62</v>
      </c>
      <c r="M69" s="17">
        <v>1544.47</v>
      </c>
      <c r="N69" s="17">
        <v>1530.57</v>
      </c>
      <c r="O69" s="17">
        <v>1531.74</v>
      </c>
      <c r="P69" s="17">
        <v>1522.4</v>
      </c>
      <c r="Q69" s="17">
        <v>1527.15</v>
      </c>
      <c r="R69" s="17">
        <v>1525.68</v>
      </c>
      <c r="S69" s="17">
        <v>1524.91</v>
      </c>
      <c r="T69" s="17">
        <v>1510.55</v>
      </c>
      <c r="U69" s="17">
        <v>1381.9</v>
      </c>
      <c r="V69" s="17">
        <v>1399.47</v>
      </c>
      <c r="W69" s="17">
        <v>1406.72</v>
      </c>
      <c r="X69" s="17">
        <v>1354.66</v>
      </c>
      <c r="Y69" s="18">
        <v>1318.8</v>
      </c>
    </row>
    <row r="70" spans="1:25" ht="15.75">
      <c r="A70" s="15" t="str">
        <f t="shared" si="0"/>
        <v>29.04.2021</v>
      </c>
      <c r="B70" s="16">
        <v>1268.33</v>
      </c>
      <c r="C70" s="17">
        <v>1233.06</v>
      </c>
      <c r="D70" s="17">
        <v>1193.71</v>
      </c>
      <c r="E70" s="17">
        <v>1176.34</v>
      </c>
      <c r="F70" s="17">
        <v>1177.15</v>
      </c>
      <c r="G70" s="17">
        <v>1187.7</v>
      </c>
      <c r="H70" s="17">
        <v>1203.82</v>
      </c>
      <c r="I70" s="17">
        <v>1238.02</v>
      </c>
      <c r="J70" s="17">
        <v>1297.48</v>
      </c>
      <c r="K70" s="17">
        <v>1346.36</v>
      </c>
      <c r="L70" s="17">
        <v>1407.17</v>
      </c>
      <c r="M70" s="17">
        <v>1397.51</v>
      </c>
      <c r="N70" s="17">
        <v>1306.59</v>
      </c>
      <c r="O70" s="17">
        <v>1295.2</v>
      </c>
      <c r="P70" s="17">
        <v>1291.18</v>
      </c>
      <c r="Q70" s="17">
        <v>1289.23</v>
      </c>
      <c r="R70" s="17">
        <v>1288.83</v>
      </c>
      <c r="S70" s="17">
        <v>1313.88</v>
      </c>
      <c r="T70" s="17">
        <v>1307.11</v>
      </c>
      <c r="U70" s="17">
        <v>1321.2</v>
      </c>
      <c r="V70" s="17">
        <v>1325.76</v>
      </c>
      <c r="W70" s="17">
        <v>1329.21</v>
      </c>
      <c r="X70" s="17">
        <v>1272.77</v>
      </c>
      <c r="Y70" s="18">
        <v>1253.89</v>
      </c>
    </row>
    <row r="71" spans="1:25" ht="16.5" thickBot="1">
      <c r="A71" s="19" t="str">
        <f t="shared" si="0"/>
        <v>30.04.2021</v>
      </c>
      <c r="B71" s="20">
        <v>1264.49</v>
      </c>
      <c r="C71" s="21">
        <v>1224.41</v>
      </c>
      <c r="D71" s="21">
        <v>1218.26</v>
      </c>
      <c r="E71" s="21">
        <v>1198.42</v>
      </c>
      <c r="F71" s="21">
        <v>1193.88</v>
      </c>
      <c r="G71" s="21">
        <v>1201.65</v>
      </c>
      <c r="H71" s="21">
        <v>1222.73</v>
      </c>
      <c r="I71" s="21">
        <v>1263.6</v>
      </c>
      <c r="J71" s="21">
        <v>1341.23</v>
      </c>
      <c r="K71" s="21">
        <v>1416.18</v>
      </c>
      <c r="L71" s="21">
        <v>1530.87</v>
      </c>
      <c r="M71" s="21">
        <v>1530.65</v>
      </c>
      <c r="N71" s="21">
        <v>1527.91</v>
      </c>
      <c r="O71" s="21">
        <v>1639.05</v>
      </c>
      <c r="P71" s="21">
        <v>1599.57</v>
      </c>
      <c r="Q71" s="21">
        <v>1598.11</v>
      </c>
      <c r="R71" s="21">
        <v>1597.77</v>
      </c>
      <c r="S71" s="21">
        <v>1614.69</v>
      </c>
      <c r="T71" s="21">
        <v>1678.65</v>
      </c>
      <c r="U71" s="21">
        <v>1598.68</v>
      </c>
      <c r="V71" s="21">
        <v>1582.63</v>
      </c>
      <c r="W71" s="21">
        <v>1655.05</v>
      </c>
      <c r="X71" s="21">
        <v>1613.62</v>
      </c>
      <c r="Y71" s="22">
        <v>1520.26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01.04.2021</v>
      </c>
      <c r="B75" s="11">
        <v>1365.64</v>
      </c>
      <c r="C75" s="12">
        <v>1230.06</v>
      </c>
      <c r="D75" s="12">
        <v>1234.27</v>
      </c>
      <c r="E75" s="12">
        <v>1198.23</v>
      </c>
      <c r="F75" s="12">
        <v>1199.84</v>
      </c>
      <c r="G75" s="12">
        <v>1220.02</v>
      </c>
      <c r="H75" s="12">
        <v>1255.07</v>
      </c>
      <c r="I75" s="12">
        <v>1331.49</v>
      </c>
      <c r="J75" s="12">
        <v>1521.21</v>
      </c>
      <c r="K75" s="12">
        <v>1545.07</v>
      </c>
      <c r="L75" s="12">
        <v>1536.17</v>
      </c>
      <c r="M75" s="12">
        <v>1534.17</v>
      </c>
      <c r="N75" s="12">
        <v>1501.28</v>
      </c>
      <c r="O75" s="12">
        <v>1524.93</v>
      </c>
      <c r="P75" s="12">
        <v>1429.29</v>
      </c>
      <c r="Q75" s="12">
        <v>1407.91</v>
      </c>
      <c r="R75" s="12">
        <v>1477.25</v>
      </c>
      <c r="S75" s="12">
        <v>1512.22</v>
      </c>
      <c r="T75" s="12">
        <v>1527.17</v>
      </c>
      <c r="U75" s="12">
        <v>1535.67</v>
      </c>
      <c r="V75" s="12">
        <v>1520.78</v>
      </c>
      <c r="W75" s="12">
        <v>1380.33</v>
      </c>
      <c r="X75" s="12">
        <v>1346.84</v>
      </c>
      <c r="Y75" s="13">
        <v>1316.35</v>
      </c>
      <c r="Z75" s="14"/>
    </row>
    <row r="76" spans="1:25" ht="15.75">
      <c r="A76" s="15" t="str">
        <f t="shared" si="1"/>
        <v>02.04.2021</v>
      </c>
      <c r="B76" s="16">
        <v>1292.68</v>
      </c>
      <c r="C76" s="17">
        <v>1255.68</v>
      </c>
      <c r="D76" s="17">
        <v>1248.16</v>
      </c>
      <c r="E76" s="17">
        <v>1234.27</v>
      </c>
      <c r="F76" s="17">
        <v>1233.83</v>
      </c>
      <c r="G76" s="17">
        <v>1252.53</v>
      </c>
      <c r="H76" s="17">
        <v>1285.46</v>
      </c>
      <c r="I76" s="17">
        <v>1350.88</v>
      </c>
      <c r="J76" s="17">
        <v>1529.02</v>
      </c>
      <c r="K76" s="17">
        <v>1438.01</v>
      </c>
      <c r="L76" s="17">
        <v>1411.15</v>
      </c>
      <c r="M76" s="17">
        <v>1362.76</v>
      </c>
      <c r="N76" s="17">
        <v>1354.4</v>
      </c>
      <c r="O76" s="17">
        <v>1374.23</v>
      </c>
      <c r="P76" s="17">
        <v>1364.41</v>
      </c>
      <c r="Q76" s="17">
        <v>1362.41</v>
      </c>
      <c r="R76" s="17">
        <v>1357.27</v>
      </c>
      <c r="S76" s="17">
        <v>1358.54</v>
      </c>
      <c r="T76" s="17">
        <v>1367.29</v>
      </c>
      <c r="U76" s="17">
        <v>1369.06</v>
      </c>
      <c r="V76" s="17">
        <v>1373.29</v>
      </c>
      <c r="W76" s="17">
        <v>1351.53</v>
      </c>
      <c r="X76" s="17">
        <v>1343.53</v>
      </c>
      <c r="Y76" s="18">
        <v>1306.88</v>
      </c>
    </row>
    <row r="77" spans="1:25" ht="15.75">
      <c r="A77" s="15" t="str">
        <f t="shared" si="1"/>
        <v>03.04.2021</v>
      </c>
      <c r="B77" s="16">
        <v>1284.93</v>
      </c>
      <c r="C77" s="17">
        <v>1271.63</v>
      </c>
      <c r="D77" s="17">
        <v>1332.2</v>
      </c>
      <c r="E77" s="17">
        <v>1287.6</v>
      </c>
      <c r="F77" s="17">
        <v>1277.12</v>
      </c>
      <c r="G77" s="17">
        <v>1282.58</v>
      </c>
      <c r="H77" s="17">
        <v>1287.49</v>
      </c>
      <c r="I77" s="17">
        <v>1301.52</v>
      </c>
      <c r="J77" s="17">
        <v>1350.24</v>
      </c>
      <c r="K77" s="17">
        <v>1426.81</v>
      </c>
      <c r="L77" s="17">
        <v>1509.49</v>
      </c>
      <c r="M77" s="17">
        <v>1506.22</v>
      </c>
      <c r="N77" s="17">
        <v>1498.55</v>
      </c>
      <c r="O77" s="17">
        <v>1492.43</v>
      </c>
      <c r="P77" s="17">
        <v>1498.09</v>
      </c>
      <c r="Q77" s="17">
        <v>1497.6</v>
      </c>
      <c r="R77" s="17">
        <v>1502.74</v>
      </c>
      <c r="S77" s="17">
        <v>1505.7</v>
      </c>
      <c r="T77" s="17">
        <v>1506.26</v>
      </c>
      <c r="U77" s="17">
        <v>1513.49</v>
      </c>
      <c r="V77" s="17">
        <v>1514.52</v>
      </c>
      <c r="W77" s="17">
        <v>1487.4</v>
      </c>
      <c r="X77" s="17">
        <v>1437.59</v>
      </c>
      <c r="Y77" s="18">
        <v>1348.27</v>
      </c>
    </row>
    <row r="78" spans="1:25" ht="15.75">
      <c r="A78" s="15" t="str">
        <f t="shared" si="1"/>
        <v>04.04.2021</v>
      </c>
      <c r="B78" s="16">
        <v>1324.23</v>
      </c>
      <c r="C78" s="17">
        <v>1268.91</v>
      </c>
      <c r="D78" s="17">
        <v>1282.68</v>
      </c>
      <c r="E78" s="17">
        <v>1245.18</v>
      </c>
      <c r="F78" s="17">
        <v>1226.96</v>
      </c>
      <c r="G78" s="17">
        <v>1229.86</v>
      </c>
      <c r="H78" s="17">
        <v>1235.94</v>
      </c>
      <c r="I78" s="17">
        <v>1244.96</v>
      </c>
      <c r="J78" s="17">
        <v>1294.01</v>
      </c>
      <c r="K78" s="17">
        <v>1308.79</v>
      </c>
      <c r="L78" s="17">
        <v>1415.7</v>
      </c>
      <c r="M78" s="17">
        <v>1506.35</v>
      </c>
      <c r="N78" s="17">
        <v>1500.37</v>
      </c>
      <c r="O78" s="17">
        <v>1495.6</v>
      </c>
      <c r="P78" s="17">
        <v>1499.1</v>
      </c>
      <c r="Q78" s="17">
        <v>1498.18</v>
      </c>
      <c r="R78" s="17">
        <v>1499.31</v>
      </c>
      <c r="S78" s="17">
        <v>1500.99</v>
      </c>
      <c r="T78" s="17">
        <v>1501.36</v>
      </c>
      <c r="U78" s="17">
        <v>1514.57</v>
      </c>
      <c r="V78" s="17">
        <v>1532.92</v>
      </c>
      <c r="W78" s="17">
        <v>1497.85</v>
      </c>
      <c r="X78" s="17">
        <v>1464.15</v>
      </c>
      <c r="Y78" s="18">
        <v>1343.61</v>
      </c>
    </row>
    <row r="79" spans="1:25" ht="15.75">
      <c r="A79" s="15" t="str">
        <f t="shared" si="1"/>
        <v>05.04.2021</v>
      </c>
      <c r="B79" s="16">
        <v>1301.48</v>
      </c>
      <c r="C79" s="17">
        <v>1252.16</v>
      </c>
      <c r="D79" s="17">
        <v>1251.45</v>
      </c>
      <c r="E79" s="17">
        <v>1220.54</v>
      </c>
      <c r="F79" s="17">
        <v>1222.7</v>
      </c>
      <c r="G79" s="17">
        <v>1240.08</v>
      </c>
      <c r="H79" s="17">
        <v>1276.15</v>
      </c>
      <c r="I79" s="17">
        <v>1354.83</v>
      </c>
      <c r="J79" s="17">
        <v>1578.44</v>
      </c>
      <c r="K79" s="17">
        <v>1610.82</v>
      </c>
      <c r="L79" s="17">
        <v>1636.2</v>
      </c>
      <c r="M79" s="17">
        <v>1634.29</v>
      </c>
      <c r="N79" s="17">
        <v>1546.88</v>
      </c>
      <c r="O79" s="17">
        <v>1606.66</v>
      </c>
      <c r="P79" s="17">
        <v>1632.1</v>
      </c>
      <c r="Q79" s="17">
        <v>1630.72</v>
      </c>
      <c r="R79" s="17">
        <v>1633.2</v>
      </c>
      <c r="S79" s="17">
        <v>1633.64</v>
      </c>
      <c r="T79" s="17">
        <v>1637.78</v>
      </c>
      <c r="U79" s="17">
        <v>1640.08</v>
      </c>
      <c r="V79" s="17">
        <v>1636.75</v>
      </c>
      <c r="W79" s="17">
        <v>1548.71</v>
      </c>
      <c r="X79" s="17">
        <v>1448.96</v>
      </c>
      <c r="Y79" s="18">
        <v>1385.74</v>
      </c>
    </row>
    <row r="80" spans="1:25" ht="15.75">
      <c r="A80" s="15" t="str">
        <f t="shared" si="1"/>
        <v>06.04.2021</v>
      </c>
      <c r="B80" s="16">
        <v>1431.98</v>
      </c>
      <c r="C80" s="17">
        <v>1276.36</v>
      </c>
      <c r="D80" s="17">
        <v>1257.43</v>
      </c>
      <c r="E80" s="17">
        <v>1230.03</v>
      </c>
      <c r="F80" s="17">
        <v>1229.02</v>
      </c>
      <c r="G80" s="17">
        <v>1249.69</v>
      </c>
      <c r="H80" s="17">
        <v>1289.72</v>
      </c>
      <c r="I80" s="17">
        <v>1400.04</v>
      </c>
      <c r="J80" s="17">
        <v>1607.4</v>
      </c>
      <c r="K80" s="17">
        <v>1701.8</v>
      </c>
      <c r="L80" s="17">
        <v>1732.63</v>
      </c>
      <c r="M80" s="17">
        <v>1699.65</v>
      </c>
      <c r="N80" s="17">
        <v>1675.57</v>
      </c>
      <c r="O80" s="17">
        <v>1713.76</v>
      </c>
      <c r="P80" s="17">
        <v>1689.02</v>
      </c>
      <c r="Q80" s="17">
        <v>1664.66</v>
      </c>
      <c r="R80" s="17">
        <v>1653.4</v>
      </c>
      <c r="S80" s="17">
        <v>1612.34</v>
      </c>
      <c r="T80" s="17">
        <v>1668.98</v>
      </c>
      <c r="U80" s="17">
        <v>1689.23</v>
      </c>
      <c r="V80" s="17">
        <v>1650.7</v>
      </c>
      <c r="W80" s="17">
        <v>1623.49</v>
      </c>
      <c r="X80" s="17">
        <v>1602.56</v>
      </c>
      <c r="Y80" s="18">
        <v>1504.08</v>
      </c>
    </row>
    <row r="81" spans="1:25" ht="15.75">
      <c r="A81" s="15" t="str">
        <f t="shared" si="1"/>
        <v>07.04.2021</v>
      </c>
      <c r="B81" s="16">
        <v>1376.53</v>
      </c>
      <c r="C81" s="17">
        <v>1298.51</v>
      </c>
      <c r="D81" s="17">
        <v>1264.76</v>
      </c>
      <c r="E81" s="17">
        <v>1249.82</v>
      </c>
      <c r="F81" s="17">
        <v>1253.25</v>
      </c>
      <c r="G81" s="17">
        <v>1276.3</v>
      </c>
      <c r="H81" s="17">
        <v>1308.06</v>
      </c>
      <c r="I81" s="17">
        <v>1345.58</v>
      </c>
      <c r="J81" s="17">
        <v>1581.41</v>
      </c>
      <c r="K81" s="17">
        <v>1585.31</v>
      </c>
      <c r="L81" s="17">
        <v>1672.83</v>
      </c>
      <c r="M81" s="17">
        <v>1648.16</v>
      </c>
      <c r="N81" s="17">
        <v>1631.45</v>
      </c>
      <c r="O81" s="17">
        <v>1655.58</v>
      </c>
      <c r="P81" s="17">
        <v>1658.45</v>
      </c>
      <c r="Q81" s="17">
        <v>1657.67</v>
      </c>
      <c r="R81" s="17">
        <v>1669.19</v>
      </c>
      <c r="S81" s="17">
        <v>1685.69</v>
      </c>
      <c r="T81" s="17">
        <v>1700.87</v>
      </c>
      <c r="U81" s="17">
        <v>1707.27</v>
      </c>
      <c r="V81" s="17">
        <v>1702.38</v>
      </c>
      <c r="W81" s="17">
        <v>1654.52</v>
      </c>
      <c r="X81" s="17">
        <v>1576.1</v>
      </c>
      <c r="Y81" s="18">
        <v>1505.86</v>
      </c>
    </row>
    <row r="82" spans="1:25" ht="15.75">
      <c r="A82" s="15" t="str">
        <f t="shared" si="1"/>
        <v>08.04.2021</v>
      </c>
      <c r="B82" s="16">
        <v>1344.28</v>
      </c>
      <c r="C82" s="17">
        <v>1265.01</v>
      </c>
      <c r="D82" s="17">
        <v>1265.92</v>
      </c>
      <c r="E82" s="17">
        <v>1252.64</v>
      </c>
      <c r="F82" s="17">
        <v>1252.08</v>
      </c>
      <c r="G82" s="17">
        <v>1281.5</v>
      </c>
      <c r="H82" s="17">
        <v>1307.84</v>
      </c>
      <c r="I82" s="17">
        <v>1337.59</v>
      </c>
      <c r="J82" s="17">
        <v>1551.12</v>
      </c>
      <c r="K82" s="17">
        <v>1574.07</v>
      </c>
      <c r="L82" s="17">
        <v>1644.89</v>
      </c>
      <c r="M82" s="17">
        <v>1615.38</v>
      </c>
      <c r="N82" s="17">
        <v>1582.05</v>
      </c>
      <c r="O82" s="17">
        <v>1598.32</v>
      </c>
      <c r="P82" s="17">
        <v>1609.54</v>
      </c>
      <c r="Q82" s="17">
        <v>1599.02</v>
      </c>
      <c r="R82" s="17">
        <v>1582.92</v>
      </c>
      <c r="S82" s="17">
        <v>1582.25</v>
      </c>
      <c r="T82" s="17">
        <v>1633.65</v>
      </c>
      <c r="U82" s="17">
        <v>1641.86</v>
      </c>
      <c r="V82" s="17">
        <v>1528.2</v>
      </c>
      <c r="W82" s="17">
        <v>1475.42</v>
      </c>
      <c r="X82" s="17">
        <v>1353.34</v>
      </c>
      <c r="Y82" s="18">
        <v>1303.47</v>
      </c>
    </row>
    <row r="83" spans="1:25" ht="15.75">
      <c r="A83" s="15" t="str">
        <f t="shared" si="1"/>
        <v>09.04.2021</v>
      </c>
      <c r="B83" s="16">
        <v>1252.11</v>
      </c>
      <c r="C83" s="17">
        <v>1267.61</v>
      </c>
      <c r="D83" s="17">
        <v>1271.41</v>
      </c>
      <c r="E83" s="17">
        <v>1271.25</v>
      </c>
      <c r="F83" s="17">
        <v>1261.13</v>
      </c>
      <c r="G83" s="17">
        <v>1259.72</v>
      </c>
      <c r="H83" s="17">
        <v>1291.35</v>
      </c>
      <c r="I83" s="17">
        <v>1340.75</v>
      </c>
      <c r="J83" s="17">
        <v>1517.89</v>
      </c>
      <c r="K83" s="17">
        <v>1526.35</v>
      </c>
      <c r="L83" s="17">
        <v>1513.94</v>
      </c>
      <c r="M83" s="17">
        <v>1504.29</v>
      </c>
      <c r="N83" s="17">
        <v>1489.09</v>
      </c>
      <c r="O83" s="17">
        <v>1505.91</v>
      </c>
      <c r="P83" s="17">
        <v>1494.91</v>
      </c>
      <c r="Q83" s="17">
        <v>1477.45</v>
      </c>
      <c r="R83" s="17">
        <v>1488.99</v>
      </c>
      <c r="S83" s="17">
        <v>1492.21</v>
      </c>
      <c r="T83" s="17">
        <v>1496.78</v>
      </c>
      <c r="U83" s="17">
        <v>1501.91</v>
      </c>
      <c r="V83" s="17">
        <v>1494.53</v>
      </c>
      <c r="W83" s="17">
        <v>1365.16</v>
      </c>
      <c r="X83" s="17">
        <v>1343.54</v>
      </c>
      <c r="Y83" s="18">
        <v>1303.3</v>
      </c>
    </row>
    <row r="84" spans="1:25" ht="15.75">
      <c r="A84" s="15" t="str">
        <f t="shared" si="1"/>
        <v>10.04.2021</v>
      </c>
      <c r="B84" s="16">
        <v>1256.89</v>
      </c>
      <c r="C84" s="17">
        <v>1271.68</v>
      </c>
      <c r="D84" s="17">
        <v>1332.84</v>
      </c>
      <c r="E84" s="17">
        <v>1286.44</v>
      </c>
      <c r="F84" s="17">
        <v>1273.19</v>
      </c>
      <c r="G84" s="17">
        <v>1214.6</v>
      </c>
      <c r="H84" s="17">
        <v>1200.75</v>
      </c>
      <c r="I84" s="17">
        <v>1206.82</v>
      </c>
      <c r="J84" s="17">
        <v>1191.51</v>
      </c>
      <c r="K84" s="17">
        <v>1256.66</v>
      </c>
      <c r="L84" s="17">
        <v>1329.5</v>
      </c>
      <c r="M84" s="17">
        <v>1341.01</v>
      </c>
      <c r="N84" s="17">
        <v>1331.98</v>
      </c>
      <c r="O84" s="17">
        <v>1329.47</v>
      </c>
      <c r="P84" s="17">
        <v>1324.8</v>
      </c>
      <c r="Q84" s="17">
        <v>1318.89</v>
      </c>
      <c r="R84" s="17">
        <v>1317.52</v>
      </c>
      <c r="S84" s="17">
        <v>1313.26</v>
      </c>
      <c r="T84" s="17">
        <v>1314.99</v>
      </c>
      <c r="U84" s="17">
        <v>1312.86</v>
      </c>
      <c r="V84" s="17">
        <v>1331.62</v>
      </c>
      <c r="W84" s="17">
        <v>1331.43</v>
      </c>
      <c r="X84" s="17">
        <v>1289.59</v>
      </c>
      <c r="Y84" s="18">
        <v>1229.41</v>
      </c>
    </row>
    <row r="85" spans="1:25" ht="15.75">
      <c r="A85" s="15" t="str">
        <f t="shared" si="1"/>
        <v>11.04.2021</v>
      </c>
      <c r="B85" s="16">
        <v>1185</v>
      </c>
      <c r="C85" s="17">
        <v>1186.56</v>
      </c>
      <c r="D85" s="17">
        <v>1202.36</v>
      </c>
      <c r="E85" s="17">
        <v>1254.49</v>
      </c>
      <c r="F85" s="17">
        <v>1259.58</v>
      </c>
      <c r="G85" s="17">
        <v>1257.03</v>
      </c>
      <c r="H85" s="17">
        <v>1252.52</v>
      </c>
      <c r="I85" s="17">
        <v>1266.32</v>
      </c>
      <c r="J85" s="17">
        <v>1272.23</v>
      </c>
      <c r="K85" s="17">
        <v>1309.28</v>
      </c>
      <c r="L85" s="17">
        <v>1312.17</v>
      </c>
      <c r="M85" s="17">
        <v>1334.83</v>
      </c>
      <c r="N85" s="17">
        <v>1338.45</v>
      </c>
      <c r="O85" s="17">
        <v>1348.03</v>
      </c>
      <c r="P85" s="17">
        <v>1345.53</v>
      </c>
      <c r="Q85" s="17">
        <v>1338.22</v>
      </c>
      <c r="R85" s="17">
        <v>1335.48</v>
      </c>
      <c r="S85" s="17">
        <v>1334.64</v>
      </c>
      <c r="T85" s="17">
        <v>1316.18</v>
      </c>
      <c r="U85" s="17">
        <v>1317.59</v>
      </c>
      <c r="V85" s="17">
        <v>1341.06</v>
      </c>
      <c r="W85" s="17">
        <v>1333.17</v>
      </c>
      <c r="X85" s="17">
        <v>1303</v>
      </c>
      <c r="Y85" s="18">
        <v>1268.96</v>
      </c>
    </row>
    <row r="86" spans="1:25" ht="15.75">
      <c r="A86" s="15" t="str">
        <f t="shared" si="1"/>
        <v>12.04.2021</v>
      </c>
      <c r="B86" s="16">
        <v>1241.56</v>
      </c>
      <c r="C86" s="17">
        <v>1259.01</v>
      </c>
      <c r="D86" s="17">
        <v>1303.95</v>
      </c>
      <c r="E86" s="17">
        <v>1280.47</v>
      </c>
      <c r="F86" s="17">
        <v>1275.59</v>
      </c>
      <c r="G86" s="17">
        <v>1282.53</v>
      </c>
      <c r="H86" s="17">
        <v>1308.43</v>
      </c>
      <c r="I86" s="17">
        <v>1353.28</v>
      </c>
      <c r="J86" s="17">
        <v>1461.24</v>
      </c>
      <c r="K86" s="17">
        <v>1502.47</v>
      </c>
      <c r="L86" s="17">
        <v>1526.23</v>
      </c>
      <c r="M86" s="17">
        <v>1519.15</v>
      </c>
      <c r="N86" s="17">
        <v>1515.37</v>
      </c>
      <c r="O86" s="17">
        <v>1516.15</v>
      </c>
      <c r="P86" s="17">
        <v>1511.07</v>
      </c>
      <c r="Q86" s="17">
        <v>1509.35</v>
      </c>
      <c r="R86" s="17">
        <v>1511.31</v>
      </c>
      <c r="S86" s="17">
        <v>1509.92</v>
      </c>
      <c r="T86" s="17">
        <v>1515.63</v>
      </c>
      <c r="U86" s="17">
        <v>1501.91</v>
      </c>
      <c r="V86" s="17">
        <v>1509.15</v>
      </c>
      <c r="W86" s="17">
        <v>1512.04</v>
      </c>
      <c r="X86" s="17">
        <v>1469.87</v>
      </c>
      <c r="Y86" s="18">
        <v>1417.61</v>
      </c>
    </row>
    <row r="87" spans="1:25" ht="15.75">
      <c r="A87" s="15" t="str">
        <f t="shared" si="1"/>
        <v>13.04.2021</v>
      </c>
      <c r="B87" s="16">
        <v>1293.69</v>
      </c>
      <c r="C87" s="17">
        <v>1293.92</v>
      </c>
      <c r="D87" s="17">
        <v>1306.39</v>
      </c>
      <c r="E87" s="17">
        <v>1296.19</v>
      </c>
      <c r="F87" s="17">
        <v>1300.24</v>
      </c>
      <c r="G87" s="17">
        <v>1308</v>
      </c>
      <c r="H87" s="17">
        <v>1327.57</v>
      </c>
      <c r="I87" s="17">
        <v>1377.8</v>
      </c>
      <c r="J87" s="17">
        <v>1514.43</v>
      </c>
      <c r="K87" s="17">
        <v>1569.69</v>
      </c>
      <c r="L87" s="17">
        <v>1581.21</v>
      </c>
      <c r="M87" s="17">
        <v>1576.79</v>
      </c>
      <c r="N87" s="17">
        <v>1557.19</v>
      </c>
      <c r="O87" s="17">
        <v>1565.09</v>
      </c>
      <c r="P87" s="17">
        <v>1560</v>
      </c>
      <c r="Q87" s="17">
        <v>1516.7</v>
      </c>
      <c r="R87" s="17">
        <v>1495.34</v>
      </c>
      <c r="S87" s="17">
        <v>1494.38</v>
      </c>
      <c r="T87" s="17">
        <v>1494.13</v>
      </c>
      <c r="U87" s="17">
        <v>1496.26</v>
      </c>
      <c r="V87" s="17">
        <v>1502.65</v>
      </c>
      <c r="W87" s="17">
        <v>1490.85</v>
      </c>
      <c r="X87" s="17">
        <v>1480.07</v>
      </c>
      <c r="Y87" s="18">
        <v>1457.86</v>
      </c>
    </row>
    <row r="88" spans="1:25" ht="15.75">
      <c r="A88" s="15" t="str">
        <f t="shared" si="1"/>
        <v>14.04.2021</v>
      </c>
      <c r="B88" s="16">
        <v>1348.29</v>
      </c>
      <c r="C88" s="17">
        <v>1316.86</v>
      </c>
      <c r="D88" s="17">
        <v>1312.17</v>
      </c>
      <c r="E88" s="17">
        <v>1277.14</v>
      </c>
      <c r="F88" s="17">
        <v>1275.51</v>
      </c>
      <c r="G88" s="17">
        <v>1283.56</v>
      </c>
      <c r="H88" s="17">
        <v>1313.66</v>
      </c>
      <c r="I88" s="17">
        <v>1357.68</v>
      </c>
      <c r="J88" s="17">
        <v>1509.6</v>
      </c>
      <c r="K88" s="17">
        <v>1522.09</v>
      </c>
      <c r="L88" s="17">
        <v>1520.78</v>
      </c>
      <c r="M88" s="17">
        <v>1515.19</v>
      </c>
      <c r="N88" s="17">
        <v>1467.55</v>
      </c>
      <c r="O88" s="17">
        <v>1478.27</v>
      </c>
      <c r="P88" s="17">
        <v>1484.9</v>
      </c>
      <c r="Q88" s="17">
        <v>1474.12</v>
      </c>
      <c r="R88" s="17">
        <v>1446.92</v>
      </c>
      <c r="S88" s="17">
        <v>1495.16</v>
      </c>
      <c r="T88" s="17">
        <v>1474.91</v>
      </c>
      <c r="U88" s="17">
        <v>1482.01</v>
      </c>
      <c r="V88" s="17">
        <v>1481</v>
      </c>
      <c r="W88" s="17">
        <v>1477.33</v>
      </c>
      <c r="X88" s="17">
        <v>1427.33</v>
      </c>
      <c r="Y88" s="18">
        <v>1368.94</v>
      </c>
    </row>
    <row r="89" spans="1:25" ht="15.75">
      <c r="A89" s="15" t="str">
        <f t="shared" si="1"/>
        <v>15.04.2021</v>
      </c>
      <c r="B89" s="16">
        <v>1346.32</v>
      </c>
      <c r="C89" s="17">
        <v>1309.94</v>
      </c>
      <c r="D89" s="17">
        <v>1357.78</v>
      </c>
      <c r="E89" s="17">
        <v>1305.86</v>
      </c>
      <c r="F89" s="17">
        <v>1324.12</v>
      </c>
      <c r="G89" s="17">
        <v>1345.17</v>
      </c>
      <c r="H89" s="17">
        <v>1368.19</v>
      </c>
      <c r="I89" s="17">
        <v>1447.74</v>
      </c>
      <c r="J89" s="17">
        <v>1614.28</v>
      </c>
      <c r="K89" s="17">
        <v>1617.44</v>
      </c>
      <c r="L89" s="17">
        <v>1818.02</v>
      </c>
      <c r="M89" s="17">
        <v>1813.74</v>
      </c>
      <c r="N89" s="17">
        <v>1798.14</v>
      </c>
      <c r="O89" s="17">
        <v>1805.4</v>
      </c>
      <c r="P89" s="17">
        <v>1797.46</v>
      </c>
      <c r="Q89" s="17">
        <v>1787.88</v>
      </c>
      <c r="R89" s="17">
        <v>1780.83</v>
      </c>
      <c r="S89" s="17">
        <v>1787.97</v>
      </c>
      <c r="T89" s="17">
        <v>1789.7</v>
      </c>
      <c r="U89" s="17">
        <v>1611.56</v>
      </c>
      <c r="V89" s="17">
        <v>1608.09</v>
      </c>
      <c r="W89" s="17">
        <v>1608.92</v>
      </c>
      <c r="X89" s="17">
        <v>1608.8</v>
      </c>
      <c r="Y89" s="18">
        <v>1600.43</v>
      </c>
    </row>
    <row r="90" spans="1:25" ht="15.75">
      <c r="A90" s="15" t="str">
        <f t="shared" si="1"/>
        <v>16.04.2021</v>
      </c>
      <c r="B90" s="16">
        <v>1555.58</v>
      </c>
      <c r="C90" s="17">
        <v>1360.5</v>
      </c>
      <c r="D90" s="17">
        <v>1301.31</v>
      </c>
      <c r="E90" s="17">
        <v>1294.35</v>
      </c>
      <c r="F90" s="17">
        <v>1288.96</v>
      </c>
      <c r="G90" s="17">
        <v>1290.12</v>
      </c>
      <c r="H90" s="17">
        <v>1319.31</v>
      </c>
      <c r="I90" s="17">
        <v>1342.46</v>
      </c>
      <c r="J90" s="17">
        <v>1514.57</v>
      </c>
      <c r="K90" s="17">
        <v>1514.16</v>
      </c>
      <c r="L90" s="17">
        <v>1516.12</v>
      </c>
      <c r="M90" s="17">
        <v>1512.89</v>
      </c>
      <c r="N90" s="17">
        <v>1507.1</v>
      </c>
      <c r="O90" s="17">
        <v>1505.19</v>
      </c>
      <c r="P90" s="17">
        <v>1503.26</v>
      </c>
      <c r="Q90" s="17">
        <v>1508.56</v>
      </c>
      <c r="R90" s="17">
        <v>1506.28</v>
      </c>
      <c r="S90" s="17">
        <v>1507.64</v>
      </c>
      <c r="T90" s="17">
        <v>1543.83</v>
      </c>
      <c r="U90" s="17">
        <v>1538.05</v>
      </c>
      <c r="V90" s="17">
        <v>1538.42</v>
      </c>
      <c r="W90" s="17">
        <v>1555.52</v>
      </c>
      <c r="X90" s="17">
        <v>1501.59</v>
      </c>
      <c r="Y90" s="18">
        <v>1440.78</v>
      </c>
    </row>
    <row r="91" spans="1:25" ht="15.75">
      <c r="A91" s="15" t="str">
        <f t="shared" si="1"/>
        <v>17.04.2021</v>
      </c>
      <c r="B91" s="16">
        <v>1365.46</v>
      </c>
      <c r="C91" s="17">
        <v>1340.62</v>
      </c>
      <c r="D91" s="17">
        <v>1299.77</v>
      </c>
      <c r="E91" s="17">
        <v>1284.01</v>
      </c>
      <c r="F91" s="17">
        <v>1276.56</v>
      </c>
      <c r="G91" s="17">
        <v>1274.5</v>
      </c>
      <c r="H91" s="17">
        <v>1279.43</v>
      </c>
      <c r="I91" s="17">
        <v>1293.66</v>
      </c>
      <c r="J91" s="17">
        <v>1314.84</v>
      </c>
      <c r="K91" s="17">
        <v>1337.65</v>
      </c>
      <c r="L91" s="17">
        <v>1422.88</v>
      </c>
      <c r="M91" s="17">
        <v>1432.1</v>
      </c>
      <c r="N91" s="17">
        <v>1428.75</v>
      </c>
      <c r="O91" s="17">
        <v>1426.05</v>
      </c>
      <c r="P91" s="17">
        <v>1422.93</v>
      </c>
      <c r="Q91" s="17">
        <v>1416.32</v>
      </c>
      <c r="R91" s="17">
        <v>1415.99</v>
      </c>
      <c r="S91" s="17">
        <v>1405.59</v>
      </c>
      <c r="T91" s="17">
        <v>1426.88</v>
      </c>
      <c r="U91" s="17">
        <v>1400.08</v>
      </c>
      <c r="V91" s="17">
        <v>1409.04</v>
      </c>
      <c r="W91" s="17">
        <v>1445.26</v>
      </c>
      <c r="X91" s="17">
        <v>1413.48</v>
      </c>
      <c r="Y91" s="18">
        <v>1377.19</v>
      </c>
    </row>
    <row r="92" spans="1:25" ht="15.75">
      <c r="A92" s="15" t="str">
        <f t="shared" si="1"/>
        <v>18.04.2021</v>
      </c>
      <c r="B92" s="16">
        <v>1328.61</v>
      </c>
      <c r="C92" s="17">
        <v>1281.24</v>
      </c>
      <c r="D92" s="17">
        <v>1277.08</v>
      </c>
      <c r="E92" s="17">
        <v>1273.4</v>
      </c>
      <c r="F92" s="17">
        <v>1269.3</v>
      </c>
      <c r="G92" s="17">
        <v>1269.77</v>
      </c>
      <c r="H92" s="17">
        <v>1273.04</v>
      </c>
      <c r="I92" s="17">
        <v>1277.59</v>
      </c>
      <c r="J92" s="17">
        <v>1301.66</v>
      </c>
      <c r="K92" s="17">
        <v>1316.75</v>
      </c>
      <c r="L92" s="17">
        <v>1335.52</v>
      </c>
      <c r="M92" s="17">
        <v>1427.84</v>
      </c>
      <c r="N92" s="17">
        <v>1429.63</v>
      </c>
      <c r="O92" s="17">
        <v>1429.39</v>
      </c>
      <c r="P92" s="17">
        <v>1427.39</v>
      </c>
      <c r="Q92" s="17">
        <v>1423.36</v>
      </c>
      <c r="R92" s="17">
        <v>1420.42</v>
      </c>
      <c r="S92" s="17">
        <v>1408.58</v>
      </c>
      <c r="T92" s="17">
        <v>1390.99</v>
      </c>
      <c r="U92" s="17">
        <v>1441.4</v>
      </c>
      <c r="V92" s="17">
        <v>1450.96</v>
      </c>
      <c r="W92" s="17">
        <v>1470.21</v>
      </c>
      <c r="X92" s="17">
        <v>1426.7</v>
      </c>
      <c r="Y92" s="18">
        <v>1396.69</v>
      </c>
    </row>
    <row r="93" spans="1:25" ht="15.75">
      <c r="A93" s="15" t="str">
        <f t="shared" si="1"/>
        <v>19.04.2021</v>
      </c>
      <c r="B93" s="16">
        <v>1344.05</v>
      </c>
      <c r="C93" s="17">
        <v>1277.41</v>
      </c>
      <c r="D93" s="17">
        <v>1281.95</v>
      </c>
      <c r="E93" s="17">
        <v>1278.6</v>
      </c>
      <c r="F93" s="17">
        <v>1277.66</v>
      </c>
      <c r="G93" s="17">
        <v>1285.12</v>
      </c>
      <c r="H93" s="17">
        <v>1301.87</v>
      </c>
      <c r="I93" s="17">
        <v>1318.29</v>
      </c>
      <c r="J93" s="17">
        <v>1380.28</v>
      </c>
      <c r="K93" s="17">
        <v>1521.3</v>
      </c>
      <c r="L93" s="17">
        <v>1548.23</v>
      </c>
      <c r="M93" s="17">
        <v>1585.48</v>
      </c>
      <c r="N93" s="17">
        <v>1555.34</v>
      </c>
      <c r="O93" s="17">
        <v>1518.89</v>
      </c>
      <c r="P93" s="17">
        <v>1507.91</v>
      </c>
      <c r="Q93" s="17">
        <v>1508.6</v>
      </c>
      <c r="R93" s="17">
        <v>1503.18</v>
      </c>
      <c r="S93" s="17">
        <v>1503.68</v>
      </c>
      <c r="T93" s="17">
        <v>1500.02</v>
      </c>
      <c r="U93" s="17">
        <v>1457.07</v>
      </c>
      <c r="V93" s="17">
        <v>1440.12</v>
      </c>
      <c r="W93" s="17">
        <v>1477.78</v>
      </c>
      <c r="X93" s="17">
        <v>1418.65</v>
      </c>
      <c r="Y93" s="18">
        <v>1370.45</v>
      </c>
    </row>
    <row r="94" spans="1:25" ht="15.75">
      <c r="A94" s="15" t="str">
        <f t="shared" si="1"/>
        <v>20.04.2021</v>
      </c>
      <c r="B94" s="16">
        <v>1331.7</v>
      </c>
      <c r="C94" s="17">
        <v>1276.27</v>
      </c>
      <c r="D94" s="17">
        <v>1228.44</v>
      </c>
      <c r="E94" s="17">
        <v>1228.09</v>
      </c>
      <c r="F94" s="17">
        <v>1226.88</v>
      </c>
      <c r="G94" s="17">
        <v>1229.49</v>
      </c>
      <c r="H94" s="17">
        <v>1249.92</v>
      </c>
      <c r="I94" s="17">
        <v>1282.65</v>
      </c>
      <c r="J94" s="17">
        <v>1326.11</v>
      </c>
      <c r="K94" s="17">
        <v>1356.47</v>
      </c>
      <c r="L94" s="17">
        <v>1386.43</v>
      </c>
      <c r="M94" s="17">
        <v>1408.46</v>
      </c>
      <c r="N94" s="17">
        <v>1404.36</v>
      </c>
      <c r="O94" s="17">
        <v>1409.17</v>
      </c>
      <c r="P94" s="17">
        <v>1397.99</v>
      </c>
      <c r="Q94" s="17">
        <v>1400.52</v>
      </c>
      <c r="R94" s="17">
        <v>1386.61</v>
      </c>
      <c r="S94" s="17">
        <v>1399.91</v>
      </c>
      <c r="T94" s="17">
        <v>1389</v>
      </c>
      <c r="U94" s="17">
        <v>1362.18</v>
      </c>
      <c r="V94" s="17">
        <v>1339.92</v>
      </c>
      <c r="W94" s="17">
        <v>1347.33</v>
      </c>
      <c r="X94" s="17">
        <v>1349.65</v>
      </c>
      <c r="Y94" s="18">
        <v>1378.36</v>
      </c>
    </row>
    <row r="95" spans="1:25" ht="15.75">
      <c r="A95" s="15" t="str">
        <f t="shared" si="1"/>
        <v>21.04.2021</v>
      </c>
      <c r="B95" s="16">
        <v>1280.75</v>
      </c>
      <c r="C95" s="17">
        <v>1247.2</v>
      </c>
      <c r="D95" s="17">
        <v>1218.02</v>
      </c>
      <c r="E95" s="17">
        <v>1204.29</v>
      </c>
      <c r="F95" s="17">
        <v>1201.08</v>
      </c>
      <c r="G95" s="17">
        <v>1202.41</v>
      </c>
      <c r="H95" s="17">
        <v>1221.92</v>
      </c>
      <c r="I95" s="17">
        <v>1244.13</v>
      </c>
      <c r="J95" s="17">
        <v>1294.73</v>
      </c>
      <c r="K95" s="17">
        <v>1352.15</v>
      </c>
      <c r="L95" s="17">
        <v>1393.53</v>
      </c>
      <c r="M95" s="17">
        <v>1411.59</v>
      </c>
      <c r="N95" s="17">
        <v>1394.18</v>
      </c>
      <c r="O95" s="17">
        <v>1415.52</v>
      </c>
      <c r="P95" s="17">
        <v>1405.22</v>
      </c>
      <c r="Q95" s="17">
        <v>1407.67</v>
      </c>
      <c r="R95" s="17">
        <v>1396.21</v>
      </c>
      <c r="S95" s="17">
        <v>1408.17</v>
      </c>
      <c r="T95" s="17">
        <v>1396.85</v>
      </c>
      <c r="U95" s="17">
        <v>1354.93</v>
      </c>
      <c r="V95" s="17">
        <v>1307.76</v>
      </c>
      <c r="W95" s="17">
        <v>1344.19</v>
      </c>
      <c r="X95" s="17">
        <v>1349.31</v>
      </c>
      <c r="Y95" s="18">
        <v>1297.65</v>
      </c>
    </row>
    <row r="96" spans="1:25" ht="15.75">
      <c r="A96" s="15" t="str">
        <f t="shared" si="1"/>
        <v>22.04.2021</v>
      </c>
      <c r="B96" s="16">
        <v>1259.53</v>
      </c>
      <c r="C96" s="17">
        <v>1203.99</v>
      </c>
      <c r="D96" s="17">
        <v>1199.79</v>
      </c>
      <c r="E96" s="17">
        <v>1193.62</v>
      </c>
      <c r="F96" s="17">
        <v>1193.13</v>
      </c>
      <c r="G96" s="17">
        <v>1194.88</v>
      </c>
      <c r="H96" s="17">
        <v>1215.09</v>
      </c>
      <c r="I96" s="17">
        <v>1234.43</v>
      </c>
      <c r="J96" s="17">
        <v>1295.43</v>
      </c>
      <c r="K96" s="17">
        <v>1327.45</v>
      </c>
      <c r="L96" s="17">
        <v>1286.75</v>
      </c>
      <c r="M96" s="17">
        <v>1310.98</v>
      </c>
      <c r="N96" s="17">
        <v>1301.1</v>
      </c>
      <c r="O96" s="17">
        <v>1306.39</v>
      </c>
      <c r="P96" s="17">
        <v>1285.9</v>
      </c>
      <c r="Q96" s="17">
        <v>1286.38</v>
      </c>
      <c r="R96" s="17">
        <v>1291.05</v>
      </c>
      <c r="S96" s="17">
        <v>1302.85</v>
      </c>
      <c r="T96" s="17">
        <v>1352.14</v>
      </c>
      <c r="U96" s="17">
        <v>1358.18</v>
      </c>
      <c r="V96" s="17">
        <v>1344.04</v>
      </c>
      <c r="W96" s="17">
        <v>1442.34</v>
      </c>
      <c r="X96" s="17">
        <v>1486.9</v>
      </c>
      <c r="Y96" s="18">
        <v>1528.95</v>
      </c>
    </row>
    <row r="97" spans="1:25" ht="15.75">
      <c r="A97" s="15" t="str">
        <f t="shared" si="1"/>
        <v>23.04.2021</v>
      </c>
      <c r="B97" s="16">
        <v>1363.78</v>
      </c>
      <c r="C97" s="17">
        <v>1257.98</v>
      </c>
      <c r="D97" s="17">
        <v>1228.06</v>
      </c>
      <c r="E97" s="17">
        <v>1211.69</v>
      </c>
      <c r="F97" s="17">
        <v>1197.24</v>
      </c>
      <c r="G97" s="17">
        <v>1200.89</v>
      </c>
      <c r="H97" s="17">
        <v>1230.02</v>
      </c>
      <c r="I97" s="17">
        <v>1269.14</v>
      </c>
      <c r="J97" s="17">
        <v>1330.45</v>
      </c>
      <c r="K97" s="17">
        <v>1503.23</v>
      </c>
      <c r="L97" s="17">
        <v>1549.06</v>
      </c>
      <c r="M97" s="17">
        <v>1568.21</v>
      </c>
      <c r="N97" s="17">
        <v>1605.06</v>
      </c>
      <c r="O97" s="17">
        <v>1610.89</v>
      </c>
      <c r="P97" s="17">
        <v>1597.8</v>
      </c>
      <c r="Q97" s="17">
        <v>1575.59</v>
      </c>
      <c r="R97" s="17">
        <v>1567.82</v>
      </c>
      <c r="S97" s="17">
        <v>1566.79</v>
      </c>
      <c r="T97" s="17">
        <v>1598.62</v>
      </c>
      <c r="U97" s="17">
        <v>1557.11</v>
      </c>
      <c r="V97" s="17">
        <v>1599.18</v>
      </c>
      <c r="W97" s="17">
        <v>1664.38</v>
      </c>
      <c r="X97" s="17">
        <v>1610.9</v>
      </c>
      <c r="Y97" s="18">
        <v>1560.03</v>
      </c>
    </row>
    <row r="98" spans="1:25" ht="15.75">
      <c r="A98" s="15" t="str">
        <f t="shared" si="1"/>
        <v>24.04.2021</v>
      </c>
      <c r="B98" s="16">
        <v>1332.87</v>
      </c>
      <c r="C98" s="17">
        <v>1250.8</v>
      </c>
      <c r="D98" s="17">
        <v>1257.62</v>
      </c>
      <c r="E98" s="17">
        <v>1241.84</v>
      </c>
      <c r="F98" s="17">
        <v>1215.57</v>
      </c>
      <c r="G98" s="17">
        <v>1204.75</v>
      </c>
      <c r="H98" s="17">
        <v>1207</v>
      </c>
      <c r="I98" s="17">
        <v>1224.11</v>
      </c>
      <c r="J98" s="17">
        <v>1291.98</v>
      </c>
      <c r="K98" s="17">
        <v>1345.83</v>
      </c>
      <c r="L98" s="17">
        <v>1527.62</v>
      </c>
      <c r="M98" s="17">
        <v>1587.91</v>
      </c>
      <c r="N98" s="17">
        <v>1636.97</v>
      </c>
      <c r="O98" s="17">
        <v>1613</v>
      </c>
      <c r="P98" s="17">
        <v>1609.12</v>
      </c>
      <c r="Q98" s="17">
        <v>1598.51</v>
      </c>
      <c r="R98" s="17">
        <v>1560.42</v>
      </c>
      <c r="S98" s="17">
        <v>1528.27</v>
      </c>
      <c r="T98" s="17">
        <v>1550.33</v>
      </c>
      <c r="U98" s="17">
        <v>1530.05</v>
      </c>
      <c r="V98" s="17">
        <v>1598.44</v>
      </c>
      <c r="W98" s="17">
        <v>1676.12</v>
      </c>
      <c r="X98" s="17">
        <v>1670.14</v>
      </c>
      <c r="Y98" s="18">
        <v>1544.9</v>
      </c>
    </row>
    <row r="99" spans="1:25" ht="15.75">
      <c r="A99" s="15" t="str">
        <f t="shared" si="1"/>
        <v>25.04.2021</v>
      </c>
      <c r="B99" s="16">
        <v>1361.5</v>
      </c>
      <c r="C99" s="17">
        <v>1256.76</v>
      </c>
      <c r="D99" s="17">
        <v>1251.57</v>
      </c>
      <c r="E99" s="17">
        <v>1232.95</v>
      </c>
      <c r="F99" s="17">
        <v>1220.2</v>
      </c>
      <c r="G99" s="17">
        <v>1216.68</v>
      </c>
      <c r="H99" s="17">
        <v>1206.76</v>
      </c>
      <c r="I99" s="17">
        <v>1219.52</v>
      </c>
      <c r="J99" s="17">
        <v>1245.9</v>
      </c>
      <c r="K99" s="17">
        <v>1285.67</v>
      </c>
      <c r="L99" s="17">
        <v>1355.81</v>
      </c>
      <c r="M99" s="17">
        <v>1530.82</v>
      </c>
      <c r="N99" s="17">
        <v>1537.13</v>
      </c>
      <c r="O99" s="17">
        <v>1528.52</v>
      </c>
      <c r="P99" s="17">
        <v>1514.84</v>
      </c>
      <c r="Q99" s="17">
        <v>1516.91</v>
      </c>
      <c r="R99" s="17">
        <v>1526.05</v>
      </c>
      <c r="S99" s="17">
        <v>1541.28</v>
      </c>
      <c r="T99" s="17">
        <v>1533.67</v>
      </c>
      <c r="U99" s="17">
        <v>1581.57</v>
      </c>
      <c r="V99" s="17">
        <v>1627.73</v>
      </c>
      <c r="W99" s="17">
        <v>1679.54</v>
      </c>
      <c r="X99" s="17">
        <v>1608.45</v>
      </c>
      <c r="Y99" s="18">
        <v>1518.27</v>
      </c>
    </row>
    <row r="100" spans="1:25" ht="15.75">
      <c r="A100" s="15" t="str">
        <f t="shared" si="1"/>
        <v>26.04.2021</v>
      </c>
      <c r="B100" s="16">
        <v>1366.56</v>
      </c>
      <c r="C100" s="17">
        <v>1252.39</v>
      </c>
      <c r="D100" s="17">
        <v>1253.76</v>
      </c>
      <c r="E100" s="17">
        <v>1224.84</v>
      </c>
      <c r="F100" s="17">
        <v>1224.78</v>
      </c>
      <c r="G100" s="17">
        <v>1231.49</v>
      </c>
      <c r="H100" s="17">
        <v>1245.13</v>
      </c>
      <c r="I100" s="17">
        <v>1292.9</v>
      </c>
      <c r="J100" s="17">
        <v>1474.53</v>
      </c>
      <c r="K100" s="17">
        <v>1618.7</v>
      </c>
      <c r="L100" s="17">
        <v>1733.02</v>
      </c>
      <c r="M100" s="17">
        <v>1737.25</v>
      </c>
      <c r="N100" s="17">
        <v>1717.89</v>
      </c>
      <c r="O100" s="17">
        <v>1720.56</v>
      </c>
      <c r="P100" s="17">
        <v>1640.01</v>
      </c>
      <c r="Q100" s="17">
        <v>1621.89</v>
      </c>
      <c r="R100" s="17">
        <v>1618.08</v>
      </c>
      <c r="S100" s="17">
        <v>1619.71</v>
      </c>
      <c r="T100" s="17">
        <v>1642.03</v>
      </c>
      <c r="U100" s="17">
        <v>1594.05</v>
      </c>
      <c r="V100" s="17">
        <v>1522.84</v>
      </c>
      <c r="W100" s="17">
        <v>1599.78</v>
      </c>
      <c r="X100" s="17">
        <v>1518.62</v>
      </c>
      <c r="Y100" s="18">
        <v>1270.82</v>
      </c>
    </row>
    <row r="101" spans="1:25" ht="15.75">
      <c r="A101" s="15" t="str">
        <f t="shared" si="1"/>
        <v>27.04.2021</v>
      </c>
      <c r="B101" s="16">
        <v>1276.02</v>
      </c>
      <c r="C101" s="17">
        <v>1243.14</v>
      </c>
      <c r="D101" s="17">
        <v>1204.39</v>
      </c>
      <c r="E101" s="17">
        <v>1184.82</v>
      </c>
      <c r="F101" s="17">
        <v>1180.12</v>
      </c>
      <c r="G101" s="17">
        <v>1184.77</v>
      </c>
      <c r="H101" s="17">
        <v>1200.85</v>
      </c>
      <c r="I101" s="17">
        <v>1239.1</v>
      </c>
      <c r="J101" s="17">
        <v>1312.21</v>
      </c>
      <c r="K101" s="17">
        <v>1488.19</v>
      </c>
      <c r="L101" s="17">
        <v>1482.34</v>
      </c>
      <c r="M101" s="17">
        <v>1468.25</v>
      </c>
      <c r="N101" s="17">
        <v>1427.13</v>
      </c>
      <c r="O101" s="17">
        <v>1412.65</v>
      </c>
      <c r="P101" s="17">
        <v>1368.06</v>
      </c>
      <c r="Q101" s="17">
        <v>1366.56</v>
      </c>
      <c r="R101" s="17">
        <v>1337.53</v>
      </c>
      <c r="S101" s="17">
        <v>1339.42</v>
      </c>
      <c r="T101" s="17">
        <v>1345.22</v>
      </c>
      <c r="U101" s="17">
        <v>1319.45</v>
      </c>
      <c r="V101" s="17">
        <v>1453.74</v>
      </c>
      <c r="W101" s="17">
        <v>1390.89</v>
      </c>
      <c r="X101" s="17">
        <v>1278.64</v>
      </c>
      <c r="Y101" s="18">
        <v>1232.02</v>
      </c>
    </row>
    <row r="102" spans="1:25" ht="15.75">
      <c r="A102" s="15" t="str">
        <f t="shared" si="1"/>
        <v>28.04.2021</v>
      </c>
      <c r="B102" s="16">
        <v>1233.2</v>
      </c>
      <c r="C102" s="17">
        <v>1223.6</v>
      </c>
      <c r="D102" s="17">
        <v>1205.51</v>
      </c>
      <c r="E102" s="17">
        <v>1190.44</v>
      </c>
      <c r="F102" s="17">
        <v>1176.29</v>
      </c>
      <c r="G102" s="17">
        <v>1186.75</v>
      </c>
      <c r="H102" s="17">
        <v>1199.04</v>
      </c>
      <c r="I102" s="17">
        <v>1239.2</v>
      </c>
      <c r="J102" s="17">
        <v>1331.49</v>
      </c>
      <c r="K102" s="17">
        <v>1368.16</v>
      </c>
      <c r="L102" s="17">
        <v>1530.62</v>
      </c>
      <c r="M102" s="17">
        <v>1544.47</v>
      </c>
      <c r="N102" s="17">
        <v>1530.57</v>
      </c>
      <c r="O102" s="17">
        <v>1531.74</v>
      </c>
      <c r="P102" s="17">
        <v>1522.4</v>
      </c>
      <c r="Q102" s="17">
        <v>1527.15</v>
      </c>
      <c r="R102" s="17">
        <v>1525.68</v>
      </c>
      <c r="S102" s="17">
        <v>1524.91</v>
      </c>
      <c r="T102" s="17">
        <v>1510.55</v>
      </c>
      <c r="U102" s="17">
        <v>1381.9</v>
      </c>
      <c r="V102" s="17">
        <v>1399.47</v>
      </c>
      <c r="W102" s="17">
        <v>1406.72</v>
      </c>
      <c r="X102" s="17">
        <v>1354.66</v>
      </c>
      <c r="Y102" s="18">
        <v>1318.8</v>
      </c>
    </row>
    <row r="103" spans="1:25" ht="15.75">
      <c r="A103" s="15" t="str">
        <f t="shared" si="1"/>
        <v>29.04.2021</v>
      </c>
      <c r="B103" s="16">
        <v>1268.33</v>
      </c>
      <c r="C103" s="17">
        <v>1233.06</v>
      </c>
      <c r="D103" s="17">
        <v>1193.71</v>
      </c>
      <c r="E103" s="17">
        <v>1176.34</v>
      </c>
      <c r="F103" s="17">
        <v>1177.15</v>
      </c>
      <c r="G103" s="17">
        <v>1187.7</v>
      </c>
      <c r="H103" s="17">
        <v>1203.82</v>
      </c>
      <c r="I103" s="17">
        <v>1238.02</v>
      </c>
      <c r="J103" s="17">
        <v>1297.48</v>
      </c>
      <c r="K103" s="17">
        <v>1346.36</v>
      </c>
      <c r="L103" s="17">
        <v>1407.17</v>
      </c>
      <c r="M103" s="17">
        <v>1397.51</v>
      </c>
      <c r="N103" s="17">
        <v>1306.59</v>
      </c>
      <c r="O103" s="17">
        <v>1295.2</v>
      </c>
      <c r="P103" s="17">
        <v>1291.18</v>
      </c>
      <c r="Q103" s="17">
        <v>1289.23</v>
      </c>
      <c r="R103" s="17">
        <v>1288.83</v>
      </c>
      <c r="S103" s="17">
        <v>1313.88</v>
      </c>
      <c r="T103" s="17">
        <v>1307.11</v>
      </c>
      <c r="U103" s="17">
        <v>1321.2</v>
      </c>
      <c r="V103" s="17">
        <v>1325.76</v>
      </c>
      <c r="W103" s="17">
        <v>1329.21</v>
      </c>
      <c r="X103" s="17">
        <v>1272.77</v>
      </c>
      <c r="Y103" s="18">
        <v>1253.89</v>
      </c>
    </row>
    <row r="104" spans="1:25" ht="16.5" thickBot="1">
      <c r="A104" s="19" t="str">
        <f t="shared" si="1"/>
        <v>30.04.2021</v>
      </c>
      <c r="B104" s="20">
        <v>1264.49</v>
      </c>
      <c r="C104" s="21">
        <v>1224.41</v>
      </c>
      <c r="D104" s="21">
        <v>1218.26</v>
      </c>
      <c r="E104" s="21">
        <v>1198.42</v>
      </c>
      <c r="F104" s="21">
        <v>1193.88</v>
      </c>
      <c r="G104" s="21">
        <v>1201.65</v>
      </c>
      <c r="H104" s="21">
        <v>1222.73</v>
      </c>
      <c r="I104" s="21">
        <v>1263.6</v>
      </c>
      <c r="J104" s="21">
        <v>1341.23</v>
      </c>
      <c r="K104" s="21">
        <v>1416.18</v>
      </c>
      <c r="L104" s="21">
        <v>1530.87</v>
      </c>
      <c r="M104" s="21">
        <v>1530.65</v>
      </c>
      <c r="N104" s="21">
        <v>1527.91</v>
      </c>
      <c r="O104" s="21">
        <v>1639.05</v>
      </c>
      <c r="P104" s="21">
        <v>1599.57</v>
      </c>
      <c r="Q104" s="21">
        <v>1598.11</v>
      </c>
      <c r="R104" s="21">
        <v>1597.77</v>
      </c>
      <c r="S104" s="21">
        <v>1614.69</v>
      </c>
      <c r="T104" s="21">
        <v>1678.65</v>
      </c>
      <c r="U104" s="21">
        <v>1598.68</v>
      </c>
      <c r="V104" s="21">
        <v>1582.63</v>
      </c>
      <c r="W104" s="21">
        <v>1655.05</v>
      </c>
      <c r="X104" s="21">
        <v>1613.62</v>
      </c>
      <c r="Y104" s="22">
        <v>1520.26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01.04.2021</v>
      </c>
      <c r="B108" s="11">
        <v>1365.64</v>
      </c>
      <c r="C108" s="12">
        <v>1230.06</v>
      </c>
      <c r="D108" s="12">
        <v>1234.27</v>
      </c>
      <c r="E108" s="12">
        <v>1198.23</v>
      </c>
      <c r="F108" s="12">
        <v>1199.84</v>
      </c>
      <c r="G108" s="12">
        <v>1220.02</v>
      </c>
      <c r="H108" s="12">
        <v>1255.07</v>
      </c>
      <c r="I108" s="12">
        <v>1331.49</v>
      </c>
      <c r="J108" s="12">
        <v>1521.21</v>
      </c>
      <c r="K108" s="12">
        <v>1545.07</v>
      </c>
      <c r="L108" s="12">
        <v>1536.17</v>
      </c>
      <c r="M108" s="12">
        <v>1534.17</v>
      </c>
      <c r="N108" s="12">
        <v>1501.28</v>
      </c>
      <c r="O108" s="12">
        <v>1524.93</v>
      </c>
      <c r="P108" s="12">
        <v>1429.29</v>
      </c>
      <c r="Q108" s="12">
        <v>1407.91</v>
      </c>
      <c r="R108" s="12">
        <v>1477.25</v>
      </c>
      <c r="S108" s="12">
        <v>1512.22</v>
      </c>
      <c r="T108" s="12">
        <v>1527.17</v>
      </c>
      <c r="U108" s="12">
        <v>1535.67</v>
      </c>
      <c r="V108" s="12">
        <v>1520.78</v>
      </c>
      <c r="W108" s="12">
        <v>1380.33</v>
      </c>
      <c r="X108" s="12">
        <v>1346.84</v>
      </c>
      <c r="Y108" s="13">
        <v>1316.35</v>
      </c>
      <c r="Z108" s="14"/>
    </row>
    <row r="109" spans="1:25" ht="15.75">
      <c r="A109" s="15" t="str">
        <f t="shared" si="2"/>
        <v>02.04.2021</v>
      </c>
      <c r="B109" s="16">
        <v>1292.68</v>
      </c>
      <c r="C109" s="17">
        <v>1255.68</v>
      </c>
      <c r="D109" s="17">
        <v>1248.16</v>
      </c>
      <c r="E109" s="17">
        <v>1234.27</v>
      </c>
      <c r="F109" s="17">
        <v>1233.83</v>
      </c>
      <c r="G109" s="17">
        <v>1252.53</v>
      </c>
      <c r="H109" s="17">
        <v>1285.46</v>
      </c>
      <c r="I109" s="17">
        <v>1350.88</v>
      </c>
      <c r="J109" s="17">
        <v>1529.02</v>
      </c>
      <c r="K109" s="17">
        <v>1438.01</v>
      </c>
      <c r="L109" s="17">
        <v>1411.15</v>
      </c>
      <c r="M109" s="17">
        <v>1362.76</v>
      </c>
      <c r="N109" s="17">
        <v>1354.4</v>
      </c>
      <c r="O109" s="17">
        <v>1374.23</v>
      </c>
      <c r="P109" s="17">
        <v>1364.41</v>
      </c>
      <c r="Q109" s="17">
        <v>1362.41</v>
      </c>
      <c r="R109" s="17">
        <v>1357.27</v>
      </c>
      <c r="S109" s="17">
        <v>1358.54</v>
      </c>
      <c r="T109" s="17">
        <v>1367.29</v>
      </c>
      <c r="U109" s="17">
        <v>1369.06</v>
      </c>
      <c r="V109" s="17">
        <v>1373.29</v>
      </c>
      <c r="W109" s="17">
        <v>1351.53</v>
      </c>
      <c r="X109" s="17">
        <v>1343.53</v>
      </c>
      <c r="Y109" s="18">
        <v>1306.88</v>
      </c>
    </row>
    <row r="110" spans="1:25" ht="15.75">
      <c r="A110" s="15" t="str">
        <f t="shared" si="2"/>
        <v>03.04.2021</v>
      </c>
      <c r="B110" s="16">
        <v>1284.93</v>
      </c>
      <c r="C110" s="17">
        <v>1271.63</v>
      </c>
      <c r="D110" s="17">
        <v>1332.2</v>
      </c>
      <c r="E110" s="17">
        <v>1287.6</v>
      </c>
      <c r="F110" s="17">
        <v>1277.12</v>
      </c>
      <c r="G110" s="17">
        <v>1282.58</v>
      </c>
      <c r="H110" s="17">
        <v>1287.49</v>
      </c>
      <c r="I110" s="17">
        <v>1301.52</v>
      </c>
      <c r="J110" s="17">
        <v>1350.24</v>
      </c>
      <c r="K110" s="17">
        <v>1426.81</v>
      </c>
      <c r="L110" s="17">
        <v>1509.49</v>
      </c>
      <c r="M110" s="17">
        <v>1506.22</v>
      </c>
      <c r="N110" s="17">
        <v>1498.55</v>
      </c>
      <c r="O110" s="17">
        <v>1492.43</v>
      </c>
      <c r="P110" s="17">
        <v>1498.09</v>
      </c>
      <c r="Q110" s="17">
        <v>1497.6</v>
      </c>
      <c r="R110" s="17">
        <v>1502.74</v>
      </c>
      <c r="S110" s="17">
        <v>1505.7</v>
      </c>
      <c r="T110" s="17">
        <v>1506.26</v>
      </c>
      <c r="U110" s="17">
        <v>1513.49</v>
      </c>
      <c r="V110" s="17">
        <v>1514.52</v>
      </c>
      <c r="W110" s="17">
        <v>1487.4</v>
      </c>
      <c r="X110" s="17">
        <v>1437.59</v>
      </c>
      <c r="Y110" s="18">
        <v>1348.27</v>
      </c>
    </row>
    <row r="111" spans="1:25" ht="15.75">
      <c r="A111" s="15" t="str">
        <f t="shared" si="2"/>
        <v>04.04.2021</v>
      </c>
      <c r="B111" s="16">
        <v>1324.23</v>
      </c>
      <c r="C111" s="17">
        <v>1268.91</v>
      </c>
      <c r="D111" s="17">
        <v>1282.68</v>
      </c>
      <c r="E111" s="17">
        <v>1245.18</v>
      </c>
      <c r="F111" s="17">
        <v>1226.96</v>
      </c>
      <c r="G111" s="17">
        <v>1229.86</v>
      </c>
      <c r="H111" s="17">
        <v>1235.94</v>
      </c>
      <c r="I111" s="17">
        <v>1244.96</v>
      </c>
      <c r="J111" s="17">
        <v>1294.01</v>
      </c>
      <c r="K111" s="17">
        <v>1308.79</v>
      </c>
      <c r="L111" s="17">
        <v>1415.7</v>
      </c>
      <c r="M111" s="17">
        <v>1506.35</v>
      </c>
      <c r="N111" s="17">
        <v>1500.37</v>
      </c>
      <c r="O111" s="17">
        <v>1495.6</v>
      </c>
      <c r="P111" s="17">
        <v>1499.1</v>
      </c>
      <c r="Q111" s="17">
        <v>1498.18</v>
      </c>
      <c r="R111" s="17">
        <v>1499.31</v>
      </c>
      <c r="S111" s="17">
        <v>1500.99</v>
      </c>
      <c r="T111" s="17">
        <v>1501.36</v>
      </c>
      <c r="U111" s="17">
        <v>1514.57</v>
      </c>
      <c r="V111" s="17">
        <v>1532.92</v>
      </c>
      <c r="W111" s="17">
        <v>1497.85</v>
      </c>
      <c r="X111" s="17">
        <v>1464.15</v>
      </c>
      <c r="Y111" s="18">
        <v>1343.61</v>
      </c>
    </row>
    <row r="112" spans="1:25" ht="15.75">
      <c r="A112" s="15" t="str">
        <f t="shared" si="2"/>
        <v>05.04.2021</v>
      </c>
      <c r="B112" s="16">
        <v>1301.48</v>
      </c>
      <c r="C112" s="17">
        <v>1252.16</v>
      </c>
      <c r="D112" s="17">
        <v>1251.45</v>
      </c>
      <c r="E112" s="17">
        <v>1220.54</v>
      </c>
      <c r="F112" s="17">
        <v>1222.7</v>
      </c>
      <c r="G112" s="17">
        <v>1240.08</v>
      </c>
      <c r="H112" s="17">
        <v>1276.15</v>
      </c>
      <c r="I112" s="17">
        <v>1354.83</v>
      </c>
      <c r="J112" s="17">
        <v>1578.44</v>
      </c>
      <c r="K112" s="17">
        <v>1610.82</v>
      </c>
      <c r="L112" s="17">
        <v>1636.2</v>
      </c>
      <c r="M112" s="17">
        <v>1634.29</v>
      </c>
      <c r="N112" s="17">
        <v>1546.88</v>
      </c>
      <c r="O112" s="17">
        <v>1606.66</v>
      </c>
      <c r="P112" s="17">
        <v>1632.1</v>
      </c>
      <c r="Q112" s="17">
        <v>1630.72</v>
      </c>
      <c r="R112" s="17">
        <v>1633.2</v>
      </c>
      <c r="S112" s="17">
        <v>1633.64</v>
      </c>
      <c r="T112" s="17">
        <v>1637.78</v>
      </c>
      <c r="U112" s="17">
        <v>1640.08</v>
      </c>
      <c r="V112" s="17">
        <v>1636.75</v>
      </c>
      <c r="W112" s="17">
        <v>1548.71</v>
      </c>
      <c r="X112" s="17">
        <v>1448.96</v>
      </c>
      <c r="Y112" s="18">
        <v>1385.74</v>
      </c>
    </row>
    <row r="113" spans="1:25" ht="15.75">
      <c r="A113" s="15" t="str">
        <f t="shared" si="2"/>
        <v>06.04.2021</v>
      </c>
      <c r="B113" s="16">
        <v>1431.98</v>
      </c>
      <c r="C113" s="17">
        <v>1276.36</v>
      </c>
      <c r="D113" s="17">
        <v>1257.43</v>
      </c>
      <c r="E113" s="17">
        <v>1230.03</v>
      </c>
      <c r="F113" s="17">
        <v>1229.02</v>
      </c>
      <c r="G113" s="17">
        <v>1249.69</v>
      </c>
      <c r="H113" s="17">
        <v>1289.72</v>
      </c>
      <c r="I113" s="17">
        <v>1400.04</v>
      </c>
      <c r="J113" s="17">
        <v>1607.4</v>
      </c>
      <c r="K113" s="17">
        <v>1701.8</v>
      </c>
      <c r="L113" s="17">
        <v>1732.63</v>
      </c>
      <c r="M113" s="17">
        <v>1699.65</v>
      </c>
      <c r="N113" s="17">
        <v>1675.57</v>
      </c>
      <c r="O113" s="17">
        <v>1713.76</v>
      </c>
      <c r="P113" s="17">
        <v>1689.02</v>
      </c>
      <c r="Q113" s="17">
        <v>1664.66</v>
      </c>
      <c r="R113" s="17">
        <v>1653.4</v>
      </c>
      <c r="S113" s="17">
        <v>1612.34</v>
      </c>
      <c r="T113" s="17">
        <v>1668.98</v>
      </c>
      <c r="U113" s="17">
        <v>1689.23</v>
      </c>
      <c r="V113" s="17">
        <v>1650.7</v>
      </c>
      <c r="W113" s="17">
        <v>1623.49</v>
      </c>
      <c r="X113" s="17">
        <v>1602.56</v>
      </c>
      <c r="Y113" s="18">
        <v>1504.08</v>
      </c>
    </row>
    <row r="114" spans="1:25" ht="15.75">
      <c r="A114" s="15" t="str">
        <f t="shared" si="2"/>
        <v>07.04.2021</v>
      </c>
      <c r="B114" s="16">
        <v>1376.53</v>
      </c>
      <c r="C114" s="17">
        <v>1298.51</v>
      </c>
      <c r="D114" s="17">
        <v>1264.76</v>
      </c>
      <c r="E114" s="17">
        <v>1249.82</v>
      </c>
      <c r="F114" s="17">
        <v>1253.25</v>
      </c>
      <c r="G114" s="17">
        <v>1276.3</v>
      </c>
      <c r="H114" s="17">
        <v>1308.06</v>
      </c>
      <c r="I114" s="17">
        <v>1345.58</v>
      </c>
      <c r="J114" s="17">
        <v>1581.41</v>
      </c>
      <c r="K114" s="17">
        <v>1585.31</v>
      </c>
      <c r="L114" s="17">
        <v>1672.83</v>
      </c>
      <c r="M114" s="17">
        <v>1648.16</v>
      </c>
      <c r="N114" s="17">
        <v>1631.45</v>
      </c>
      <c r="O114" s="17">
        <v>1655.58</v>
      </c>
      <c r="P114" s="17">
        <v>1658.45</v>
      </c>
      <c r="Q114" s="17">
        <v>1657.67</v>
      </c>
      <c r="R114" s="17">
        <v>1669.19</v>
      </c>
      <c r="S114" s="17">
        <v>1685.69</v>
      </c>
      <c r="T114" s="17">
        <v>1700.87</v>
      </c>
      <c r="U114" s="17">
        <v>1707.27</v>
      </c>
      <c r="V114" s="17">
        <v>1702.38</v>
      </c>
      <c r="W114" s="17">
        <v>1654.52</v>
      </c>
      <c r="X114" s="17">
        <v>1576.1</v>
      </c>
      <c r="Y114" s="18">
        <v>1505.86</v>
      </c>
    </row>
    <row r="115" spans="1:25" ht="15.75">
      <c r="A115" s="15" t="str">
        <f t="shared" si="2"/>
        <v>08.04.2021</v>
      </c>
      <c r="B115" s="16">
        <v>1344.28</v>
      </c>
      <c r="C115" s="17">
        <v>1265.01</v>
      </c>
      <c r="D115" s="17">
        <v>1265.92</v>
      </c>
      <c r="E115" s="17">
        <v>1252.64</v>
      </c>
      <c r="F115" s="17">
        <v>1252.08</v>
      </c>
      <c r="G115" s="17">
        <v>1281.5</v>
      </c>
      <c r="H115" s="17">
        <v>1307.84</v>
      </c>
      <c r="I115" s="17">
        <v>1337.59</v>
      </c>
      <c r="J115" s="17">
        <v>1551.12</v>
      </c>
      <c r="K115" s="17">
        <v>1574.07</v>
      </c>
      <c r="L115" s="17">
        <v>1644.89</v>
      </c>
      <c r="M115" s="17">
        <v>1615.38</v>
      </c>
      <c r="N115" s="17">
        <v>1582.05</v>
      </c>
      <c r="O115" s="17">
        <v>1598.32</v>
      </c>
      <c r="P115" s="17">
        <v>1609.54</v>
      </c>
      <c r="Q115" s="17">
        <v>1599.02</v>
      </c>
      <c r="R115" s="17">
        <v>1582.92</v>
      </c>
      <c r="S115" s="17">
        <v>1582.25</v>
      </c>
      <c r="T115" s="17">
        <v>1633.65</v>
      </c>
      <c r="U115" s="17">
        <v>1641.86</v>
      </c>
      <c r="V115" s="17">
        <v>1528.2</v>
      </c>
      <c r="W115" s="17">
        <v>1475.42</v>
      </c>
      <c r="X115" s="17">
        <v>1353.34</v>
      </c>
      <c r="Y115" s="18">
        <v>1303.47</v>
      </c>
    </row>
    <row r="116" spans="1:25" ht="15.75">
      <c r="A116" s="15" t="str">
        <f t="shared" si="2"/>
        <v>09.04.2021</v>
      </c>
      <c r="B116" s="16">
        <v>1252.11</v>
      </c>
      <c r="C116" s="17">
        <v>1267.61</v>
      </c>
      <c r="D116" s="17">
        <v>1271.41</v>
      </c>
      <c r="E116" s="17">
        <v>1271.25</v>
      </c>
      <c r="F116" s="17">
        <v>1261.13</v>
      </c>
      <c r="G116" s="17">
        <v>1259.72</v>
      </c>
      <c r="H116" s="17">
        <v>1291.35</v>
      </c>
      <c r="I116" s="17">
        <v>1340.75</v>
      </c>
      <c r="J116" s="17">
        <v>1517.89</v>
      </c>
      <c r="K116" s="17">
        <v>1526.35</v>
      </c>
      <c r="L116" s="17">
        <v>1513.94</v>
      </c>
      <c r="M116" s="17">
        <v>1504.29</v>
      </c>
      <c r="N116" s="17">
        <v>1489.09</v>
      </c>
      <c r="O116" s="17">
        <v>1505.91</v>
      </c>
      <c r="P116" s="17">
        <v>1494.91</v>
      </c>
      <c r="Q116" s="17">
        <v>1477.45</v>
      </c>
      <c r="R116" s="17">
        <v>1488.99</v>
      </c>
      <c r="S116" s="17">
        <v>1492.21</v>
      </c>
      <c r="T116" s="17">
        <v>1496.78</v>
      </c>
      <c r="U116" s="17">
        <v>1501.91</v>
      </c>
      <c r="V116" s="17">
        <v>1494.53</v>
      </c>
      <c r="W116" s="17">
        <v>1365.16</v>
      </c>
      <c r="X116" s="17">
        <v>1343.54</v>
      </c>
      <c r="Y116" s="18">
        <v>1303.3</v>
      </c>
    </row>
    <row r="117" spans="1:25" ht="15.75">
      <c r="A117" s="15" t="str">
        <f t="shared" si="2"/>
        <v>10.04.2021</v>
      </c>
      <c r="B117" s="16">
        <v>1256.89</v>
      </c>
      <c r="C117" s="17">
        <v>1271.68</v>
      </c>
      <c r="D117" s="17">
        <v>1332.84</v>
      </c>
      <c r="E117" s="17">
        <v>1286.44</v>
      </c>
      <c r="F117" s="17">
        <v>1273.19</v>
      </c>
      <c r="G117" s="17">
        <v>1214.6</v>
      </c>
      <c r="H117" s="17">
        <v>1200.75</v>
      </c>
      <c r="I117" s="17">
        <v>1206.82</v>
      </c>
      <c r="J117" s="17">
        <v>1191.51</v>
      </c>
      <c r="K117" s="17">
        <v>1256.66</v>
      </c>
      <c r="L117" s="17">
        <v>1329.5</v>
      </c>
      <c r="M117" s="17">
        <v>1341.01</v>
      </c>
      <c r="N117" s="17">
        <v>1331.98</v>
      </c>
      <c r="O117" s="17">
        <v>1329.47</v>
      </c>
      <c r="P117" s="17">
        <v>1324.8</v>
      </c>
      <c r="Q117" s="17">
        <v>1318.89</v>
      </c>
      <c r="R117" s="17">
        <v>1317.52</v>
      </c>
      <c r="S117" s="17">
        <v>1313.26</v>
      </c>
      <c r="T117" s="17">
        <v>1314.99</v>
      </c>
      <c r="U117" s="17">
        <v>1312.86</v>
      </c>
      <c r="V117" s="17">
        <v>1331.62</v>
      </c>
      <c r="W117" s="17">
        <v>1331.43</v>
      </c>
      <c r="X117" s="17">
        <v>1289.59</v>
      </c>
      <c r="Y117" s="18">
        <v>1229.41</v>
      </c>
    </row>
    <row r="118" spans="1:25" ht="15.75">
      <c r="A118" s="15" t="str">
        <f t="shared" si="2"/>
        <v>11.04.2021</v>
      </c>
      <c r="B118" s="16">
        <v>1185</v>
      </c>
      <c r="C118" s="17">
        <v>1186.56</v>
      </c>
      <c r="D118" s="17">
        <v>1202.36</v>
      </c>
      <c r="E118" s="17">
        <v>1254.49</v>
      </c>
      <c r="F118" s="17">
        <v>1259.58</v>
      </c>
      <c r="G118" s="17">
        <v>1257.03</v>
      </c>
      <c r="H118" s="17">
        <v>1252.52</v>
      </c>
      <c r="I118" s="17">
        <v>1266.32</v>
      </c>
      <c r="J118" s="17">
        <v>1272.23</v>
      </c>
      <c r="K118" s="17">
        <v>1309.28</v>
      </c>
      <c r="L118" s="17">
        <v>1312.17</v>
      </c>
      <c r="M118" s="17">
        <v>1334.83</v>
      </c>
      <c r="N118" s="17">
        <v>1338.45</v>
      </c>
      <c r="O118" s="17">
        <v>1348.03</v>
      </c>
      <c r="P118" s="17">
        <v>1345.53</v>
      </c>
      <c r="Q118" s="17">
        <v>1338.22</v>
      </c>
      <c r="R118" s="17">
        <v>1335.48</v>
      </c>
      <c r="S118" s="17">
        <v>1334.64</v>
      </c>
      <c r="T118" s="17">
        <v>1316.18</v>
      </c>
      <c r="U118" s="17">
        <v>1317.59</v>
      </c>
      <c r="V118" s="17">
        <v>1341.06</v>
      </c>
      <c r="W118" s="17">
        <v>1333.17</v>
      </c>
      <c r="X118" s="17">
        <v>1303</v>
      </c>
      <c r="Y118" s="18">
        <v>1268.96</v>
      </c>
    </row>
    <row r="119" spans="1:25" ht="15.75">
      <c r="A119" s="15" t="str">
        <f t="shared" si="2"/>
        <v>12.04.2021</v>
      </c>
      <c r="B119" s="16">
        <v>1241.56</v>
      </c>
      <c r="C119" s="17">
        <v>1259.01</v>
      </c>
      <c r="D119" s="17">
        <v>1303.95</v>
      </c>
      <c r="E119" s="17">
        <v>1280.47</v>
      </c>
      <c r="F119" s="17">
        <v>1275.59</v>
      </c>
      <c r="G119" s="17">
        <v>1282.53</v>
      </c>
      <c r="H119" s="17">
        <v>1308.43</v>
      </c>
      <c r="I119" s="17">
        <v>1353.28</v>
      </c>
      <c r="J119" s="17">
        <v>1461.24</v>
      </c>
      <c r="K119" s="17">
        <v>1502.47</v>
      </c>
      <c r="L119" s="17">
        <v>1526.23</v>
      </c>
      <c r="M119" s="17">
        <v>1519.15</v>
      </c>
      <c r="N119" s="17">
        <v>1515.37</v>
      </c>
      <c r="O119" s="17">
        <v>1516.15</v>
      </c>
      <c r="P119" s="17">
        <v>1511.07</v>
      </c>
      <c r="Q119" s="17">
        <v>1509.35</v>
      </c>
      <c r="R119" s="17">
        <v>1511.31</v>
      </c>
      <c r="S119" s="17">
        <v>1509.92</v>
      </c>
      <c r="T119" s="17">
        <v>1515.63</v>
      </c>
      <c r="U119" s="17">
        <v>1501.91</v>
      </c>
      <c r="V119" s="17">
        <v>1509.15</v>
      </c>
      <c r="W119" s="17">
        <v>1512.04</v>
      </c>
      <c r="X119" s="17">
        <v>1469.87</v>
      </c>
      <c r="Y119" s="18">
        <v>1417.61</v>
      </c>
    </row>
    <row r="120" spans="1:25" ht="15.75">
      <c r="A120" s="15" t="str">
        <f t="shared" si="2"/>
        <v>13.04.2021</v>
      </c>
      <c r="B120" s="16">
        <v>1293.69</v>
      </c>
      <c r="C120" s="17">
        <v>1293.92</v>
      </c>
      <c r="D120" s="17">
        <v>1306.39</v>
      </c>
      <c r="E120" s="17">
        <v>1296.19</v>
      </c>
      <c r="F120" s="17">
        <v>1300.24</v>
      </c>
      <c r="G120" s="17">
        <v>1308</v>
      </c>
      <c r="H120" s="17">
        <v>1327.57</v>
      </c>
      <c r="I120" s="17">
        <v>1377.8</v>
      </c>
      <c r="J120" s="17">
        <v>1514.43</v>
      </c>
      <c r="K120" s="17">
        <v>1569.69</v>
      </c>
      <c r="L120" s="17">
        <v>1581.21</v>
      </c>
      <c r="M120" s="17">
        <v>1576.79</v>
      </c>
      <c r="N120" s="17">
        <v>1557.19</v>
      </c>
      <c r="O120" s="17">
        <v>1565.09</v>
      </c>
      <c r="P120" s="17">
        <v>1560</v>
      </c>
      <c r="Q120" s="17">
        <v>1516.7</v>
      </c>
      <c r="R120" s="17">
        <v>1495.34</v>
      </c>
      <c r="S120" s="17">
        <v>1494.38</v>
      </c>
      <c r="T120" s="17">
        <v>1494.13</v>
      </c>
      <c r="U120" s="17">
        <v>1496.26</v>
      </c>
      <c r="V120" s="17">
        <v>1502.65</v>
      </c>
      <c r="W120" s="17">
        <v>1490.85</v>
      </c>
      <c r="X120" s="17">
        <v>1480.07</v>
      </c>
      <c r="Y120" s="18">
        <v>1457.86</v>
      </c>
    </row>
    <row r="121" spans="1:25" ht="15.75">
      <c r="A121" s="15" t="str">
        <f t="shared" si="2"/>
        <v>14.04.2021</v>
      </c>
      <c r="B121" s="16">
        <v>1348.29</v>
      </c>
      <c r="C121" s="17">
        <v>1316.86</v>
      </c>
      <c r="D121" s="17">
        <v>1312.17</v>
      </c>
      <c r="E121" s="17">
        <v>1277.14</v>
      </c>
      <c r="F121" s="17">
        <v>1275.51</v>
      </c>
      <c r="G121" s="17">
        <v>1283.56</v>
      </c>
      <c r="H121" s="17">
        <v>1313.66</v>
      </c>
      <c r="I121" s="17">
        <v>1357.68</v>
      </c>
      <c r="J121" s="17">
        <v>1509.6</v>
      </c>
      <c r="K121" s="17">
        <v>1522.09</v>
      </c>
      <c r="L121" s="17">
        <v>1520.78</v>
      </c>
      <c r="M121" s="17">
        <v>1515.19</v>
      </c>
      <c r="N121" s="17">
        <v>1467.55</v>
      </c>
      <c r="O121" s="17">
        <v>1478.27</v>
      </c>
      <c r="P121" s="17">
        <v>1484.9</v>
      </c>
      <c r="Q121" s="17">
        <v>1474.12</v>
      </c>
      <c r="R121" s="17">
        <v>1446.92</v>
      </c>
      <c r="S121" s="17">
        <v>1495.16</v>
      </c>
      <c r="T121" s="17">
        <v>1474.91</v>
      </c>
      <c r="U121" s="17">
        <v>1482.01</v>
      </c>
      <c r="V121" s="17">
        <v>1481</v>
      </c>
      <c r="W121" s="17">
        <v>1477.33</v>
      </c>
      <c r="X121" s="17">
        <v>1427.33</v>
      </c>
      <c r="Y121" s="18">
        <v>1368.94</v>
      </c>
    </row>
    <row r="122" spans="1:25" ht="15.75">
      <c r="A122" s="15" t="str">
        <f t="shared" si="2"/>
        <v>15.04.2021</v>
      </c>
      <c r="B122" s="16">
        <v>1346.32</v>
      </c>
      <c r="C122" s="17">
        <v>1309.94</v>
      </c>
      <c r="D122" s="17">
        <v>1357.78</v>
      </c>
      <c r="E122" s="17">
        <v>1305.86</v>
      </c>
      <c r="F122" s="17">
        <v>1324.12</v>
      </c>
      <c r="G122" s="17">
        <v>1345.17</v>
      </c>
      <c r="H122" s="17">
        <v>1368.19</v>
      </c>
      <c r="I122" s="17">
        <v>1447.74</v>
      </c>
      <c r="J122" s="17">
        <v>1614.28</v>
      </c>
      <c r="K122" s="17">
        <v>1617.44</v>
      </c>
      <c r="L122" s="17">
        <v>1818.02</v>
      </c>
      <c r="M122" s="17">
        <v>1813.74</v>
      </c>
      <c r="N122" s="17">
        <v>1798.14</v>
      </c>
      <c r="O122" s="17">
        <v>1805.4</v>
      </c>
      <c r="P122" s="17">
        <v>1797.46</v>
      </c>
      <c r="Q122" s="17">
        <v>1787.88</v>
      </c>
      <c r="R122" s="17">
        <v>1780.83</v>
      </c>
      <c r="S122" s="17">
        <v>1787.97</v>
      </c>
      <c r="T122" s="17">
        <v>1789.7</v>
      </c>
      <c r="U122" s="17">
        <v>1611.56</v>
      </c>
      <c r="V122" s="17">
        <v>1608.09</v>
      </c>
      <c r="W122" s="17">
        <v>1608.92</v>
      </c>
      <c r="X122" s="17">
        <v>1608.8</v>
      </c>
      <c r="Y122" s="18">
        <v>1600.43</v>
      </c>
    </row>
    <row r="123" spans="1:25" ht="15.75">
      <c r="A123" s="15" t="str">
        <f t="shared" si="2"/>
        <v>16.04.2021</v>
      </c>
      <c r="B123" s="16">
        <v>1555.58</v>
      </c>
      <c r="C123" s="17">
        <v>1360.5</v>
      </c>
      <c r="D123" s="17">
        <v>1301.31</v>
      </c>
      <c r="E123" s="17">
        <v>1294.35</v>
      </c>
      <c r="F123" s="17">
        <v>1288.96</v>
      </c>
      <c r="G123" s="17">
        <v>1290.12</v>
      </c>
      <c r="H123" s="17">
        <v>1319.31</v>
      </c>
      <c r="I123" s="17">
        <v>1342.46</v>
      </c>
      <c r="J123" s="17">
        <v>1514.57</v>
      </c>
      <c r="K123" s="17">
        <v>1514.16</v>
      </c>
      <c r="L123" s="17">
        <v>1516.12</v>
      </c>
      <c r="M123" s="17">
        <v>1512.89</v>
      </c>
      <c r="N123" s="17">
        <v>1507.1</v>
      </c>
      <c r="O123" s="17">
        <v>1505.19</v>
      </c>
      <c r="P123" s="17">
        <v>1503.26</v>
      </c>
      <c r="Q123" s="17">
        <v>1508.56</v>
      </c>
      <c r="R123" s="17">
        <v>1506.28</v>
      </c>
      <c r="S123" s="17">
        <v>1507.64</v>
      </c>
      <c r="T123" s="17">
        <v>1543.83</v>
      </c>
      <c r="U123" s="17">
        <v>1538.05</v>
      </c>
      <c r="V123" s="17">
        <v>1538.42</v>
      </c>
      <c r="W123" s="17">
        <v>1555.52</v>
      </c>
      <c r="X123" s="17">
        <v>1501.59</v>
      </c>
      <c r="Y123" s="18">
        <v>1440.78</v>
      </c>
    </row>
    <row r="124" spans="1:25" ht="15.75">
      <c r="A124" s="15" t="str">
        <f t="shared" si="2"/>
        <v>17.04.2021</v>
      </c>
      <c r="B124" s="16">
        <v>1365.46</v>
      </c>
      <c r="C124" s="17">
        <v>1340.62</v>
      </c>
      <c r="D124" s="17">
        <v>1299.77</v>
      </c>
      <c r="E124" s="17">
        <v>1284.01</v>
      </c>
      <c r="F124" s="17">
        <v>1276.56</v>
      </c>
      <c r="G124" s="17">
        <v>1274.5</v>
      </c>
      <c r="H124" s="17">
        <v>1279.43</v>
      </c>
      <c r="I124" s="17">
        <v>1293.66</v>
      </c>
      <c r="J124" s="17">
        <v>1314.84</v>
      </c>
      <c r="K124" s="17">
        <v>1337.65</v>
      </c>
      <c r="L124" s="17">
        <v>1422.88</v>
      </c>
      <c r="M124" s="17">
        <v>1432.1</v>
      </c>
      <c r="N124" s="17">
        <v>1428.75</v>
      </c>
      <c r="O124" s="17">
        <v>1426.05</v>
      </c>
      <c r="P124" s="17">
        <v>1422.93</v>
      </c>
      <c r="Q124" s="17">
        <v>1416.32</v>
      </c>
      <c r="R124" s="17">
        <v>1415.99</v>
      </c>
      <c r="S124" s="17">
        <v>1405.59</v>
      </c>
      <c r="T124" s="17">
        <v>1426.88</v>
      </c>
      <c r="U124" s="17">
        <v>1400.08</v>
      </c>
      <c r="V124" s="17">
        <v>1409.04</v>
      </c>
      <c r="W124" s="17">
        <v>1445.26</v>
      </c>
      <c r="X124" s="17">
        <v>1413.48</v>
      </c>
      <c r="Y124" s="18">
        <v>1377.19</v>
      </c>
    </row>
    <row r="125" spans="1:25" ht="15.75">
      <c r="A125" s="15" t="str">
        <f t="shared" si="2"/>
        <v>18.04.2021</v>
      </c>
      <c r="B125" s="16">
        <v>1328.61</v>
      </c>
      <c r="C125" s="17">
        <v>1281.24</v>
      </c>
      <c r="D125" s="17">
        <v>1277.08</v>
      </c>
      <c r="E125" s="17">
        <v>1273.4</v>
      </c>
      <c r="F125" s="17">
        <v>1269.3</v>
      </c>
      <c r="G125" s="17">
        <v>1269.77</v>
      </c>
      <c r="H125" s="17">
        <v>1273.04</v>
      </c>
      <c r="I125" s="17">
        <v>1277.59</v>
      </c>
      <c r="J125" s="17">
        <v>1301.66</v>
      </c>
      <c r="K125" s="17">
        <v>1316.75</v>
      </c>
      <c r="L125" s="17">
        <v>1335.52</v>
      </c>
      <c r="M125" s="17">
        <v>1427.84</v>
      </c>
      <c r="N125" s="17">
        <v>1429.63</v>
      </c>
      <c r="O125" s="17">
        <v>1429.39</v>
      </c>
      <c r="P125" s="17">
        <v>1427.39</v>
      </c>
      <c r="Q125" s="17">
        <v>1423.36</v>
      </c>
      <c r="R125" s="17">
        <v>1420.42</v>
      </c>
      <c r="S125" s="17">
        <v>1408.58</v>
      </c>
      <c r="T125" s="17">
        <v>1390.99</v>
      </c>
      <c r="U125" s="17">
        <v>1441.4</v>
      </c>
      <c r="V125" s="17">
        <v>1450.96</v>
      </c>
      <c r="W125" s="17">
        <v>1470.21</v>
      </c>
      <c r="X125" s="17">
        <v>1426.7</v>
      </c>
      <c r="Y125" s="18">
        <v>1396.69</v>
      </c>
    </row>
    <row r="126" spans="1:25" ht="15.75">
      <c r="A126" s="15" t="str">
        <f t="shared" si="2"/>
        <v>19.04.2021</v>
      </c>
      <c r="B126" s="16">
        <v>1344.05</v>
      </c>
      <c r="C126" s="17">
        <v>1277.41</v>
      </c>
      <c r="D126" s="17">
        <v>1281.95</v>
      </c>
      <c r="E126" s="17">
        <v>1278.6</v>
      </c>
      <c r="F126" s="17">
        <v>1277.66</v>
      </c>
      <c r="G126" s="17">
        <v>1285.12</v>
      </c>
      <c r="H126" s="17">
        <v>1301.87</v>
      </c>
      <c r="I126" s="17">
        <v>1318.29</v>
      </c>
      <c r="J126" s="17">
        <v>1380.28</v>
      </c>
      <c r="K126" s="17">
        <v>1521.3</v>
      </c>
      <c r="L126" s="17">
        <v>1548.23</v>
      </c>
      <c r="M126" s="17">
        <v>1585.48</v>
      </c>
      <c r="N126" s="17">
        <v>1555.34</v>
      </c>
      <c r="O126" s="17">
        <v>1518.89</v>
      </c>
      <c r="P126" s="17">
        <v>1507.91</v>
      </c>
      <c r="Q126" s="17">
        <v>1508.6</v>
      </c>
      <c r="R126" s="17">
        <v>1503.18</v>
      </c>
      <c r="S126" s="17">
        <v>1503.68</v>
      </c>
      <c r="T126" s="17">
        <v>1500.02</v>
      </c>
      <c r="U126" s="17">
        <v>1457.07</v>
      </c>
      <c r="V126" s="17">
        <v>1440.12</v>
      </c>
      <c r="W126" s="17">
        <v>1477.78</v>
      </c>
      <c r="X126" s="17">
        <v>1418.65</v>
      </c>
      <c r="Y126" s="18">
        <v>1370.45</v>
      </c>
    </row>
    <row r="127" spans="1:25" ht="15.75">
      <c r="A127" s="15" t="str">
        <f t="shared" si="2"/>
        <v>20.04.2021</v>
      </c>
      <c r="B127" s="16">
        <v>1331.7</v>
      </c>
      <c r="C127" s="17">
        <v>1276.27</v>
      </c>
      <c r="D127" s="17">
        <v>1228.44</v>
      </c>
      <c r="E127" s="17">
        <v>1228.09</v>
      </c>
      <c r="F127" s="17">
        <v>1226.88</v>
      </c>
      <c r="G127" s="17">
        <v>1229.49</v>
      </c>
      <c r="H127" s="17">
        <v>1249.92</v>
      </c>
      <c r="I127" s="17">
        <v>1282.65</v>
      </c>
      <c r="J127" s="17">
        <v>1326.11</v>
      </c>
      <c r="K127" s="17">
        <v>1356.47</v>
      </c>
      <c r="L127" s="17">
        <v>1386.43</v>
      </c>
      <c r="M127" s="17">
        <v>1408.46</v>
      </c>
      <c r="N127" s="17">
        <v>1404.36</v>
      </c>
      <c r="O127" s="17">
        <v>1409.17</v>
      </c>
      <c r="P127" s="17">
        <v>1397.99</v>
      </c>
      <c r="Q127" s="17">
        <v>1400.52</v>
      </c>
      <c r="R127" s="17">
        <v>1386.61</v>
      </c>
      <c r="S127" s="17">
        <v>1399.91</v>
      </c>
      <c r="T127" s="17">
        <v>1389</v>
      </c>
      <c r="U127" s="17">
        <v>1362.18</v>
      </c>
      <c r="V127" s="17">
        <v>1339.92</v>
      </c>
      <c r="W127" s="17">
        <v>1347.33</v>
      </c>
      <c r="X127" s="17">
        <v>1349.65</v>
      </c>
      <c r="Y127" s="18">
        <v>1378.36</v>
      </c>
    </row>
    <row r="128" spans="1:25" ht="15.75">
      <c r="A128" s="15" t="str">
        <f t="shared" si="2"/>
        <v>21.04.2021</v>
      </c>
      <c r="B128" s="16">
        <v>1280.75</v>
      </c>
      <c r="C128" s="17">
        <v>1247.2</v>
      </c>
      <c r="D128" s="17">
        <v>1218.02</v>
      </c>
      <c r="E128" s="17">
        <v>1204.29</v>
      </c>
      <c r="F128" s="17">
        <v>1201.08</v>
      </c>
      <c r="G128" s="17">
        <v>1202.41</v>
      </c>
      <c r="H128" s="17">
        <v>1221.92</v>
      </c>
      <c r="I128" s="17">
        <v>1244.13</v>
      </c>
      <c r="J128" s="17">
        <v>1294.73</v>
      </c>
      <c r="K128" s="17">
        <v>1352.15</v>
      </c>
      <c r="L128" s="17">
        <v>1393.53</v>
      </c>
      <c r="M128" s="17">
        <v>1411.59</v>
      </c>
      <c r="N128" s="17">
        <v>1394.18</v>
      </c>
      <c r="O128" s="17">
        <v>1415.52</v>
      </c>
      <c r="P128" s="17">
        <v>1405.22</v>
      </c>
      <c r="Q128" s="17">
        <v>1407.67</v>
      </c>
      <c r="R128" s="17">
        <v>1396.21</v>
      </c>
      <c r="S128" s="17">
        <v>1408.17</v>
      </c>
      <c r="T128" s="17">
        <v>1396.85</v>
      </c>
      <c r="U128" s="17">
        <v>1354.93</v>
      </c>
      <c r="V128" s="17">
        <v>1307.76</v>
      </c>
      <c r="W128" s="17">
        <v>1344.19</v>
      </c>
      <c r="X128" s="17">
        <v>1349.31</v>
      </c>
      <c r="Y128" s="18">
        <v>1297.65</v>
      </c>
    </row>
    <row r="129" spans="1:25" ht="15.75">
      <c r="A129" s="15" t="str">
        <f t="shared" si="2"/>
        <v>22.04.2021</v>
      </c>
      <c r="B129" s="16">
        <v>1259.53</v>
      </c>
      <c r="C129" s="17">
        <v>1203.99</v>
      </c>
      <c r="D129" s="17">
        <v>1199.79</v>
      </c>
      <c r="E129" s="17">
        <v>1193.62</v>
      </c>
      <c r="F129" s="17">
        <v>1193.13</v>
      </c>
      <c r="G129" s="17">
        <v>1194.88</v>
      </c>
      <c r="H129" s="17">
        <v>1215.09</v>
      </c>
      <c r="I129" s="17">
        <v>1234.43</v>
      </c>
      <c r="J129" s="17">
        <v>1295.43</v>
      </c>
      <c r="K129" s="17">
        <v>1327.45</v>
      </c>
      <c r="L129" s="17">
        <v>1286.75</v>
      </c>
      <c r="M129" s="17">
        <v>1310.98</v>
      </c>
      <c r="N129" s="17">
        <v>1301.1</v>
      </c>
      <c r="O129" s="17">
        <v>1306.39</v>
      </c>
      <c r="P129" s="17">
        <v>1285.9</v>
      </c>
      <c r="Q129" s="17">
        <v>1286.38</v>
      </c>
      <c r="R129" s="17">
        <v>1291.05</v>
      </c>
      <c r="S129" s="17">
        <v>1302.85</v>
      </c>
      <c r="T129" s="17">
        <v>1352.14</v>
      </c>
      <c r="U129" s="17">
        <v>1358.18</v>
      </c>
      <c r="V129" s="17">
        <v>1344.04</v>
      </c>
      <c r="W129" s="17">
        <v>1442.34</v>
      </c>
      <c r="X129" s="17">
        <v>1486.9</v>
      </c>
      <c r="Y129" s="18">
        <v>1528.95</v>
      </c>
    </row>
    <row r="130" spans="1:25" ht="15.75">
      <c r="A130" s="15" t="str">
        <f t="shared" si="2"/>
        <v>23.04.2021</v>
      </c>
      <c r="B130" s="16">
        <v>1363.78</v>
      </c>
      <c r="C130" s="17">
        <v>1257.98</v>
      </c>
      <c r="D130" s="17">
        <v>1228.06</v>
      </c>
      <c r="E130" s="17">
        <v>1211.69</v>
      </c>
      <c r="F130" s="17">
        <v>1197.24</v>
      </c>
      <c r="G130" s="17">
        <v>1200.89</v>
      </c>
      <c r="H130" s="17">
        <v>1230.02</v>
      </c>
      <c r="I130" s="17">
        <v>1269.14</v>
      </c>
      <c r="J130" s="17">
        <v>1330.45</v>
      </c>
      <c r="K130" s="17">
        <v>1503.23</v>
      </c>
      <c r="L130" s="17">
        <v>1549.06</v>
      </c>
      <c r="M130" s="17">
        <v>1568.21</v>
      </c>
      <c r="N130" s="17">
        <v>1605.06</v>
      </c>
      <c r="O130" s="17">
        <v>1610.89</v>
      </c>
      <c r="P130" s="17">
        <v>1597.8</v>
      </c>
      <c r="Q130" s="17">
        <v>1575.59</v>
      </c>
      <c r="R130" s="17">
        <v>1567.82</v>
      </c>
      <c r="S130" s="17">
        <v>1566.79</v>
      </c>
      <c r="T130" s="17">
        <v>1598.62</v>
      </c>
      <c r="U130" s="17">
        <v>1557.11</v>
      </c>
      <c r="V130" s="17">
        <v>1599.18</v>
      </c>
      <c r="W130" s="17">
        <v>1664.38</v>
      </c>
      <c r="X130" s="17">
        <v>1610.9</v>
      </c>
      <c r="Y130" s="18">
        <v>1560.03</v>
      </c>
    </row>
    <row r="131" spans="1:25" ht="15.75">
      <c r="A131" s="15" t="str">
        <f t="shared" si="2"/>
        <v>24.04.2021</v>
      </c>
      <c r="B131" s="16">
        <v>1332.87</v>
      </c>
      <c r="C131" s="17">
        <v>1250.8</v>
      </c>
      <c r="D131" s="17">
        <v>1257.62</v>
      </c>
      <c r="E131" s="17">
        <v>1241.84</v>
      </c>
      <c r="F131" s="17">
        <v>1215.57</v>
      </c>
      <c r="G131" s="17">
        <v>1204.75</v>
      </c>
      <c r="H131" s="17">
        <v>1207</v>
      </c>
      <c r="I131" s="17">
        <v>1224.11</v>
      </c>
      <c r="J131" s="17">
        <v>1291.98</v>
      </c>
      <c r="K131" s="17">
        <v>1345.83</v>
      </c>
      <c r="L131" s="17">
        <v>1527.62</v>
      </c>
      <c r="M131" s="17">
        <v>1587.91</v>
      </c>
      <c r="N131" s="17">
        <v>1636.97</v>
      </c>
      <c r="O131" s="17">
        <v>1613</v>
      </c>
      <c r="P131" s="17">
        <v>1609.12</v>
      </c>
      <c r="Q131" s="17">
        <v>1598.51</v>
      </c>
      <c r="R131" s="17">
        <v>1560.42</v>
      </c>
      <c r="S131" s="17">
        <v>1528.27</v>
      </c>
      <c r="T131" s="17">
        <v>1550.33</v>
      </c>
      <c r="U131" s="17">
        <v>1530.05</v>
      </c>
      <c r="V131" s="17">
        <v>1598.44</v>
      </c>
      <c r="W131" s="17">
        <v>1676.12</v>
      </c>
      <c r="X131" s="17">
        <v>1670.14</v>
      </c>
      <c r="Y131" s="18">
        <v>1544.9</v>
      </c>
    </row>
    <row r="132" spans="1:25" ht="15.75">
      <c r="A132" s="15" t="str">
        <f t="shared" si="2"/>
        <v>25.04.2021</v>
      </c>
      <c r="B132" s="16">
        <v>1361.5</v>
      </c>
      <c r="C132" s="17">
        <v>1256.76</v>
      </c>
      <c r="D132" s="17">
        <v>1251.57</v>
      </c>
      <c r="E132" s="17">
        <v>1232.95</v>
      </c>
      <c r="F132" s="17">
        <v>1220.2</v>
      </c>
      <c r="G132" s="17">
        <v>1216.68</v>
      </c>
      <c r="H132" s="17">
        <v>1206.76</v>
      </c>
      <c r="I132" s="17">
        <v>1219.52</v>
      </c>
      <c r="J132" s="17">
        <v>1245.9</v>
      </c>
      <c r="K132" s="17">
        <v>1285.67</v>
      </c>
      <c r="L132" s="17">
        <v>1355.81</v>
      </c>
      <c r="M132" s="17">
        <v>1530.82</v>
      </c>
      <c r="N132" s="17">
        <v>1537.13</v>
      </c>
      <c r="O132" s="17">
        <v>1528.52</v>
      </c>
      <c r="P132" s="17">
        <v>1514.84</v>
      </c>
      <c r="Q132" s="17">
        <v>1516.91</v>
      </c>
      <c r="R132" s="17">
        <v>1526.05</v>
      </c>
      <c r="S132" s="17">
        <v>1541.28</v>
      </c>
      <c r="T132" s="17">
        <v>1533.67</v>
      </c>
      <c r="U132" s="17">
        <v>1581.57</v>
      </c>
      <c r="V132" s="17">
        <v>1627.73</v>
      </c>
      <c r="W132" s="17">
        <v>1679.54</v>
      </c>
      <c r="X132" s="17">
        <v>1608.45</v>
      </c>
      <c r="Y132" s="18">
        <v>1518.27</v>
      </c>
    </row>
    <row r="133" spans="1:25" ht="15.75">
      <c r="A133" s="15" t="str">
        <f t="shared" si="2"/>
        <v>26.04.2021</v>
      </c>
      <c r="B133" s="16">
        <v>1366.56</v>
      </c>
      <c r="C133" s="17">
        <v>1252.39</v>
      </c>
      <c r="D133" s="17">
        <v>1253.76</v>
      </c>
      <c r="E133" s="17">
        <v>1224.84</v>
      </c>
      <c r="F133" s="17">
        <v>1224.78</v>
      </c>
      <c r="G133" s="17">
        <v>1231.49</v>
      </c>
      <c r="H133" s="17">
        <v>1245.13</v>
      </c>
      <c r="I133" s="17">
        <v>1292.9</v>
      </c>
      <c r="J133" s="17">
        <v>1474.53</v>
      </c>
      <c r="K133" s="17">
        <v>1618.7</v>
      </c>
      <c r="L133" s="17">
        <v>1733.02</v>
      </c>
      <c r="M133" s="17">
        <v>1737.25</v>
      </c>
      <c r="N133" s="17">
        <v>1717.89</v>
      </c>
      <c r="O133" s="17">
        <v>1720.56</v>
      </c>
      <c r="P133" s="17">
        <v>1640.01</v>
      </c>
      <c r="Q133" s="17">
        <v>1621.89</v>
      </c>
      <c r="R133" s="17">
        <v>1618.08</v>
      </c>
      <c r="S133" s="17">
        <v>1619.71</v>
      </c>
      <c r="T133" s="17">
        <v>1642.03</v>
      </c>
      <c r="U133" s="17">
        <v>1594.05</v>
      </c>
      <c r="V133" s="17">
        <v>1522.84</v>
      </c>
      <c r="W133" s="17">
        <v>1599.78</v>
      </c>
      <c r="X133" s="17">
        <v>1518.62</v>
      </c>
      <c r="Y133" s="18">
        <v>1270.82</v>
      </c>
    </row>
    <row r="134" spans="1:25" ht="15.75">
      <c r="A134" s="15" t="str">
        <f t="shared" si="2"/>
        <v>27.04.2021</v>
      </c>
      <c r="B134" s="16">
        <v>1276.02</v>
      </c>
      <c r="C134" s="17">
        <v>1243.14</v>
      </c>
      <c r="D134" s="17">
        <v>1204.39</v>
      </c>
      <c r="E134" s="17">
        <v>1184.82</v>
      </c>
      <c r="F134" s="17">
        <v>1180.12</v>
      </c>
      <c r="G134" s="17">
        <v>1184.77</v>
      </c>
      <c r="H134" s="17">
        <v>1200.85</v>
      </c>
      <c r="I134" s="17">
        <v>1239.1</v>
      </c>
      <c r="J134" s="17">
        <v>1312.21</v>
      </c>
      <c r="K134" s="17">
        <v>1488.19</v>
      </c>
      <c r="L134" s="17">
        <v>1482.34</v>
      </c>
      <c r="M134" s="17">
        <v>1468.25</v>
      </c>
      <c r="N134" s="17">
        <v>1427.13</v>
      </c>
      <c r="O134" s="17">
        <v>1412.65</v>
      </c>
      <c r="P134" s="17">
        <v>1368.06</v>
      </c>
      <c r="Q134" s="17">
        <v>1366.56</v>
      </c>
      <c r="R134" s="17">
        <v>1337.53</v>
      </c>
      <c r="S134" s="17">
        <v>1339.42</v>
      </c>
      <c r="T134" s="17">
        <v>1345.22</v>
      </c>
      <c r="U134" s="17">
        <v>1319.45</v>
      </c>
      <c r="V134" s="17">
        <v>1453.74</v>
      </c>
      <c r="W134" s="17">
        <v>1390.89</v>
      </c>
      <c r="X134" s="17">
        <v>1278.64</v>
      </c>
      <c r="Y134" s="18">
        <v>1232.02</v>
      </c>
    </row>
    <row r="135" spans="1:25" ht="15.75">
      <c r="A135" s="15" t="str">
        <f t="shared" si="2"/>
        <v>28.04.2021</v>
      </c>
      <c r="B135" s="16">
        <v>1233.2</v>
      </c>
      <c r="C135" s="17">
        <v>1223.6</v>
      </c>
      <c r="D135" s="17">
        <v>1205.51</v>
      </c>
      <c r="E135" s="17">
        <v>1190.44</v>
      </c>
      <c r="F135" s="17">
        <v>1176.29</v>
      </c>
      <c r="G135" s="17">
        <v>1186.75</v>
      </c>
      <c r="H135" s="17">
        <v>1199.04</v>
      </c>
      <c r="I135" s="17">
        <v>1239.2</v>
      </c>
      <c r="J135" s="17">
        <v>1331.49</v>
      </c>
      <c r="K135" s="17">
        <v>1368.16</v>
      </c>
      <c r="L135" s="17">
        <v>1530.62</v>
      </c>
      <c r="M135" s="17">
        <v>1544.47</v>
      </c>
      <c r="N135" s="17">
        <v>1530.57</v>
      </c>
      <c r="O135" s="17">
        <v>1531.74</v>
      </c>
      <c r="P135" s="17">
        <v>1522.4</v>
      </c>
      <c r="Q135" s="17">
        <v>1527.15</v>
      </c>
      <c r="R135" s="17">
        <v>1525.68</v>
      </c>
      <c r="S135" s="17">
        <v>1524.91</v>
      </c>
      <c r="T135" s="17">
        <v>1510.55</v>
      </c>
      <c r="U135" s="17">
        <v>1381.9</v>
      </c>
      <c r="V135" s="17">
        <v>1399.47</v>
      </c>
      <c r="W135" s="17">
        <v>1406.72</v>
      </c>
      <c r="X135" s="17">
        <v>1354.66</v>
      </c>
      <c r="Y135" s="18">
        <v>1318.8</v>
      </c>
    </row>
    <row r="136" spans="1:25" ht="15.75">
      <c r="A136" s="15" t="str">
        <f t="shared" si="2"/>
        <v>29.04.2021</v>
      </c>
      <c r="B136" s="16">
        <v>1268.33</v>
      </c>
      <c r="C136" s="17">
        <v>1233.06</v>
      </c>
      <c r="D136" s="17">
        <v>1193.71</v>
      </c>
      <c r="E136" s="17">
        <v>1176.34</v>
      </c>
      <c r="F136" s="17">
        <v>1177.15</v>
      </c>
      <c r="G136" s="17">
        <v>1187.7</v>
      </c>
      <c r="H136" s="17">
        <v>1203.82</v>
      </c>
      <c r="I136" s="17">
        <v>1238.02</v>
      </c>
      <c r="J136" s="17">
        <v>1297.48</v>
      </c>
      <c r="K136" s="17">
        <v>1346.36</v>
      </c>
      <c r="L136" s="17">
        <v>1407.17</v>
      </c>
      <c r="M136" s="17">
        <v>1397.51</v>
      </c>
      <c r="N136" s="17">
        <v>1306.59</v>
      </c>
      <c r="O136" s="17">
        <v>1295.2</v>
      </c>
      <c r="P136" s="17">
        <v>1291.18</v>
      </c>
      <c r="Q136" s="17">
        <v>1289.23</v>
      </c>
      <c r="R136" s="17">
        <v>1288.83</v>
      </c>
      <c r="S136" s="17">
        <v>1313.88</v>
      </c>
      <c r="T136" s="17">
        <v>1307.11</v>
      </c>
      <c r="U136" s="17">
        <v>1321.2</v>
      </c>
      <c r="V136" s="17">
        <v>1325.76</v>
      </c>
      <c r="W136" s="17">
        <v>1329.21</v>
      </c>
      <c r="X136" s="17">
        <v>1272.77</v>
      </c>
      <c r="Y136" s="18">
        <v>1253.89</v>
      </c>
    </row>
    <row r="137" spans="1:25" ht="16.5" thickBot="1">
      <c r="A137" s="19" t="str">
        <f t="shared" si="2"/>
        <v>30.04.2021</v>
      </c>
      <c r="B137" s="20">
        <v>1264.49</v>
      </c>
      <c r="C137" s="21">
        <v>1224.41</v>
      </c>
      <c r="D137" s="21">
        <v>1218.26</v>
      </c>
      <c r="E137" s="21">
        <v>1198.42</v>
      </c>
      <c r="F137" s="21">
        <v>1193.88</v>
      </c>
      <c r="G137" s="21">
        <v>1201.65</v>
      </c>
      <c r="H137" s="21">
        <v>1222.73</v>
      </c>
      <c r="I137" s="21">
        <v>1263.6</v>
      </c>
      <c r="J137" s="21">
        <v>1341.23</v>
      </c>
      <c r="K137" s="21">
        <v>1416.18</v>
      </c>
      <c r="L137" s="21">
        <v>1530.87</v>
      </c>
      <c r="M137" s="21">
        <v>1530.65</v>
      </c>
      <c r="N137" s="21">
        <v>1527.91</v>
      </c>
      <c r="O137" s="21">
        <v>1639.05</v>
      </c>
      <c r="P137" s="21">
        <v>1599.57</v>
      </c>
      <c r="Q137" s="21">
        <v>1598.11</v>
      </c>
      <c r="R137" s="21">
        <v>1597.77</v>
      </c>
      <c r="S137" s="21">
        <v>1614.69</v>
      </c>
      <c r="T137" s="21">
        <v>1678.65</v>
      </c>
      <c r="U137" s="21">
        <v>1598.68</v>
      </c>
      <c r="V137" s="21">
        <v>1582.63</v>
      </c>
      <c r="W137" s="21">
        <v>1655.05</v>
      </c>
      <c r="X137" s="21">
        <v>1613.62</v>
      </c>
      <c r="Y137" s="22">
        <v>1520.26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916307.46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s="2" customFormat="1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s="2" customFormat="1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1138.75</v>
      </c>
      <c r="C9" s="12">
        <v>1003.17</v>
      </c>
      <c r="D9" s="12">
        <v>1007.38</v>
      </c>
      <c r="E9" s="12">
        <v>971.34</v>
      </c>
      <c r="F9" s="12">
        <v>972.95</v>
      </c>
      <c r="G9" s="12">
        <v>993.13</v>
      </c>
      <c r="H9" s="12">
        <v>1028.18</v>
      </c>
      <c r="I9" s="12">
        <v>1104.6</v>
      </c>
      <c r="J9" s="12">
        <v>1294.32</v>
      </c>
      <c r="K9" s="12">
        <v>1318.18</v>
      </c>
      <c r="L9" s="12">
        <v>1309.28</v>
      </c>
      <c r="M9" s="12">
        <v>1307.28</v>
      </c>
      <c r="N9" s="12">
        <v>1274.39</v>
      </c>
      <c r="O9" s="12">
        <v>1298.04</v>
      </c>
      <c r="P9" s="12">
        <v>1202.4</v>
      </c>
      <c r="Q9" s="12">
        <v>1181.02</v>
      </c>
      <c r="R9" s="12">
        <v>1250.36</v>
      </c>
      <c r="S9" s="12">
        <v>1285.33</v>
      </c>
      <c r="T9" s="12">
        <v>1300.28</v>
      </c>
      <c r="U9" s="12">
        <v>1308.78</v>
      </c>
      <c r="V9" s="12">
        <v>1293.89</v>
      </c>
      <c r="W9" s="12">
        <v>1153.44</v>
      </c>
      <c r="X9" s="12">
        <v>1119.95</v>
      </c>
      <c r="Y9" s="13">
        <v>1089.46</v>
      </c>
      <c r="Z9" s="14"/>
    </row>
    <row r="10" spans="1:25" ht="15.75">
      <c r="A10" s="15" t="s">
        <v>41</v>
      </c>
      <c r="B10" s="16">
        <v>1065.79</v>
      </c>
      <c r="C10" s="17">
        <v>1028.79</v>
      </c>
      <c r="D10" s="17">
        <v>1021.27</v>
      </c>
      <c r="E10" s="17">
        <v>1007.38</v>
      </c>
      <c r="F10" s="17">
        <v>1006.94</v>
      </c>
      <c r="G10" s="17">
        <v>1025.64</v>
      </c>
      <c r="H10" s="17">
        <v>1058.57</v>
      </c>
      <c r="I10" s="17">
        <v>1123.99</v>
      </c>
      <c r="J10" s="17">
        <v>1302.13</v>
      </c>
      <c r="K10" s="17">
        <v>1211.12</v>
      </c>
      <c r="L10" s="17">
        <v>1184.26</v>
      </c>
      <c r="M10" s="17">
        <v>1135.87</v>
      </c>
      <c r="N10" s="17">
        <v>1127.51</v>
      </c>
      <c r="O10" s="17">
        <v>1147.34</v>
      </c>
      <c r="P10" s="17">
        <v>1137.52</v>
      </c>
      <c r="Q10" s="17">
        <v>1135.52</v>
      </c>
      <c r="R10" s="17">
        <v>1130.38</v>
      </c>
      <c r="S10" s="17">
        <v>1131.65</v>
      </c>
      <c r="T10" s="17">
        <v>1140.4</v>
      </c>
      <c r="U10" s="17">
        <v>1142.17</v>
      </c>
      <c r="V10" s="17">
        <v>1146.4</v>
      </c>
      <c r="W10" s="17">
        <v>1124.64</v>
      </c>
      <c r="X10" s="17">
        <v>1116.64</v>
      </c>
      <c r="Y10" s="18">
        <v>1079.99</v>
      </c>
    </row>
    <row r="11" spans="1:25" ht="15.75">
      <c r="A11" s="15" t="s">
        <v>42</v>
      </c>
      <c r="B11" s="16">
        <v>1058.04</v>
      </c>
      <c r="C11" s="17">
        <v>1044.74</v>
      </c>
      <c r="D11" s="17">
        <v>1105.31</v>
      </c>
      <c r="E11" s="17">
        <v>1060.71</v>
      </c>
      <c r="F11" s="17">
        <v>1050.23</v>
      </c>
      <c r="G11" s="17">
        <v>1055.69</v>
      </c>
      <c r="H11" s="17">
        <v>1060.6</v>
      </c>
      <c r="I11" s="17">
        <v>1074.63</v>
      </c>
      <c r="J11" s="17">
        <v>1123.35</v>
      </c>
      <c r="K11" s="17">
        <v>1199.92</v>
      </c>
      <c r="L11" s="17">
        <v>1282.6</v>
      </c>
      <c r="M11" s="17">
        <v>1279.33</v>
      </c>
      <c r="N11" s="17">
        <v>1271.66</v>
      </c>
      <c r="O11" s="17">
        <v>1265.54</v>
      </c>
      <c r="P11" s="17">
        <v>1271.2</v>
      </c>
      <c r="Q11" s="17">
        <v>1270.71</v>
      </c>
      <c r="R11" s="17">
        <v>1275.85</v>
      </c>
      <c r="S11" s="17">
        <v>1278.81</v>
      </c>
      <c r="T11" s="17">
        <v>1279.37</v>
      </c>
      <c r="U11" s="17">
        <v>1286.6</v>
      </c>
      <c r="V11" s="17">
        <v>1287.63</v>
      </c>
      <c r="W11" s="17">
        <v>1260.51</v>
      </c>
      <c r="X11" s="17">
        <v>1210.7</v>
      </c>
      <c r="Y11" s="18">
        <v>1121.38</v>
      </c>
    </row>
    <row r="12" spans="1:25" ht="15.75">
      <c r="A12" s="15" t="s">
        <v>43</v>
      </c>
      <c r="B12" s="16">
        <v>1097.34</v>
      </c>
      <c r="C12" s="17">
        <v>1042.02</v>
      </c>
      <c r="D12" s="17">
        <v>1055.79</v>
      </c>
      <c r="E12" s="17">
        <v>1018.29</v>
      </c>
      <c r="F12" s="17">
        <v>1000.07</v>
      </c>
      <c r="G12" s="17">
        <v>1002.97</v>
      </c>
      <c r="H12" s="17">
        <v>1009.05</v>
      </c>
      <c r="I12" s="17">
        <v>1018.07</v>
      </c>
      <c r="J12" s="17">
        <v>1067.12</v>
      </c>
      <c r="K12" s="17">
        <v>1081.9</v>
      </c>
      <c r="L12" s="17">
        <v>1188.81</v>
      </c>
      <c r="M12" s="17">
        <v>1279.46</v>
      </c>
      <c r="N12" s="17">
        <v>1273.48</v>
      </c>
      <c r="O12" s="17">
        <v>1268.71</v>
      </c>
      <c r="P12" s="17">
        <v>1272.21</v>
      </c>
      <c r="Q12" s="17">
        <v>1271.29</v>
      </c>
      <c r="R12" s="17">
        <v>1272.42</v>
      </c>
      <c r="S12" s="17">
        <v>1274.1</v>
      </c>
      <c r="T12" s="17">
        <v>1274.47</v>
      </c>
      <c r="U12" s="17">
        <v>1287.68</v>
      </c>
      <c r="V12" s="17">
        <v>1306.03</v>
      </c>
      <c r="W12" s="17">
        <v>1270.96</v>
      </c>
      <c r="X12" s="17">
        <v>1237.26</v>
      </c>
      <c r="Y12" s="18">
        <v>1116.72</v>
      </c>
    </row>
    <row r="13" spans="1:25" ht="15.75">
      <c r="A13" s="15" t="s">
        <v>44</v>
      </c>
      <c r="B13" s="16">
        <v>1074.59</v>
      </c>
      <c r="C13" s="17">
        <v>1025.27</v>
      </c>
      <c r="D13" s="17">
        <v>1024.56</v>
      </c>
      <c r="E13" s="17">
        <v>993.65</v>
      </c>
      <c r="F13" s="17">
        <v>995.81</v>
      </c>
      <c r="G13" s="17">
        <v>1013.19</v>
      </c>
      <c r="H13" s="17">
        <v>1049.26</v>
      </c>
      <c r="I13" s="17">
        <v>1127.94</v>
      </c>
      <c r="J13" s="17">
        <v>1351.55</v>
      </c>
      <c r="K13" s="17">
        <v>1383.93</v>
      </c>
      <c r="L13" s="17">
        <v>1409.31</v>
      </c>
      <c r="M13" s="17">
        <v>1407.4</v>
      </c>
      <c r="N13" s="17">
        <v>1319.99</v>
      </c>
      <c r="O13" s="17">
        <v>1379.77</v>
      </c>
      <c r="P13" s="17">
        <v>1405.21</v>
      </c>
      <c r="Q13" s="17">
        <v>1403.83</v>
      </c>
      <c r="R13" s="17">
        <v>1406.31</v>
      </c>
      <c r="S13" s="17">
        <v>1406.75</v>
      </c>
      <c r="T13" s="17">
        <v>1410.89</v>
      </c>
      <c r="U13" s="17">
        <v>1413.19</v>
      </c>
      <c r="V13" s="17">
        <v>1409.86</v>
      </c>
      <c r="W13" s="17">
        <v>1321.82</v>
      </c>
      <c r="X13" s="17">
        <v>1222.07</v>
      </c>
      <c r="Y13" s="18">
        <v>1158.85</v>
      </c>
    </row>
    <row r="14" spans="1:25" ht="15.75">
      <c r="A14" s="15" t="s">
        <v>45</v>
      </c>
      <c r="B14" s="16">
        <v>1205.09</v>
      </c>
      <c r="C14" s="17">
        <v>1049.47</v>
      </c>
      <c r="D14" s="17">
        <v>1030.54</v>
      </c>
      <c r="E14" s="17">
        <v>1003.14</v>
      </c>
      <c r="F14" s="17">
        <v>1002.13</v>
      </c>
      <c r="G14" s="17">
        <v>1022.8</v>
      </c>
      <c r="H14" s="17">
        <v>1062.83</v>
      </c>
      <c r="I14" s="17">
        <v>1173.15</v>
      </c>
      <c r="J14" s="17">
        <v>1380.51</v>
      </c>
      <c r="K14" s="17">
        <v>1474.91</v>
      </c>
      <c r="L14" s="17">
        <v>1505.74</v>
      </c>
      <c r="M14" s="17">
        <v>1472.76</v>
      </c>
      <c r="N14" s="17">
        <v>1448.68</v>
      </c>
      <c r="O14" s="17">
        <v>1486.87</v>
      </c>
      <c r="P14" s="17">
        <v>1462.13</v>
      </c>
      <c r="Q14" s="17">
        <v>1437.77</v>
      </c>
      <c r="R14" s="17">
        <v>1426.51</v>
      </c>
      <c r="S14" s="17">
        <v>1385.45</v>
      </c>
      <c r="T14" s="17">
        <v>1442.09</v>
      </c>
      <c r="U14" s="17">
        <v>1462.34</v>
      </c>
      <c r="V14" s="17">
        <v>1423.81</v>
      </c>
      <c r="W14" s="17">
        <v>1396.6</v>
      </c>
      <c r="X14" s="17">
        <v>1375.67</v>
      </c>
      <c r="Y14" s="18">
        <v>1277.19</v>
      </c>
    </row>
    <row r="15" spans="1:25" ht="15.75">
      <c r="A15" s="15" t="s">
        <v>46</v>
      </c>
      <c r="B15" s="16">
        <v>1149.64</v>
      </c>
      <c r="C15" s="17">
        <v>1071.62</v>
      </c>
      <c r="D15" s="17">
        <v>1037.87</v>
      </c>
      <c r="E15" s="17">
        <v>1022.93</v>
      </c>
      <c r="F15" s="17">
        <v>1026.36</v>
      </c>
      <c r="G15" s="17">
        <v>1049.41</v>
      </c>
      <c r="H15" s="17">
        <v>1081.17</v>
      </c>
      <c r="I15" s="17">
        <v>1118.69</v>
      </c>
      <c r="J15" s="17">
        <v>1354.52</v>
      </c>
      <c r="K15" s="17">
        <v>1358.42</v>
      </c>
      <c r="L15" s="17">
        <v>1445.94</v>
      </c>
      <c r="M15" s="17">
        <v>1421.27</v>
      </c>
      <c r="N15" s="17">
        <v>1404.56</v>
      </c>
      <c r="O15" s="17">
        <v>1428.69</v>
      </c>
      <c r="P15" s="17">
        <v>1431.56</v>
      </c>
      <c r="Q15" s="17">
        <v>1430.78</v>
      </c>
      <c r="R15" s="17">
        <v>1442.3</v>
      </c>
      <c r="S15" s="17">
        <v>1458.8</v>
      </c>
      <c r="T15" s="17">
        <v>1473.98</v>
      </c>
      <c r="U15" s="17">
        <v>1480.38</v>
      </c>
      <c r="V15" s="17">
        <v>1475.49</v>
      </c>
      <c r="W15" s="17">
        <v>1427.63</v>
      </c>
      <c r="X15" s="17">
        <v>1349.21</v>
      </c>
      <c r="Y15" s="18">
        <v>1278.97</v>
      </c>
    </row>
    <row r="16" spans="1:25" ht="15.75">
      <c r="A16" s="15" t="s">
        <v>47</v>
      </c>
      <c r="B16" s="16">
        <v>1117.39</v>
      </c>
      <c r="C16" s="17">
        <v>1038.12</v>
      </c>
      <c r="D16" s="17">
        <v>1039.03</v>
      </c>
      <c r="E16" s="17">
        <v>1025.75</v>
      </c>
      <c r="F16" s="17">
        <v>1025.19</v>
      </c>
      <c r="G16" s="17">
        <v>1054.61</v>
      </c>
      <c r="H16" s="17">
        <v>1080.95</v>
      </c>
      <c r="I16" s="17">
        <v>1110.7</v>
      </c>
      <c r="J16" s="17">
        <v>1324.23</v>
      </c>
      <c r="K16" s="17">
        <v>1347.18</v>
      </c>
      <c r="L16" s="17">
        <v>1418</v>
      </c>
      <c r="M16" s="17">
        <v>1388.49</v>
      </c>
      <c r="N16" s="17">
        <v>1355.16</v>
      </c>
      <c r="O16" s="17">
        <v>1371.43</v>
      </c>
      <c r="P16" s="17">
        <v>1382.65</v>
      </c>
      <c r="Q16" s="17">
        <v>1372.13</v>
      </c>
      <c r="R16" s="17">
        <v>1356.03</v>
      </c>
      <c r="S16" s="17">
        <v>1355.36</v>
      </c>
      <c r="T16" s="17">
        <v>1406.76</v>
      </c>
      <c r="U16" s="17">
        <v>1414.97</v>
      </c>
      <c r="V16" s="17">
        <v>1301.31</v>
      </c>
      <c r="W16" s="17">
        <v>1248.53</v>
      </c>
      <c r="X16" s="17">
        <v>1126.45</v>
      </c>
      <c r="Y16" s="18">
        <v>1076.58</v>
      </c>
    </row>
    <row r="17" spans="1:25" ht="15.75">
      <c r="A17" s="15" t="s">
        <v>48</v>
      </c>
      <c r="B17" s="16">
        <v>1025.22</v>
      </c>
      <c r="C17" s="17">
        <v>1040.72</v>
      </c>
      <c r="D17" s="17">
        <v>1044.52</v>
      </c>
      <c r="E17" s="17">
        <v>1044.36</v>
      </c>
      <c r="F17" s="17">
        <v>1034.24</v>
      </c>
      <c r="G17" s="17">
        <v>1032.83</v>
      </c>
      <c r="H17" s="17">
        <v>1064.46</v>
      </c>
      <c r="I17" s="17">
        <v>1113.86</v>
      </c>
      <c r="J17" s="17">
        <v>1291</v>
      </c>
      <c r="K17" s="17">
        <v>1299.46</v>
      </c>
      <c r="L17" s="17">
        <v>1287.05</v>
      </c>
      <c r="M17" s="17">
        <v>1277.4</v>
      </c>
      <c r="N17" s="17">
        <v>1262.2</v>
      </c>
      <c r="O17" s="17">
        <v>1279.02</v>
      </c>
      <c r="P17" s="17">
        <v>1268.02</v>
      </c>
      <c r="Q17" s="17">
        <v>1250.56</v>
      </c>
      <c r="R17" s="17">
        <v>1262.1</v>
      </c>
      <c r="S17" s="17">
        <v>1265.32</v>
      </c>
      <c r="T17" s="17">
        <v>1269.89</v>
      </c>
      <c r="U17" s="17">
        <v>1275.02</v>
      </c>
      <c r="V17" s="17">
        <v>1267.64</v>
      </c>
      <c r="W17" s="17">
        <v>1138.27</v>
      </c>
      <c r="X17" s="17">
        <v>1116.65</v>
      </c>
      <c r="Y17" s="18">
        <v>1076.41</v>
      </c>
    </row>
    <row r="18" spans="1:25" ht="15.75">
      <c r="A18" s="15" t="s">
        <v>49</v>
      </c>
      <c r="B18" s="16">
        <v>1030</v>
      </c>
      <c r="C18" s="17">
        <v>1044.79</v>
      </c>
      <c r="D18" s="17">
        <v>1105.95</v>
      </c>
      <c r="E18" s="17">
        <v>1059.55</v>
      </c>
      <c r="F18" s="17">
        <v>1046.3</v>
      </c>
      <c r="G18" s="17">
        <v>987.71</v>
      </c>
      <c r="H18" s="17">
        <v>973.86</v>
      </c>
      <c r="I18" s="17">
        <v>979.93</v>
      </c>
      <c r="J18" s="17">
        <v>964.62</v>
      </c>
      <c r="K18" s="17">
        <v>1029.77</v>
      </c>
      <c r="L18" s="17">
        <v>1102.61</v>
      </c>
      <c r="M18" s="17">
        <v>1114.12</v>
      </c>
      <c r="N18" s="17">
        <v>1105.09</v>
      </c>
      <c r="O18" s="17">
        <v>1102.58</v>
      </c>
      <c r="P18" s="17">
        <v>1097.91</v>
      </c>
      <c r="Q18" s="17">
        <v>1092</v>
      </c>
      <c r="R18" s="17">
        <v>1090.63</v>
      </c>
      <c r="S18" s="17">
        <v>1086.37</v>
      </c>
      <c r="T18" s="17">
        <v>1088.1</v>
      </c>
      <c r="U18" s="17">
        <v>1085.97</v>
      </c>
      <c r="V18" s="17">
        <v>1104.73</v>
      </c>
      <c r="W18" s="17">
        <v>1104.54</v>
      </c>
      <c r="X18" s="17">
        <v>1062.7</v>
      </c>
      <c r="Y18" s="18">
        <v>1002.52</v>
      </c>
    </row>
    <row r="19" spans="1:25" ht="15.75">
      <c r="A19" s="15" t="s">
        <v>50</v>
      </c>
      <c r="B19" s="16">
        <v>958.11</v>
      </c>
      <c r="C19" s="17">
        <v>959.67</v>
      </c>
      <c r="D19" s="17">
        <v>975.47</v>
      </c>
      <c r="E19" s="17">
        <v>1027.6</v>
      </c>
      <c r="F19" s="17">
        <v>1032.69</v>
      </c>
      <c r="G19" s="17">
        <v>1030.14</v>
      </c>
      <c r="H19" s="17">
        <v>1025.63</v>
      </c>
      <c r="I19" s="17">
        <v>1039.43</v>
      </c>
      <c r="J19" s="17">
        <v>1045.34</v>
      </c>
      <c r="K19" s="17">
        <v>1082.39</v>
      </c>
      <c r="L19" s="17">
        <v>1085.28</v>
      </c>
      <c r="M19" s="17">
        <v>1107.94</v>
      </c>
      <c r="N19" s="17">
        <v>1111.56</v>
      </c>
      <c r="O19" s="17">
        <v>1121.14</v>
      </c>
      <c r="P19" s="17">
        <v>1118.64</v>
      </c>
      <c r="Q19" s="17">
        <v>1111.33</v>
      </c>
      <c r="R19" s="17">
        <v>1108.59</v>
      </c>
      <c r="S19" s="17">
        <v>1107.75</v>
      </c>
      <c r="T19" s="17">
        <v>1089.29</v>
      </c>
      <c r="U19" s="17">
        <v>1090.7</v>
      </c>
      <c r="V19" s="17">
        <v>1114.17</v>
      </c>
      <c r="W19" s="17">
        <v>1106.28</v>
      </c>
      <c r="X19" s="17">
        <v>1076.11</v>
      </c>
      <c r="Y19" s="18">
        <v>1042.07</v>
      </c>
    </row>
    <row r="20" spans="1:25" ht="15.75">
      <c r="A20" s="15" t="s">
        <v>51</v>
      </c>
      <c r="B20" s="16">
        <v>1014.67</v>
      </c>
      <c r="C20" s="17">
        <v>1032.12</v>
      </c>
      <c r="D20" s="17">
        <v>1077.06</v>
      </c>
      <c r="E20" s="17">
        <v>1053.58</v>
      </c>
      <c r="F20" s="17">
        <v>1048.7</v>
      </c>
      <c r="G20" s="17">
        <v>1055.64</v>
      </c>
      <c r="H20" s="17">
        <v>1081.54</v>
      </c>
      <c r="I20" s="17">
        <v>1126.39</v>
      </c>
      <c r="J20" s="17">
        <v>1234.35</v>
      </c>
      <c r="K20" s="17">
        <v>1275.58</v>
      </c>
      <c r="L20" s="17">
        <v>1299.34</v>
      </c>
      <c r="M20" s="17">
        <v>1292.26</v>
      </c>
      <c r="N20" s="17">
        <v>1288.48</v>
      </c>
      <c r="O20" s="17">
        <v>1289.26</v>
      </c>
      <c r="P20" s="17">
        <v>1284.18</v>
      </c>
      <c r="Q20" s="17">
        <v>1282.46</v>
      </c>
      <c r="R20" s="17">
        <v>1284.42</v>
      </c>
      <c r="S20" s="17">
        <v>1283.03</v>
      </c>
      <c r="T20" s="17">
        <v>1288.74</v>
      </c>
      <c r="U20" s="17">
        <v>1275.02</v>
      </c>
      <c r="V20" s="17">
        <v>1282.26</v>
      </c>
      <c r="W20" s="17">
        <v>1285.15</v>
      </c>
      <c r="X20" s="17">
        <v>1242.98</v>
      </c>
      <c r="Y20" s="18">
        <v>1190.72</v>
      </c>
    </row>
    <row r="21" spans="1:25" ht="15.75">
      <c r="A21" s="15" t="s">
        <v>52</v>
      </c>
      <c r="B21" s="16">
        <v>1066.8</v>
      </c>
      <c r="C21" s="17">
        <v>1067.03</v>
      </c>
      <c r="D21" s="17">
        <v>1079.5</v>
      </c>
      <c r="E21" s="17">
        <v>1069.3</v>
      </c>
      <c r="F21" s="17">
        <v>1073.35</v>
      </c>
      <c r="G21" s="17">
        <v>1081.11</v>
      </c>
      <c r="H21" s="17">
        <v>1100.68</v>
      </c>
      <c r="I21" s="17">
        <v>1150.91</v>
      </c>
      <c r="J21" s="17">
        <v>1287.54</v>
      </c>
      <c r="K21" s="17">
        <v>1342.8</v>
      </c>
      <c r="L21" s="17">
        <v>1354.32</v>
      </c>
      <c r="M21" s="17">
        <v>1349.9</v>
      </c>
      <c r="N21" s="17">
        <v>1330.3</v>
      </c>
      <c r="O21" s="17">
        <v>1338.2</v>
      </c>
      <c r="P21" s="17">
        <v>1333.11</v>
      </c>
      <c r="Q21" s="17">
        <v>1289.81</v>
      </c>
      <c r="R21" s="17">
        <v>1268.45</v>
      </c>
      <c r="S21" s="17">
        <v>1267.49</v>
      </c>
      <c r="T21" s="17">
        <v>1267.24</v>
      </c>
      <c r="U21" s="17">
        <v>1269.37</v>
      </c>
      <c r="V21" s="17">
        <v>1275.76</v>
      </c>
      <c r="W21" s="17">
        <v>1263.96</v>
      </c>
      <c r="X21" s="17">
        <v>1253.18</v>
      </c>
      <c r="Y21" s="18">
        <v>1230.97</v>
      </c>
    </row>
    <row r="22" spans="1:25" ht="15.75">
      <c r="A22" s="15" t="s">
        <v>53</v>
      </c>
      <c r="B22" s="16">
        <v>1121.4</v>
      </c>
      <c r="C22" s="17">
        <v>1089.97</v>
      </c>
      <c r="D22" s="17">
        <v>1085.28</v>
      </c>
      <c r="E22" s="17">
        <v>1050.25</v>
      </c>
      <c r="F22" s="17">
        <v>1048.62</v>
      </c>
      <c r="G22" s="17">
        <v>1056.67</v>
      </c>
      <c r="H22" s="17">
        <v>1086.77</v>
      </c>
      <c r="I22" s="17">
        <v>1130.79</v>
      </c>
      <c r="J22" s="17">
        <v>1282.71</v>
      </c>
      <c r="K22" s="17">
        <v>1295.2</v>
      </c>
      <c r="L22" s="17">
        <v>1293.89</v>
      </c>
      <c r="M22" s="17">
        <v>1288.3</v>
      </c>
      <c r="N22" s="17">
        <v>1240.66</v>
      </c>
      <c r="O22" s="17">
        <v>1251.38</v>
      </c>
      <c r="P22" s="17">
        <v>1258.01</v>
      </c>
      <c r="Q22" s="17">
        <v>1247.23</v>
      </c>
      <c r="R22" s="17">
        <v>1220.03</v>
      </c>
      <c r="S22" s="17">
        <v>1268.27</v>
      </c>
      <c r="T22" s="17">
        <v>1248.02</v>
      </c>
      <c r="U22" s="17">
        <v>1255.12</v>
      </c>
      <c r="V22" s="17">
        <v>1254.11</v>
      </c>
      <c r="W22" s="17">
        <v>1250.44</v>
      </c>
      <c r="X22" s="17">
        <v>1200.44</v>
      </c>
      <c r="Y22" s="18">
        <v>1142.05</v>
      </c>
    </row>
    <row r="23" spans="1:25" ht="15.75">
      <c r="A23" s="15" t="s">
        <v>54</v>
      </c>
      <c r="B23" s="16">
        <v>1119.43</v>
      </c>
      <c r="C23" s="17">
        <v>1083.05</v>
      </c>
      <c r="D23" s="17">
        <v>1130.89</v>
      </c>
      <c r="E23" s="17">
        <v>1078.97</v>
      </c>
      <c r="F23" s="17">
        <v>1097.23</v>
      </c>
      <c r="G23" s="17">
        <v>1118.28</v>
      </c>
      <c r="H23" s="17">
        <v>1141.3</v>
      </c>
      <c r="I23" s="17">
        <v>1220.85</v>
      </c>
      <c r="J23" s="17">
        <v>1387.39</v>
      </c>
      <c r="K23" s="17">
        <v>1390.55</v>
      </c>
      <c r="L23" s="17">
        <v>1591.13</v>
      </c>
      <c r="M23" s="17">
        <v>1586.85</v>
      </c>
      <c r="N23" s="17">
        <v>1571.25</v>
      </c>
      <c r="O23" s="17">
        <v>1578.51</v>
      </c>
      <c r="P23" s="17">
        <v>1570.57</v>
      </c>
      <c r="Q23" s="17">
        <v>1560.99</v>
      </c>
      <c r="R23" s="17">
        <v>1553.94</v>
      </c>
      <c r="S23" s="17">
        <v>1561.08</v>
      </c>
      <c r="T23" s="17">
        <v>1562.81</v>
      </c>
      <c r="U23" s="17">
        <v>1384.67</v>
      </c>
      <c r="V23" s="17">
        <v>1381.2</v>
      </c>
      <c r="W23" s="17">
        <v>1382.03</v>
      </c>
      <c r="X23" s="17">
        <v>1381.91</v>
      </c>
      <c r="Y23" s="18">
        <v>1373.54</v>
      </c>
    </row>
    <row r="24" spans="1:25" ht="15.75">
      <c r="A24" s="15" t="s">
        <v>55</v>
      </c>
      <c r="B24" s="16">
        <v>1328.69</v>
      </c>
      <c r="C24" s="17">
        <v>1133.61</v>
      </c>
      <c r="D24" s="17">
        <v>1074.42</v>
      </c>
      <c r="E24" s="17">
        <v>1067.46</v>
      </c>
      <c r="F24" s="17">
        <v>1062.07</v>
      </c>
      <c r="G24" s="17">
        <v>1063.23</v>
      </c>
      <c r="H24" s="17">
        <v>1092.42</v>
      </c>
      <c r="I24" s="17">
        <v>1115.57</v>
      </c>
      <c r="J24" s="17">
        <v>1287.68</v>
      </c>
      <c r="K24" s="17">
        <v>1287.27</v>
      </c>
      <c r="L24" s="17">
        <v>1289.23</v>
      </c>
      <c r="M24" s="17">
        <v>1286</v>
      </c>
      <c r="N24" s="17">
        <v>1280.21</v>
      </c>
      <c r="O24" s="17">
        <v>1278.3</v>
      </c>
      <c r="P24" s="17">
        <v>1276.37</v>
      </c>
      <c r="Q24" s="17">
        <v>1281.67</v>
      </c>
      <c r="R24" s="17">
        <v>1279.39</v>
      </c>
      <c r="S24" s="17">
        <v>1280.75</v>
      </c>
      <c r="T24" s="17">
        <v>1316.94</v>
      </c>
      <c r="U24" s="17">
        <v>1311.16</v>
      </c>
      <c r="V24" s="17">
        <v>1311.53</v>
      </c>
      <c r="W24" s="17">
        <v>1328.63</v>
      </c>
      <c r="X24" s="17">
        <v>1274.7</v>
      </c>
      <c r="Y24" s="18">
        <v>1213.89</v>
      </c>
    </row>
    <row r="25" spans="1:25" ht="15.75">
      <c r="A25" s="15" t="s">
        <v>56</v>
      </c>
      <c r="B25" s="16">
        <v>1138.57</v>
      </c>
      <c r="C25" s="17">
        <v>1113.73</v>
      </c>
      <c r="D25" s="17">
        <v>1072.88</v>
      </c>
      <c r="E25" s="17">
        <v>1057.12</v>
      </c>
      <c r="F25" s="17">
        <v>1049.67</v>
      </c>
      <c r="G25" s="17">
        <v>1047.61</v>
      </c>
      <c r="H25" s="17">
        <v>1052.54</v>
      </c>
      <c r="I25" s="17">
        <v>1066.77</v>
      </c>
      <c r="J25" s="17">
        <v>1087.95</v>
      </c>
      <c r="K25" s="17">
        <v>1110.76</v>
      </c>
      <c r="L25" s="17">
        <v>1195.99</v>
      </c>
      <c r="M25" s="17">
        <v>1205.21</v>
      </c>
      <c r="N25" s="17">
        <v>1201.86</v>
      </c>
      <c r="O25" s="17">
        <v>1199.16</v>
      </c>
      <c r="P25" s="17">
        <v>1196.04</v>
      </c>
      <c r="Q25" s="17">
        <v>1189.43</v>
      </c>
      <c r="R25" s="17">
        <v>1189.1</v>
      </c>
      <c r="S25" s="17">
        <v>1178.7</v>
      </c>
      <c r="T25" s="17">
        <v>1199.99</v>
      </c>
      <c r="U25" s="17">
        <v>1173.19</v>
      </c>
      <c r="V25" s="17">
        <v>1182.15</v>
      </c>
      <c r="W25" s="17">
        <v>1218.37</v>
      </c>
      <c r="X25" s="17">
        <v>1186.59</v>
      </c>
      <c r="Y25" s="18">
        <v>1150.3</v>
      </c>
    </row>
    <row r="26" spans="1:25" ht="15.75">
      <c r="A26" s="15" t="s">
        <v>57</v>
      </c>
      <c r="B26" s="16">
        <v>1101.72</v>
      </c>
      <c r="C26" s="17">
        <v>1054.35</v>
      </c>
      <c r="D26" s="17">
        <v>1050.19</v>
      </c>
      <c r="E26" s="17">
        <v>1046.51</v>
      </c>
      <c r="F26" s="17">
        <v>1042.41</v>
      </c>
      <c r="G26" s="17">
        <v>1042.88</v>
      </c>
      <c r="H26" s="17">
        <v>1046.15</v>
      </c>
      <c r="I26" s="17">
        <v>1050.7</v>
      </c>
      <c r="J26" s="17">
        <v>1074.77</v>
      </c>
      <c r="K26" s="17">
        <v>1089.86</v>
      </c>
      <c r="L26" s="17">
        <v>1108.63</v>
      </c>
      <c r="M26" s="17">
        <v>1200.95</v>
      </c>
      <c r="N26" s="17">
        <v>1202.74</v>
      </c>
      <c r="O26" s="17">
        <v>1202.5</v>
      </c>
      <c r="P26" s="17">
        <v>1200.5</v>
      </c>
      <c r="Q26" s="17">
        <v>1196.47</v>
      </c>
      <c r="R26" s="17">
        <v>1193.53</v>
      </c>
      <c r="S26" s="17">
        <v>1181.69</v>
      </c>
      <c r="T26" s="17">
        <v>1164.1</v>
      </c>
      <c r="U26" s="17">
        <v>1214.51</v>
      </c>
      <c r="V26" s="17">
        <v>1224.07</v>
      </c>
      <c r="W26" s="17">
        <v>1243.32</v>
      </c>
      <c r="X26" s="17">
        <v>1199.81</v>
      </c>
      <c r="Y26" s="18">
        <v>1169.8</v>
      </c>
    </row>
    <row r="27" spans="1:25" ht="15.75">
      <c r="A27" s="15" t="s">
        <v>58</v>
      </c>
      <c r="B27" s="16">
        <v>1117.16</v>
      </c>
      <c r="C27" s="17">
        <v>1050.52</v>
      </c>
      <c r="D27" s="17">
        <v>1055.06</v>
      </c>
      <c r="E27" s="17">
        <v>1051.71</v>
      </c>
      <c r="F27" s="17">
        <v>1050.77</v>
      </c>
      <c r="G27" s="17">
        <v>1058.23</v>
      </c>
      <c r="H27" s="17">
        <v>1074.98</v>
      </c>
      <c r="I27" s="17">
        <v>1091.4</v>
      </c>
      <c r="J27" s="17">
        <v>1153.39</v>
      </c>
      <c r="K27" s="17">
        <v>1294.41</v>
      </c>
      <c r="L27" s="17">
        <v>1321.34</v>
      </c>
      <c r="M27" s="17">
        <v>1358.59</v>
      </c>
      <c r="N27" s="17">
        <v>1328.45</v>
      </c>
      <c r="O27" s="17">
        <v>1292</v>
      </c>
      <c r="P27" s="17">
        <v>1281.02</v>
      </c>
      <c r="Q27" s="17">
        <v>1281.71</v>
      </c>
      <c r="R27" s="17">
        <v>1276.29</v>
      </c>
      <c r="S27" s="17">
        <v>1276.79</v>
      </c>
      <c r="T27" s="17">
        <v>1273.13</v>
      </c>
      <c r="U27" s="17">
        <v>1230.18</v>
      </c>
      <c r="V27" s="17">
        <v>1213.23</v>
      </c>
      <c r="W27" s="17">
        <v>1250.89</v>
      </c>
      <c r="X27" s="17">
        <v>1191.76</v>
      </c>
      <c r="Y27" s="18">
        <v>1143.56</v>
      </c>
    </row>
    <row r="28" spans="1:25" ht="15.75">
      <c r="A28" s="15" t="s">
        <v>59</v>
      </c>
      <c r="B28" s="16">
        <v>1104.81</v>
      </c>
      <c r="C28" s="17">
        <v>1049.38</v>
      </c>
      <c r="D28" s="17">
        <v>1001.55</v>
      </c>
      <c r="E28" s="17">
        <v>1001.2</v>
      </c>
      <c r="F28" s="17">
        <v>999.99</v>
      </c>
      <c r="G28" s="17">
        <v>1002.6</v>
      </c>
      <c r="H28" s="17">
        <v>1023.03</v>
      </c>
      <c r="I28" s="17">
        <v>1055.76</v>
      </c>
      <c r="J28" s="17">
        <v>1099.22</v>
      </c>
      <c r="K28" s="17">
        <v>1129.58</v>
      </c>
      <c r="L28" s="17">
        <v>1159.54</v>
      </c>
      <c r="M28" s="17">
        <v>1181.57</v>
      </c>
      <c r="N28" s="17">
        <v>1177.47</v>
      </c>
      <c r="O28" s="17">
        <v>1182.28</v>
      </c>
      <c r="P28" s="17">
        <v>1171.1</v>
      </c>
      <c r="Q28" s="17">
        <v>1173.63</v>
      </c>
      <c r="R28" s="17">
        <v>1159.72</v>
      </c>
      <c r="S28" s="17">
        <v>1173.02</v>
      </c>
      <c r="T28" s="17">
        <v>1162.11</v>
      </c>
      <c r="U28" s="17">
        <v>1135.29</v>
      </c>
      <c r="V28" s="17">
        <v>1113.03</v>
      </c>
      <c r="W28" s="17">
        <v>1120.44</v>
      </c>
      <c r="X28" s="17">
        <v>1122.76</v>
      </c>
      <c r="Y28" s="18">
        <v>1151.47</v>
      </c>
    </row>
    <row r="29" spans="1:25" ht="15.75">
      <c r="A29" s="15" t="s">
        <v>60</v>
      </c>
      <c r="B29" s="16">
        <v>1053.86</v>
      </c>
      <c r="C29" s="17">
        <v>1020.31</v>
      </c>
      <c r="D29" s="17">
        <v>991.13</v>
      </c>
      <c r="E29" s="17">
        <v>977.4</v>
      </c>
      <c r="F29" s="17">
        <v>974.19</v>
      </c>
      <c r="G29" s="17">
        <v>975.52</v>
      </c>
      <c r="H29" s="17">
        <v>995.03</v>
      </c>
      <c r="I29" s="17">
        <v>1017.24</v>
      </c>
      <c r="J29" s="17">
        <v>1067.84</v>
      </c>
      <c r="K29" s="17">
        <v>1125.26</v>
      </c>
      <c r="L29" s="17">
        <v>1166.64</v>
      </c>
      <c r="M29" s="17">
        <v>1184.7</v>
      </c>
      <c r="N29" s="17">
        <v>1167.29</v>
      </c>
      <c r="O29" s="17">
        <v>1188.63</v>
      </c>
      <c r="P29" s="17">
        <v>1178.33</v>
      </c>
      <c r="Q29" s="17">
        <v>1180.78</v>
      </c>
      <c r="R29" s="17">
        <v>1169.32</v>
      </c>
      <c r="S29" s="17">
        <v>1181.28</v>
      </c>
      <c r="T29" s="17">
        <v>1169.96</v>
      </c>
      <c r="U29" s="17">
        <v>1128.04</v>
      </c>
      <c r="V29" s="17">
        <v>1080.87</v>
      </c>
      <c r="W29" s="17">
        <v>1117.3</v>
      </c>
      <c r="X29" s="17">
        <v>1122.42</v>
      </c>
      <c r="Y29" s="18">
        <v>1070.76</v>
      </c>
    </row>
    <row r="30" spans="1:25" ht="15.75">
      <c r="A30" s="15" t="s">
        <v>61</v>
      </c>
      <c r="B30" s="16">
        <v>1032.64</v>
      </c>
      <c r="C30" s="17">
        <v>977.1</v>
      </c>
      <c r="D30" s="17">
        <v>972.9</v>
      </c>
      <c r="E30" s="17">
        <v>966.73</v>
      </c>
      <c r="F30" s="17">
        <v>966.24</v>
      </c>
      <c r="G30" s="17">
        <v>967.99</v>
      </c>
      <c r="H30" s="17">
        <v>988.2</v>
      </c>
      <c r="I30" s="17">
        <v>1007.54</v>
      </c>
      <c r="J30" s="17">
        <v>1068.54</v>
      </c>
      <c r="K30" s="17">
        <v>1100.56</v>
      </c>
      <c r="L30" s="17">
        <v>1059.86</v>
      </c>
      <c r="M30" s="17">
        <v>1084.09</v>
      </c>
      <c r="N30" s="17">
        <v>1074.21</v>
      </c>
      <c r="O30" s="17">
        <v>1079.5</v>
      </c>
      <c r="P30" s="17">
        <v>1059.01</v>
      </c>
      <c r="Q30" s="17">
        <v>1059.49</v>
      </c>
      <c r="R30" s="17">
        <v>1064.16</v>
      </c>
      <c r="S30" s="17">
        <v>1075.96</v>
      </c>
      <c r="T30" s="17">
        <v>1125.25</v>
      </c>
      <c r="U30" s="17">
        <v>1131.29</v>
      </c>
      <c r="V30" s="17">
        <v>1117.15</v>
      </c>
      <c r="W30" s="17">
        <v>1215.45</v>
      </c>
      <c r="X30" s="17">
        <v>1260.01</v>
      </c>
      <c r="Y30" s="18">
        <v>1302.06</v>
      </c>
    </row>
    <row r="31" spans="1:25" ht="15.75">
      <c r="A31" s="15" t="s">
        <v>62</v>
      </c>
      <c r="B31" s="16">
        <v>1136.89</v>
      </c>
      <c r="C31" s="17">
        <v>1031.09</v>
      </c>
      <c r="D31" s="17">
        <v>1001.17</v>
      </c>
      <c r="E31" s="17">
        <v>984.8</v>
      </c>
      <c r="F31" s="17">
        <v>970.35</v>
      </c>
      <c r="G31" s="17">
        <v>974</v>
      </c>
      <c r="H31" s="17">
        <v>1003.13</v>
      </c>
      <c r="I31" s="17">
        <v>1042.25</v>
      </c>
      <c r="J31" s="17">
        <v>1103.56</v>
      </c>
      <c r="K31" s="17">
        <v>1276.34</v>
      </c>
      <c r="L31" s="17">
        <v>1322.17</v>
      </c>
      <c r="M31" s="17">
        <v>1341.32</v>
      </c>
      <c r="N31" s="17">
        <v>1378.17</v>
      </c>
      <c r="O31" s="17">
        <v>1384</v>
      </c>
      <c r="P31" s="17">
        <v>1370.91</v>
      </c>
      <c r="Q31" s="17">
        <v>1348.7</v>
      </c>
      <c r="R31" s="17">
        <v>1340.93</v>
      </c>
      <c r="S31" s="17">
        <v>1339.9</v>
      </c>
      <c r="T31" s="17">
        <v>1371.73</v>
      </c>
      <c r="U31" s="17">
        <v>1330.22</v>
      </c>
      <c r="V31" s="17">
        <v>1372.29</v>
      </c>
      <c r="W31" s="17">
        <v>1437.49</v>
      </c>
      <c r="X31" s="17">
        <v>1384.01</v>
      </c>
      <c r="Y31" s="18">
        <v>1333.14</v>
      </c>
    </row>
    <row r="32" spans="1:25" ht="15.75">
      <c r="A32" s="15" t="s">
        <v>63</v>
      </c>
      <c r="B32" s="16">
        <v>1105.98</v>
      </c>
      <c r="C32" s="17">
        <v>1023.91</v>
      </c>
      <c r="D32" s="17">
        <v>1030.73</v>
      </c>
      <c r="E32" s="17">
        <v>1014.95</v>
      </c>
      <c r="F32" s="17">
        <v>988.68</v>
      </c>
      <c r="G32" s="17">
        <v>977.86</v>
      </c>
      <c r="H32" s="17">
        <v>980.11</v>
      </c>
      <c r="I32" s="17">
        <v>997.22</v>
      </c>
      <c r="J32" s="17">
        <v>1065.09</v>
      </c>
      <c r="K32" s="17">
        <v>1118.94</v>
      </c>
      <c r="L32" s="17">
        <v>1300.73</v>
      </c>
      <c r="M32" s="17">
        <v>1361.02</v>
      </c>
      <c r="N32" s="17">
        <v>1410.08</v>
      </c>
      <c r="O32" s="17">
        <v>1386.11</v>
      </c>
      <c r="P32" s="17">
        <v>1382.23</v>
      </c>
      <c r="Q32" s="17">
        <v>1371.62</v>
      </c>
      <c r="R32" s="17">
        <v>1333.53</v>
      </c>
      <c r="S32" s="17">
        <v>1301.38</v>
      </c>
      <c r="T32" s="17">
        <v>1323.44</v>
      </c>
      <c r="U32" s="17">
        <v>1303.16</v>
      </c>
      <c r="V32" s="17">
        <v>1371.55</v>
      </c>
      <c r="W32" s="17">
        <v>1449.23</v>
      </c>
      <c r="X32" s="17">
        <v>1443.25</v>
      </c>
      <c r="Y32" s="18">
        <v>1318.01</v>
      </c>
    </row>
    <row r="33" spans="1:25" ht="15.75">
      <c r="A33" s="15" t="s">
        <v>64</v>
      </c>
      <c r="B33" s="16">
        <v>1134.61</v>
      </c>
      <c r="C33" s="17">
        <v>1029.87</v>
      </c>
      <c r="D33" s="17">
        <v>1024.68</v>
      </c>
      <c r="E33" s="17">
        <v>1006.06</v>
      </c>
      <c r="F33" s="17">
        <v>993.31</v>
      </c>
      <c r="G33" s="17">
        <v>989.79</v>
      </c>
      <c r="H33" s="17">
        <v>979.87</v>
      </c>
      <c r="I33" s="17">
        <v>992.63</v>
      </c>
      <c r="J33" s="17">
        <v>1019.01</v>
      </c>
      <c r="K33" s="17">
        <v>1058.78</v>
      </c>
      <c r="L33" s="17">
        <v>1128.92</v>
      </c>
      <c r="M33" s="17">
        <v>1303.93</v>
      </c>
      <c r="N33" s="17">
        <v>1310.24</v>
      </c>
      <c r="O33" s="17">
        <v>1301.63</v>
      </c>
      <c r="P33" s="17">
        <v>1287.95</v>
      </c>
      <c r="Q33" s="17">
        <v>1290.02</v>
      </c>
      <c r="R33" s="17">
        <v>1299.16</v>
      </c>
      <c r="S33" s="17">
        <v>1314.39</v>
      </c>
      <c r="T33" s="17">
        <v>1306.78</v>
      </c>
      <c r="U33" s="17">
        <v>1354.68</v>
      </c>
      <c r="V33" s="17">
        <v>1400.84</v>
      </c>
      <c r="W33" s="17">
        <v>1452.65</v>
      </c>
      <c r="X33" s="17">
        <v>1381.56</v>
      </c>
      <c r="Y33" s="18">
        <v>1291.38</v>
      </c>
    </row>
    <row r="34" spans="1:25" ht="15.75">
      <c r="A34" s="15" t="s">
        <v>65</v>
      </c>
      <c r="B34" s="16">
        <v>1139.67</v>
      </c>
      <c r="C34" s="17">
        <v>1025.5</v>
      </c>
      <c r="D34" s="17">
        <v>1026.87</v>
      </c>
      <c r="E34" s="17">
        <v>997.95</v>
      </c>
      <c r="F34" s="17">
        <v>997.89</v>
      </c>
      <c r="G34" s="17">
        <v>1004.6</v>
      </c>
      <c r="H34" s="17">
        <v>1018.24</v>
      </c>
      <c r="I34" s="17">
        <v>1066.01</v>
      </c>
      <c r="J34" s="17">
        <v>1247.64</v>
      </c>
      <c r="K34" s="17">
        <v>1391.81</v>
      </c>
      <c r="L34" s="17">
        <v>1506.13</v>
      </c>
      <c r="M34" s="17">
        <v>1510.36</v>
      </c>
      <c r="N34" s="17">
        <v>1491</v>
      </c>
      <c r="O34" s="17">
        <v>1493.67</v>
      </c>
      <c r="P34" s="17">
        <v>1413.12</v>
      </c>
      <c r="Q34" s="17">
        <v>1395</v>
      </c>
      <c r="R34" s="17">
        <v>1391.19</v>
      </c>
      <c r="S34" s="17">
        <v>1392.82</v>
      </c>
      <c r="T34" s="17">
        <v>1415.14</v>
      </c>
      <c r="U34" s="17">
        <v>1367.16</v>
      </c>
      <c r="V34" s="17">
        <v>1295.95</v>
      </c>
      <c r="W34" s="17">
        <v>1372.89</v>
      </c>
      <c r="X34" s="17">
        <v>1291.73</v>
      </c>
      <c r="Y34" s="18">
        <v>1043.93</v>
      </c>
    </row>
    <row r="35" spans="1:25" ht="15.75">
      <c r="A35" s="15" t="s">
        <v>66</v>
      </c>
      <c r="B35" s="16">
        <v>1049.13</v>
      </c>
      <c r="C35" s="17">
        <v>1016.25</v>
      </c>
      <c r="D35" s="17">
        <v>977.5</v>
      </c>
      <c r="E35" s="17">
        <v>957.93</v>
      </c>
      <c r="F35" s="17">
        <v>953.23</v>
      </c>
      <c r="G35" s="17">
        <v>957.88</v>
      </c>
      <c r="H35" s="17">
        <v>973.96</v>
      </c>
      <c r="I35" s="17">
        <v>1012.21</v>
      </c>
      <c r="J35" s="17">
        <v>1085.32</v>
      </c>
      <c r="K35" s="17">
        <v>1261.3</v>
      </c>
      <c r="L35" s="17">
        <v>1255.45</v>
      </c>
      <c r="M35" s="17">
        <v>1241.36</v>
      </c>
      <c r="N35" s="17">
        <v>1200.24</v>
      </c>
      <c r="O35" s="17">
        <v>1185.76</v>
      </c>
      <c r="P35" s="17">
        <v>1141.17</v>
      </c>
      <c r="Q35" s="17">
        <v>1139.67</v>
      </c>
      <c r="R35" s="17">
        <v>1110.64</v>
      </c>
      <c r="S35" s="17">
        <v>1112.53</v>
      </c>
      <c r="T35" s="17">
        <v>1118.33</v>
      </c>
      <c r="U35" s="17">
        <v>1092.56</v>
      </c>
      <c r="V35" s="17">
        <v>1226.85</v>
      </c>
      <c r="W35" s="17">
        <v>1164</v>
      </c>
      <c r="X35" s="17">
        <v>1051.75</v>
      </c>
      <c r="Y35" s="18">
        <v>1005.13</v>
      </c>
    </row>
    <row r="36" spans="1:25" ht="15.75">
      <c r="A36" s="15" t="s">
        <v>67</v>
      </c>
      <c r="B36" s="16">
        <v>1006.31</v>
      </c>
      <c r="C36" s="17">
        <v>996.71</v>
      </c>
      <c r="D36" s="17">
        <v>978.62</v>
      </c>
      <c r="E36" s="17">
        <v>963.55</v>
      </c>
      <c r="F36" s="17">
        <v>949.4</v>
      </c>
      <c r="G36" s="17">
        <v>959.86</v>
      </c>
      <c r="H36" s="17">
        <v>972.15</v>
      </c>
      <c r="I36" s="17">
        <v>1012.31</v>
      </c>
      <c r="J36" s="17">
        <v>1104.6</v>
      </c>
      <c r="K36" s="17">
        <v>1141.27</v>
      </c>
      <c r="L36" s="17">
        <v>1303.73</v>
      </c>
      <c r="M36" s="17">
        <v>1317.58</v>
      </c>
      <c r="N36" s="17">
        <v>1303.68</v>
      </c>
      <c r="O36" s="17">
        <v>1304.85</v>
      </c>
      <c r="P36" s="17">
        <v>1295.51</v>
      </c>
      <c r="Q36" s="17">
        <v>1300.26</v>
      </c>
      <c r="R36" s="17">
        <v>1298.79</v>
      </c>
      <c r="S36" s="17">
        <v>1298.02</v>
      </c>
      <c r="T36" s="17">
        <v>1283.66</v>
      </c>
      <c r="U36" s="17">
        <v>1155.01</v>
      </c>
      <c r="V36" s="17">
        <v>1172.58</v>
      </c>
      <c r="W36" s="17">
        <v>1179.83</v>
      </c>
      <c r="X36" s="17">
        <v>1127.77</v>
      </c>
      <c r="Y36" s="18">
        <v>1091.91</v>
      </c>
    </row>
    <row r="37" spans="1:25" ht="15.75">
      <c r="A37" s="15" t="s">
        <v>68</v>
      </c>
      <c r="B37" s="16">
        <v>1041.44</v>
      </c>
      <c r="C37" s="17">
        <v>1006.17</v>
      </c>
      <c r="D37" s="17">
        <v>966.82</v>
      </c>
      <c r="E37" s="17">
        <v>949.45</v>
      </c>
      <c r="F37" s="17">
        <v>950.26</v>
      </c>
      <c r="G37" s="17">
        <v>960.81</v>
      </c>
      <c r="H37" s="17">
        <v>976.93</v>
      </c>
      <c r="I37" s="17">
        <v>1011.13</v>
      </c>
      <c r="J37" s="17">
        <v>1070.59</v>
      </c>
      <c r="K37" s="17">
        <v>1119.47</v>
      </c>
      <c r="L37" s="17">
        <v>1180.28</v>
      </c>
      <c r="M37" s="17">
        <v>1170.62</v>
      </c>
      <c r="N37" s="17">
        <v>1079.7</v>
      </c>
      <c r="O37" s="17">
        <v>1068.31</v>
      </c>
      <c r="P37" s="17">
        <v>1064.29</v>
      </c>
      <c r="Q37" s="17">
        <v>1062.34</v>
      </c>
      <c r="R37" s="17">
        <v>1061.94</v>
      </c>
      <c r="S37" s="17">
        <v>1086.99</v>
      </c>
      <c r="T37" s="17">
        <v>1080.22</v>
      </c>
      <c r="U37" s="17">
        <v>1094.31</v>
      </c>
      <c r="V37" s="17">
        <v>1098.87</v>
      </c>
      <c r="W37" s="17">
        <v>1102.32</v>
      </c>
      <c r="X37" s="17">
        <v>1045.88</v>
      </c>
      <c r="Y37" s="18">
        <v>1027</v>
      </c>
    </row>
    <row r="38" spans="1:26" ht="16.5" thickBot="1">
      <c r="A38" s="19" t="s">
        <v>69</v>
      </c>
      <c r="B38" s="20">
        <v>1037.6</v>
      </c>
      <c r="C38" s="21">
        <v>997.52</v>
      </c>
      <c r="D38" s="21">
        <v>991.37</v>
      </c>
      <c r="E38" s="21">
        <v>971.53</v>
      </c>
      <c r="F38" s="21">
        <v>966.99</v>
      </c>
      <c r="G38" s="21">
        <v>974.76</v>
      </c>
      <c r="H38" s="21">
        <v>995.84</v>
      </c>
      <c r="I38" s="21">
        <v>1036.71</v>
      </c>
      <c r="J38" s="21">
        <v>1114.34</v>
      </c>
      <c r="K38" s="21">
        <v>1189.29</v>
      </c>
      <c r="L38" s="21">
        <v>1303.98</v>
      </c>
      <c r="M38" s="21">
        <v>1303.76</v>
      </c>
      <c r="N38" s="21">
        <v>1301.02</v>
      </c>
      <c r="O38" s="21">
        <v>1412.16</v>
      </c>
      <c r="P38" s="21">
        <v>1372.68</v>
      </c>
      <c r="Q38" s="21">
        <v>1371.22</v>
      </c>
      <c r="R38" s="21">
        <v>1370.88</v>
      </c>
      <c r="S38" s="21">
        <v>1387.8</v>
      </c>
      <c r="T38" s="21">
        <v>1451.76</v>
      </c>
      <c r="U38" s="21">
        <v>1371.79</v>
      </c>
      <c r="V38" s="21">
        <v>1355.74</v>
      </c>
      <c r="W38" s="21">
        <v>1428.16</v>
      </c>
      <c r="X38" s="21">
        <v>1386.73</v>
      </c>
      <c r="Y38" s="22">
        <v>1293.37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01.04.2021</v>
      </c>
      <c r="B42" s="11">
        <v>1138.75</v>
      </c>
      <c r="C42" s="12">
        <v>1003.17</v>
      </c>
      <c r="D42" s="12">
        <v>1007.38</v>
      </c>
      <c r="E42" s="12">
        <v>971.34</v>
      </c>
      <c r="F42" s="12">
        <v>972.95</v>
      </c>
      <c r="G42" s="12">
        <v>993.13</v>
      </c>
      <c r="H42" s="12">
        <v>1028.18</v>
      </c>
      <c r="I42" s="12">
        <v>1104.6</v>
      </c>
      <c r="J42" s="12">
        <v>1294.32</v>
      </c>
      <c r="K42" s="12">
        <v>1318.18</v>
      </c>
      <c r="L42" s="12">
        <v>1309.28</v>
      </c>
      <c r="M42" s="12">
        <v>1307.28</v>
      </c>
      <c r="N42" s="12">
        <v>1274.39</v>
      </c>
      <c r="O42" s="12">
        <v>1298.04</v>
      </c>
      <c r="P42" s="12">
        <v>1202.4</v>
      </c>
      <c r="Q42" s="12">
        <v>1181.02</v>
      </c>
      <c r="R42" s="12">
        <v>1250.36</v>
      </c>
      <c r="S42" s="12">
        <v>1285.33</v>
      </c>
      <c r="T42" s="12">
        <v>1300.28</v>
      </c>
      <c r="U42" s="12">
        <v>1308.78</v>
      </c>
      <c r="V42" s="12">
        <v>1293.89</v>
      </c>
      <c r="W42" s="12">
        <v>1153.44</v>
      </c>
      <c r="X42" s="12">
        <v>1119.95</v>
      </c>
      <c r="Y42" s="13">
        <v>1089.46</v>
      </c>
      <c r="Z42" s="14"/>
    </row>
    <row r="43" spans="1:25" ht="15.75">
      <c r="A43" s="15" t="str">
        <f t="shared" si="0"/>
        <v>02.04.2021</v>
      </c>
      <c r="B43" s="16">
        <v>1065.79</v>
      </c>
      <c r="C43" s="17">
        <v>1028.79</v>
      </c>
      <c r="D43" s="17">
        <v>1021.27</v>
      </c>
      <c r="E43" s="17">
        <v>1007.38</v>
      </c>
      <c r="F43" s="17">
        <v>1006.94</v>
      </c>
      <c r="G43" s="17">
        <v>1025.64</v>
      </c>
      <c r="H43" s="17">
        <v>1058.57</v>
      </c>
      <c r="I43" s="17">
        <v>1123.99</v>
      </c>
      <c r="J43" s="17">
        <v>1302.13</v>
      </c>
      <c r="K43" s="17">
        <v>1211.12</v>
      </c>
      <c r="L43" s="17">
        <v>1184.26</v>
      </c>
      <c r="M43" s="17">
        <v>1135.87</v>
      </c>
      <c r="N43" s="17">
        <v>1127.51</v>
      </c>
      <c r="O43" s="17">
        <v>1147.34</v>
      </c>
      <c r="P43" s="17">
        <v>1137.52</v>
      </c>
      <c r="Q43" s="17">
        <v>1135.52</v>
      </c>
      <c r="R43" s="17">
        <v>1130.38</v>
      </c>
      <c r="S43" s="17">
        <v>1131.65</v>
      </c>
      <c r="T43" s="17">
        <v>1140.4</v>
      </c>
      <c r="U43" s="17">
        <v>1142.17</v>
      </c>
      <c r="V43" s="17">
        <v>1146.4</v>
      </c>
      <c r="W43" s="17">
        <v>1124.64</v>
      </c>
      <c r="X43" s="17">
        <v>1116.64</v>
      </c>
      <c r="Y43" s="18">
        <v>1079.99</v>
      </c>
    </row>
    <row r="44" spans="1:25" ht="15.75">
      <c r="A44" s="15" t="str">
        <f t="shared" si="0"/>
        <v>03.04.2021</v>
      </c>
      <c r="B44" s="16">
        <v>1058.04</v>
      </c>
      <c r="C44" s="17">
        <v>1044.74</v>
      </c>
      <c r="D44" s="17">
        <v>1105.31</v>
      </c>
      <c r="E44" s="17">
        <v>1060.71</v>
      </c>
      <c r="F44" s="17">
        <v>1050.23</v>
      </c>
      <c r="G44" s="17">
        <v>1055.69</v>
      </c>
      <c r="H44" s="17">
        <v>1060.6</v>
      </c>
      <c r="I44" s="17">
        <v>1074.63</v>
      </c>
      <c r="J44" s="17">
        <v>1123.35</v>
      </c>
      <c r="K44" s="17">
        <v>1199.92</v>
      </c>
      <c r="L44" s="17">
        <v>1282.6</v>
      </c>
      <c r="M44" s="17">
        <v>1279.33</v>
      </c>
      <c r="N44" s="17">
        <v>1271.66</v>
      </c>
      <c r="O44" s="17">
        <v>1265.54</v>
      </c>
      <c r="P44" s="17">
        <v>1271.2</v>
      </c>
      <c r="Q44" s="17">
        <v>1270.71</v>
      </c>
      <c r="R44" s="17">
        <v>1275.85</v>
      </c>
      <c r="S44" s="17">
        <v>1278.81</v>
      </c>
      <c r="T44" s="17">
        <v>1279.37</v>
      </c>
      <c r="U44" s="17">
        <v>1286.6</v>
      </c>
      <c r="V44" s="17">
        <v>1287.63</v>
      </c>
      <c r="W44" s="17">
        <v>1260.51</v>
      </c>
      <c r="X44" s="17">
        <v>1210.7</v>
      </c>
      <c r="Y44" s="18">
        <v>1121.38</v>
      </c>
    </row>
    <row r="45" spans="1:25" ht="15.75">
      <c r="A45" s="15" t="str">
        <f t="shared" si="0"/>
        <v>04.04.2021</v>
      </c>
      <c r="B45" s="16">
        <v>1097.34</v>
      </c>
      <c r="C45" s="17">
        <v>1042.02</v>
      </c>
      <c r="D45" s="17">
        <v>1055.79</v>
      </c>
      <c r="E45" s="17">
        <v>1018.29</v>
      </c>
      <c r="F45" s="17">
        <v>1000.07</v>
      </c>
      <c r="G45" s="17">
        <v>1002.97</v>
      </c>
      <c r="H45" s="17">
        <v>1009.05</v>
      </c>
      <c r="I45" s="17">
        <v>1018.07</v>
      </c>
      <c r="J45" s="17">
        <v>1067.12</v>
      </c>
      <c r="K45" s="17">
        <v>1081.9</v>
      </c>
      <c r="L45" s="17">
        <v>1188.81</v>
      </c>
      <c r="M45" s="17">
        <v>1279.46</v>
      </c>
      <c r="N45" s="17">
        <v>1273.48</v>
      </c>
      <c r="O45" s="17">
        <v>1268.71</v>
      </c>
      <c r="P45" s="17">
        <v>1272.21</v>
      </c>
      <c r="Q45" s="17">
        <v>1271.29</v>
      </c>
      <c r="R45" s="17">
        <v>1272.42</v>
      </c>
      <c r="S45" s="17">
        <v>1274.1</v>
      </c>
      <c r="T45" s="17">
        <v>1274.47</v>
      </c>
      <c r="U45" s="17">
        <v>1287.68</v>
      </c>
      <c r="V45" s="17">
        <v>1306.03</v>
      </c>
      <c r="W45" s="17">
        <v>1270.96</v>
      </c>
      <c r="X45" s="17">
        <v>1237.26</v>
      </c>
      <c r="Y45" s="18">
        <v>1116.72</v>
      </c>
    </row>
    <row r="46" spans="1:25" ht="15.75">
      <c r="A46" s="15" t="str">
        <f t="shared" si="0"/>
        <v>05.04.2021</v>
      </c>
      <c r="B46" s="16">
        <v>1074.59</v>
      </c>
      <c r="C46" s="17">
        <v>1025.27</v>
      </c>
      <c r="D46" s="17">
        <v>1024.56</v>
      </c>
      <c r="E46" s="17">
        <v>993.65</v>
      </c>
      <c r="F46" s="17">
        <v>995.81</v>
      </c>
      <c r="G46" s="17">
        <v>1013.19</v>
      </c>
      <c r="H46" s="17">
        <v>1049.26</v>
      </c>
      <c r="I46" s="17">
        <v>1127.94</v>
      </c>
      <c r="J46" s="17">
        <v>1351.55</v>
      </c>
      <c r="K46" s="17">
        <v>1383.93</v>
      </c>
      <c r="L46" s="17">
        <v>1409.31</v>
      </c>
      <c r="M46" s="17">
        <v>1407.4</v>
      </c>
      <c r="N46" s="17">
        <v>1319.99</v>
      </c>
      <c r="O46" s="17">
        <v>1379.77</v>
      </c>
      <c r="P46" s="17">
        <v>1405.21</v>
      </c>
      <c r="Q46" s="17">
        <v>1403.83</v>
      </c>
      <c r="R46" s="17">
        <v>1406.31</v>
      </c>
      <c r="S46" s="17">
        <v>1406.75</v>
      </c>
      <c r="T46" s="17">
        <v>1410.89</v>
      </c>
      <c r="U46" s="17">
        <v>1413.19</v>
      </c>
      <c r="V46" s="17">
        <v>1409.86</v>
      </c>
      <c r="W46" s="17">
        <v>1321.82</v>
      </c>
      <c r="X46" s="17">
        <v>1222.07</v>
      </c>
      <c r="Y46" s="18">
        <v>1158.85</v>
      </c>
    </row>
    <row r="47" spans="1:25" ht="15.75">
      <c r="A47" s="15" t="str">
        <f t="shared" si="0"/>
        <v>06.04.2021</v>
      </c>
      <c r="B47" s="16">
        <v>1205.09</v>
      </c>
      <c r="C47" s="17">
        <v>1049.47</v>
      </c>
      <c r="D47" s="17">
        <v>1030.54</v>
      </c>
      <c r="E47" s="17">
        <v>1003.14</v>
      </c>
      <c r="F47" s="17">
        <v>1002.13</v>
      </c>
      <c r="G47" s="17">
        <v>1022.8</v>
      </c>
      <c r="H47" s="17">
        <v>1062.83</v>
      </c>
      <c r="I47" s="17">
        <v>1173.15</v>
      </c>
      <c r="J47" s="17">
        <v>1380.51</v>
      </c>
      <c r="K47" s="17">
        <v>1474.91</v>
      </c>
      <c r="L47" s="17">
        <v>1505.74</v>
      </c>
      <c r="M47" s="17">
        <v>1472.76</v>
      </c>
      <c r="N47" s="17">
        <v>1448.68</v>
      </c>
      <c r="O47" s="17">
        <v>1486.87</v>
      </c>
      <c r="P47" s="17">
        <v>1462.13</v>
      </c>
      <c r="Q47" s="17">
        <v>1437.77</v>
      </c>
      <c r="R47" s="17">
        <v>1426.51</v>
      </c>
      <c r="S47" s="17">
        <v>1385.45</v>
      </c>
      <c r="T47" s="17">
        <v>1442.09</v>
      </c>
      <c r="U47" s="17">
        <v>1462.34</v>
      </c>
      <c r="V47" s="17">
        <v>1423.81</v>
      </c>
      <c r="W47" s="17">
        <v>1396.6</v>
      </c>
      <c r="X47" s="17">
        <v>1375.67</v>
      </c>
      <c r="Y47" s="18">
        <v>1277.19</v>
      </c>
    </row>
    <row r="48" spans="1:25" ht="15.75">
      <c r="A48" s="15" t="str">
        <f t="shared" si="0"/>
        <v>07.04.2021</v>
      </c>
      <c r="B48" s="16">
        <v>1149.64</v>
      </c>
      <c r="C48" s="17">
        <v>1071.62</v>
      </c>
      <c r="D48" s="17">
        <v>1037.87</v>
      </c>
      <c r="E48" s="17">
        <v>1022.93</v>
      </c>
      <c r="F48" s="17">
        <v>1026.36</v>
      </c>
      <c r="G48" s="17">
        <v>1049.41</v>
      </c>
      <c r="H48" s="17">
        <v>1081.17</v>
      </c>
      <c r="I48" s="17">
        <v>1118.69</v>
      </c>
      <c r="J48" s="17">
        <v>1354.52</v>
      </c>
      <c r="K48" s="17">
        <v>1358.42</v>
      </c>
      <c r="L48" s="17">
        <v>1445.94</v>
      </c>
      <c r="M48" s="17">
        <v>1421.27</v>
      </c>
      <c r="N48" s="17">
        <v>1404.56</v>
      </c>
      <c r="O48" s="17">
        <v>1428.69</v>
      </c>
      <c r="P48" s="17">
        <v>1431.56</v>
      </c>
      <c r="Q48" s="17">
        <v>1430.78</v>
      </c>
      <c r="R48" s="17">
        <v>1442.3</v>
      </c>
      <c r="S48" s="17">
        <v>1458.8</v>
      </c>
      <c r="T48" s="17">
        <v>1473.98</v>
      </c>
      <c r="U48" s="17">
        <v>1480.38</v>
      </c>
      <c r="V48" s="17">
        <v>1475.49</v>
      </c>
      <c r="W48" s="17">
        <v>1427.63</v>
      </c>
      <c r="X48" s="17">
        <v>1349.21</v>
      </c>
      <c r="Y48" s="18">
        <v>1278.97</v>
      </c>
    </row>
    <row r="49" spans="1:25" ht="15.75">
      <c r="A49" s="15" t="str">
        <f t="shared" si="0"/>
        <v>08.04.2021</v>
      </c>
      <c r="B49" s="16">
        <v>1117.39</v>
      </c>
      <c r="C49" s="17">
        <v>1038.12</v>
      </c>
      <c r="D49" s="17">
        <v>1039.03</v>
      </c>
      <c r="E49" s="17">
        <v>1025.75</v>
      </c>
      <c r="F49" s="17">
        <v>1025.19</v>
      </c>
      <c r="G49" s="17">
        <v>1054.61</v>
      </c>
      <c r="H49" s="17">
        <v>1080.95</v>
      </c>
      <c r="I49" s="17">
        <v>1110.7</v>
      </c>
      <c r="J49" s="17">
        <v>1324.23</v>
      </c>
      <c r="K49" s="17">
        <v>1347.18</v>
      </c>
      <c r="L49" s="17">
        <v>1418</v>
      </c>
      <c r="M49" s="17">
        <v>1388.49</v>
      </c>
      <c r="N49" s="17">
        <v>1355.16</v>
      </c>
      <c r="O49" s="17">
        <v>1371.43</v>
      </c>
      <c r="P49" s="17">
        <v>1382.65</v>
      </c>
      <c r="Q49" s="17">
        <v>1372.13</v>
      </c>
      <c r="R49" s="17">
        <v>1356.03</v>
      </c>
      <c r="S49" s="17">
        <v>1355.36</v>
      </c>
      <c r="T49" s="17">
        <v>1406.76</v>
      </c>
      <c r="U49" s="17">
        <v>1414.97</v>
      </c>
      <c r="V49" s="17">
        <v>1301.31</v>
      </c>
      <c r="W49" s="17">
        <v>1248.53</v>
      </c>
      <c r="X49" s="17">
        <v>1126.45</v>
      </c>
      <c r="Y49" s="18">
        <v>1076.58</v>
      </c>
    </row>
    <row r="50" spans="1:25" ht="15.75">
      <c r="A50" s="15" t="str">
        <f t="shared" si="0"/>
        <v>09.04.2021</v>
      </c>
      <c r="B50" s="16">
        <v>1025.22</v>
      </c>
      <c r="C50" s="17">
        <v>1040.72</v>
      </c>
      <c r="D50" s="17">
        <v>1044.52</v>
      </c>
      <c r="E50" s="17">
        <v>1044.36</v>
      </c>
      <c r="F50" s="17">
        <v>1034.24</v>
      </c>
      <c r="G50" s="17">
        <v>1032.83</v>
      </c>
      <c r="H50" s="17">
        <v>1064.46</v>
      </c>
      <c r="I50" s="17">
        <v>1113.86</v>
      </c>
      <c r="J50" s="17">
        <v>1291</v>
      </c>
      <c r="K50" s="17">
        <v>1299.46</v>
      </c>
      <c r="L50" s="17">
        <v>1287.05</v>
      </c>
      <c r="M50" s="17">
        <v>1277.4</v>
      </c>
      <c r="N50" s="17">
        <v>1262.2</v>
      </c>
      <c r="O50" s="17">
        <v>1279.02</v>
      </c>
      <c r="P50" s="17">
        <v>1268.02</v>
      </c>
      <c r="Q50" s="17">
        <v>1250.56</v>
      </c>
      <c r="R50" s="17">
        <v>1262.1</v>
      </c>
      <c r="S50" s="17">
        <v>1265.32</v>
      </c>
      <c r="T50" s="17">
        <v>1269.89</v>
      </c>
      <c r="U50" s="17">
        <v>1275.02</v>
      </c>
      <c r="V50" s="17">
        <v>1267.64</v>
      </c>
      <c r="W50" s="17">
        <v>1138.27</v>
      </c>
      <c r="X50" s="17">
        <v>1116.65</v>
      </c>
      <c r="Y50" s="18">
        <v>1076.41</v>
      </c>
    </row>
    <row r="51" spans="1:25" ht="15.75">
      <c r="A51" s="15" t="str">
        <f t="shared" si="0"/>
        <v>10.04.2021</v>
      </c>
      <c r="B51" s="16">
        <v>1030</v>
      </c>
      <c r="C51" s="17">
        <v>1044.79</v>
      </c>
      <c r="D51" s="17">
        <v>1105.95</v>
      </c>
      <c r="E51" s="17">
        <v>1059.55</v>
      </c>
      <c r="F51" s="17">
        <v>1046.3</v>
      </c>
      <c r="G51" s="17">
        <v>987.71</v>
      </c>
      <c r="H51" s="17">
        <v>973.86</v>
      </c>
      <c r="I51" s="17">
        <v>979.93</v>
      </c>
      <c r="J51" s="17">
        <v>964.62</v>
      </c>
      <c r="K51" s="17">
        <v>1029.77</v>
      </c>
      <c r="L51" s="17">
        <v>1102.61</v>
      </c>
      <c r="M51" s="17">
        <v>1114.12</v>
      </c>
      <c r="N51" s="17">
        <v>1105.09</v>
      </c>
      <c r="O51" s="17">
        <v>1102.58</v>
      </c>
      <c r="P51" s="17">
        <v>1097.91</v>
      </c>
      <c r="Q51" s="17">
        <v>1092</v>
      </c>
      <c r="R51" s="17">
        <v>1090.63</v>
      </c>
      <c r="S51" s="17">
        <v>1086.37</v>
      </c>
      <c r="T51" s="17">
        <v>1088.1</v>
      </c>
      <c r="U51" s="17">
        <v>1085.97</v>
      </c>
      <c r="V51" s="17">
        <v>1104.73</v>
      </c>
      <c r="W51" s="17">
        <v>1104.54</v>
      </c>
      <c r="X51" s="17">
        <v>1062.7</v>
      </c>
      <c r="Y51" s="18">
        <v>1002.52</v>
      </c>
    </row>
    <row r="52" spans="1:25" ht="15.75">
      <c r="A52" s="15" t="str">
        <f t="shared" si="0"/>
        <v>11.04.2021</v>
      </c>
      <c r="B52" s="16">
        <v>958.11</v>
      </c>
      <c r="C52" s="17">
        <v>959.67</v>
      </c>
      <c r="D52" s="17">
        <v>975.47</v>
      </c>
      <c r="E52" s="17">
        <v>1027.6</v>
      </c>
      <c r="F52" s="17">
        <v>1032.69</v>
      </c>
      <c r="G52" s="17">
        <v>1030.14</v>
      </c>
      <c r="H52" s="17">
        <v>1025.63</v>
      </c>
      <c r="I52" s="17">
        <v>1039.43</v>
      </c>
      <c r="J52" s="17">
        <v>1045.34</v>
      </c>
      <c r="K52" s="17">
        <v>1082.39</v>
      </c>
      <c r="L52" s="17">
        <v>1085.28</v>
      </c>
      <c r="M52" s="17">
        <v>1107.94</v>
      </c>
      <c r="N52" s="17">
        <v>1111.56</v>
      </c>
      <c r="O52" s="17">
        <v>1121.14</v>
      </c>
      <c r="P52" s="17">
        <v>1118.64</v>
      </c>
      <c r="Q52" s="17">
        <v>1111.33</v>
      </c>
      <c r="R52" s="17">
        <v>1108.59</v>
      </c>
      <c r="S52" s="17">
        <v>1107.75</v>
      </c>
      <c r="T52" s="17">
        <v>1089.29</v>
      </c>
      <c r="U52" s="17">
        <v>1090.7</v>
      </c>
      <c r="V52" s="17">
        <v>1114.17</v>
      </c>
      <c r="W52" s="17">
        <v>1106.28</v>
      </c>
      <c r="X52" s="17">
        <v>1076.11</v>
      </c>
      <c r="Y52" s="18">
        <v>1042.07</v>
      </c>
    </row>
    <row r="53" spans="1:25" ht="15.75">
      <c r="A53" s="15" t="str">
        <f t="shared" si="0"/>
        <v>12.04.2021</v>
      </c>
      <c r="B53" s="16">
        <v>1014.67</v>
      </c>
      <c r="C53" s="17">
        <v>1032.12</v>
      </c>
      <c r="D53" s="17">
        <v>1077.06</v>
      </c>
      <c r="E53" s="17">
        <v>1053.58</v>
      </c>
      <c r="F53" s="17">
        <v>1048.7</v>
      </c>
      <c r="G53" s="17">
        <v>1055.64</v>
      </c>
      <c r="H53" s="17">
        <v>1081.54</v>
      </c>
      <c r="I53" s="17">
        <v>1126.39</v>
      </c>
      <c r="J53" s="17">
        <v>1234.35</v>
      </c>
      <c r="K53" s="17">
        <v>1275.58</v>
      </c>
      <c r="L53" s="17">
        <v>1299.34</v>
      </c>
      <c r="M53" s="17">
        <v>1292.26</v>
      </c>
      <c r="N53" s="17">
        <v>1288.48</v>
      </c>
      <c r="O53" s="17">
        <v>1289.26</v>
      </c>
      <c r="P53" s="17">
        <v>1284.18</v>
      </c>
      <c r="Q53" s="17">
        <v>1282.46</v>
      </c>
      <c r="R53" s="17">
        <v>1284.42</v>
      </c>
      <c r="S53" s="17">
        <v>1283.03</v>
      </c>
      <c r="T53" s="17">
        <v>1288.74</v>
      </c>
      <c r="U53" s="17">
        <v>1275.02</v>
      </c>
      <c r="V53" s="17">
        <v>1282.26</v>
      </c>
      <c r="W53" s="17">
        <v>1285.15</v>
      </c>
      <c r="X53" s="17">
        <v>1242.98</v>
      </c>
      <c r="Y53" s="18">
        <v>1190.72</v>
      </c>
    </row>
    <row r="54" spans="1:25" ht="15.75">
      <c r="A54" s="15" t="str">
        <f t="shared" si="0"/>
        <v>13.04.2021</v>
      </c>
      <c r="B54" s="16">
        <v>1066.8</v>
      </c>
      <c r="C54" s="17">
        <v>1067.03</v>
      </c>
      <c r="D54" s="17">
        <v>1079.5</v>
      </c>
      <c r="E54" s="17">
        <v>1069.3</v>
      </c>
      <c r="F54" s="17">
        <v>1073.35</v>
      </c>
      <c r="G54" s="17">
        <v>1081.11</v>
      </c>
      <c r="H54" s="17">
        <v>1100.68</v>
      </c>
      <c r="I54" s="17">
        <v>1150.91</v>
      </c>
      <c r="J54" s="17">
        <v>1287.54</v>
      </c>
      <c r="K54" s="17">
        <v>1342.8</v>
      </c>
      <c r="L54" s="17">
        <v>1354.32</v>
      </c>
      <c r="M54" s="17">
        <v>1349.9</v>
      </c>
      <c r="N54" s="17">
        <v>1330.3</v>
      </c>
      <c r="O54" s="17">
        <v>1338.2</v>
      </c>
      <c r="P54" s="17">
        <v>1333.11</v>
      </c>
      <c r="Q54" s="17">
        <v>1289.81</v>
      </c>
      <c r="R54" s="17">
        <v>1268.45</v>
      </c>
      <c r="S54" s="17">
        <v>1267.49</v>
      </c>
      <c r="T54" s="17">
        <v>1267.24</v>
      </c>
      <c r="U54" s="17">
        <v>1269.37</v>
      </c>
      <c r="V54" s="17">
        <v>1275.76</v>
      </c>
      <c r="W54" s="17">
        <v>1263.96</v>
      </c>
      <c r="X54" s="17">
        <v>1253.18</v>
      </c>
      <c r="Y54" s="18">
        <v>1230.97</v>
      </c>
    </row>
    <row r="55" spans="1:25" ht="15.75">
      <c r="A55" s="15" t="str">
        <f t="shared" si="0"/>
        <v>14.04.2021</v>
      </c>
      <c r="B55" s="16">
        <v>1121.4</v>
      </c>
      <c r="C55" s="17">
        <v>1089.97</v>
      </c>
      <c r="D55" s="17">
        <v>1085.28</v>
      </c>
      <c r="E55" s="17">
        <v>1050.25</v>
      </c>
      <c r="F55" s="17">
        <v>1048.62</v>
      </c>
      <c r="G55" s="17">
        <v>1056.67</v>
      </c>
      <c r="H55" s="17">
        <v>1086.77</v>
      </c>
      <c r="I55" s="17">
        <v>1130.79</v>
      </c>
      <c r="J55" s="17">
        <v>1282.71</v>
      </c>
      <c r="K55" s="17">
        <v>1295.2</v>
      </c>
      <c r="L55" s="17">
        <v>1293.89</v>
      </c>
      <c r="M55" s="17">
        <v>1288.3</v>
      </c>
      <c r="N55" s="17">
        <v>1240.66</v>
      </c>
      <c r="O55" s="17">
        <v>1251.38</v>
      </c>
      <c r="P55" s="17">
        <v>1258.01</v>
      </c>
      <c r="Q55" s="17">
        <v>1247.23</v>
      </c>
      <c r="R55" s="17">
        <v>1220.03</v>
      </c>
      <c r="S55" s="17">
        <v>1268.27</v>
      </c>
      <c r="T55" s="17">
        <v>1248.02</v>
      </c>
      <c r="U55" s="17">
        <v>1255.12</v>
      </c>
      <c r="V55" s="17">
        <v>1254.11</v>
      </c>
      <c r="W55" s="17">
        <v>1250.44</v>
      </c>
      <c r="X55" s="17">
        <v>1200.44</v>
      </c>
      <c r="Y55" s="18">
        <v>1142.05</v>
      </c>
    </row>
    <row r="56" spans="1:25" ht="15.75">
      <c r="A56" s="15" t="str">
        <f t="shared" si="0"/>
        <v>15.04.2021</v>
      </c>
      <c r="B56" s="16">
        <v>1119.43</v>
      </c>
      <c r="C56" s="17">
        <v>1083.05</v>
      </c>
      <c r="D56" s="17">
        <v>1130.89</v>
      </c>
      <c r="E56" s="17">
        <v>1078.97</v>
      </c>
      <c r="F56" s="17">
        <v>1097.23</v>
      </c>
      <c r="G56" s="17">
        <v>1118.28</v>
      </c>
      <c r="H56" s="17">
        <v>1141.3</v>
      </c>
      <c r="I56" s="17">
        <v>1220.85</v>
      </c>
      <c r="J56" s="17">
        <v>1387.39</v>
      </c>
      <c r="K56" s="17">
        <v>1390.55</v>
      </c>
      <c r="L56" s="17">
        <v>1591.13</v>
      </c>
      <c r="M56" s="17">
        <v>1586.85</v>
      </c>
      <c r="N56" s="17">
        <v>1571.25</v>
      </c>
      <c r="O56" s="17">
        <v>1578.51</v>
      </c>
      <c r="P56" s="17">
        <v>1570.57</v>
      </c>
      <c r="Q56" s="17">
        <v>1560.99</v>
      </c>
      <c r="R56" s="17">
        <v>1553.94</v>
      </c>
      <c r="S56" s="17">
        <v>1561.08</v>
      </c>
      <c r="T56" s="17">
        <v>1562.81</v>
      </c>
      <c r="U56" s="17">
        <v>1384.67</v>
      </c>
      <c r="V56" s="17">
        <v>1381.2</v>
      </c>
      <c r="W56" s="17">
        <v>1382.03</v>
      </c>
      <c r="X56" s="17">
        <v>1381.91</v>
      </c>
      <c r="Y56" s="18">
        <v>1373.54</v>
      </c>
    </row>
    <row r="57" spans="1:25" ht="15.75">
      <c r="A57" s="15" t="str">
        <f t="shared" si="0"/>
        <v>16.04.2021</v>
      </c>
      <c r="B57" s="16">
        <v>1328.69</v>
      </c>
      <c r="C57" s="17">
        <v>1133.61</v>
      </c>
      <c r="D57" s="17">
        <v>1074.42</v>
      </c>
      <c r="E57" s="17">
        <v>1067.46</v>
      </c>
      <c r="F57" s="17">
        <v>1062.07</v>
      </c>
      <c r="G57" s="17">
        <v>1063.23</v>
      </c>
      <c r="H57" s="17">
        <v>1092.42</v>
      </c>
      <c r="I57" s="17">
        <v>1115.57</v>
      </c>
      <c r="J57" s="17">
        <v>1287.68</v>
      </c>
      <c r="K57" s="17">
        <v>1287.27</v>
      </c>
      <c r="L57" s="17">
        <v>1289.23</v>
      </c>
      <c r="M57" s="17">
        <v>1286</v>
      </c>
      <c r="N57" s="17">
        <v>1280.21</v>
      </c>
      <c r="O57" s="17">
        <v>1278.3</v>
      </c>
      <c r="P57" s="17">
        <v>1276.37</v>
      </c>
      <c r="Q57" s="17">
        <v>1281.67</v>
      </c>
      <c r="R57" s="17">
        <v>1279.39</v>
      </c>
      <c r="S57" s="17">
        <v>1280.75</v>
      </c>
      <c r="T57" s="17">
        <v>1316.94</v>
      </c>
      <c r="U57" s="17">
        <v>1311.16</v>
      </c>
      <c r="V57" s="17">
        <v>1311.53</v>
      </c>
      <c r="W57" s="17">
        <v>1328.63</v>
      </c>
      <c r="X57" s="17">
        <v>1274.7</v>
      </c>
      <c r="Y57" s="18">
        <v>1213.89</v>
      </c>
    </row>
    <row r="58" spans="1:25" ht="15.75">
      <c r="A58" s="15" t="str">
        <f t="shared" si="0"/>
        <v>17.04.2021</v>
      </c>
      <c r="B58" s="16">
        <v>1138.57</v>
      </c>
      <c r="C58" s="17">
        <v>1113.73</v>
      </c>
      <c r="D58" s="17">
        <v>1072.88</v>
      </c>
      <c r="E58" s="17">
        <v>1057.12</v>
      </c>
      <c r="F58" s="17">
        <v>1049.67</v>
      </c>
      <c r="G58" s="17">
        <v>1047.61</v>
      </c>
      <c r="H58" s="17">
        <v>1052.54</v>
      </c>
      <c r="I58" s="17">
        <v>1066.77</v>
      </c>
      <c r="J58" s="17">
        <v>1087.95</v>
      </c>
      <c r="K58" s="17">
        <v>1110.76</v>
      </c>
      <c r="L58" s="17">
        <v>1195.99</v>
      </c>
      <c r="M58" s="17">
        <v>1205.21</v>
      </c>
      <c r="N58" s="17">
        <v>1201.86</v>
      </c>
      <c r="O58" s="17">
        <v>1199.16</v>
      </c>
      <c r="P58" s="17">
        <v>1196.04</v>
      </c>
      <c r="Q58" s="17">
        <v>1189.43</v>
      </c>
      <c r="R58" s="17">
        <v>1189.1</v>
      </c>
      <c r="S58" s="17">
        <v>1178.7</v>
      </c>
      <c r="T58" s="17">
        <v>1199.99</v>
      </c>
      <c r="U58" s="17">
        <v>1173.19</v>
      </c>
      <c r="V58" s="17">
        <v>1182.15</v>
      </c>
      <c r="W58" s="17">
        <v>1218.37</v>
      </c>
      <c r="X58" s="17">
        <v>1186.59</v>
      </c>
      <c r="Y58" s="18">
        <v>1150.3</v>
      </c>
    </row>
    <row r="59" spans="1:25" ht="15.75">
      <c r="A59" s="15" t="str">
        <f t="shared" si="0"/>
        <v>18.04.2021</v>
      </c>
      <c r="B59" s="16">
        <v>1101.72</v>
      </c>
      <c r="C59" s="17">
        <v>1054.35</v>
      </c>
      <c r="D59" s="17">
        <v>1050.19</v>
      </c>
      <c r="E59" s="17">
        <v>1046.51</v>
      </c>
      <c r="F59" s="17">
        <v>1042.41</v>
      </c>
      <c r="G59" s="17">
        <v>1042.88</v>
      </c>
      <c r="H59" s="17">
        <v>1046.15</v>
      </c>
      <c r="I59" s="17">
        <v>1050.7</v>
      </c>
      <c r="J59" s="17">
        <v>1074.77</v>
      </c>
      <c r="K59" s="17">
        <v>1089.86</v>
      </c>
      <c r="L59" s="17">
        <v>1108.63</v>
      </c>
      <c r="M59" s="17">
        <v>1200.95</v>
      </c>
      <c r="N59" s="17">
        <v>1202.74</v>
      </c>
      <c r="O59" s="17">
        <v>1202.5</v>
      </c>
      <c r="P59" s="17">
        <v>1200.5</v>
      </c>
      <c r="Q59" s="17">
        <v>1196.47</v>
      </c>
      <c r="R59" s="17">
        <v>1193.53</v>
      </c>
      <c r="S59" s="17">
        <v>1181.69</v>
      </c>
      <c r="T59" s="17">
        <v>1164.1</v>
      </c>
      <c r="U59" s="17">
        <v>1214.51</v>
      </c>
      <c r="V59" s="17">
        <v>1224.07</v>
      </c>
      <c r="W59" s="17">
        <v>1243.32</v>
      </c>
      <c r="X59" s="17">
        <v>1199.81</v>
      </c>
      <c r="Y59" s="18">
        <v>1169.8</v>
      </c>
    </row>
    <row r="60" spans="1:25" ht="15.75">
      <c r="A60" s="15" t="str">
        <f t="shared" si="0"/>
        <v>19.04.2021</v>
      </c>
      <c r="B60" s="16">
        <v>1117.16</v>
      </c>
      <c r="C60" s="17">
        <v>1050.52</v>
      </c>
      <c r="D60" s="17">
        <v>1055.06</v>
      </c>
      <c r="E60" s="17">
        <v>1051.71</v>
      </c>
      <c r="F60" s="17">
        <v>1050.77</v>
      </c>
      <c r="G60" s="17">
        <v>1058.23</v>
      </c>
      <c r="H60" s="17">
        <v>1074.98</v>
      </c>
      <c r="I60" s="17">
        <v>1091.4</v>
      </c>
      <c r="J60" s="17">
        <v>1153.39</v>
      </c>
      <c r="K60" s="17">
        <v>1294.41</v>
      </c>
      <c r="L60" s="17">
        <v>1321.34</v>
      </c>
      <c r="M60" s="17">
        <v>1358.59</v>
      </c>
      <c r="N60" s="17">
        <v>1328.45</v>
      </c>
      <c r="O60" s="17">
        <v>1292</v>
      </c>
      <c r="P60" s="17">
        <v>1281.02</v>
      </c>
      <c r="Q60" s="17">
        <v>1281.71</v>
      </c>
      <c r="R60" s="17">
        <v>1276.29</v>
      </c>
      <c r="S60" s="17">
        <v>1276.79</v>
      </c>
      <c r="T60" s="17">
        <v>1273.13</v>
      </c>
      <c r="U60" s="17">
        <v>1230.18</v>
      </c>
      <c r="V60" s="17">
        <v>1213.23</v>
      </c>
      <c r="W60" s="17">
        <v>1250.89</v>
      </c>
      <c r="X60" s="17">
        <v>1191.76</v>
      </c>
      <c r="Y60" s="18">
        <v>1143.56</v>
      </c>
    </row>
    <row r="61" spans="1:25" ht="15.75">
      <c r="A61" s="15" t="str">
        <f t="shared" si="0"/>
        <v>20.04.2021</v>
      </c>
      <c r="B61" s="16">
        <v>1104.81</v>
      </c>
      <c r="C61" s="17">
        <v>1049.38</v>
      </c>
      <c r="D61" s="17">
        <v>1001.55</v>
      </c>
      <c r="E61" s="17">
        <v>1001.2</v>
      </c>
      <c r="F61" s="17">
        <v>999.99</v>
      </c>
      <c r="G61" s="17">
        <v>1002.6</v>
      </c>
      <c r="H61" s="17">
        <v>1023.03</v>
      </c>
      <c r="I61" s="17">
        <v>1055.76</v>
      </c>
      <c r="J61" s="17">
        <v>1099.22</v>
      </c>
      <c r="K61" s="17">
        <v>1129.58</v>
      </c>
      <c r="L61" s="17">
        <v>1159.54</v>
      </c>
      <c r="M61" s="17">
        <v>1181.57</v>
      </c>
      <c r="N61" s="17">
        <v>1177.47</v>
      </c>
      <c r="O61" s="17">
        <v>1182.28</v>
      </c>
      <c r="P61" s="17">
        <v>1171.1</v>
      </c>
      <c r="Q61" s="17">
        <v>1173.63</v>
      </c>
      <c r="R61" s="17">
        <v>1159.72</v>
      </c>
      <c r="S61" s="17">
        <v>1173.02</v>
      </c>
      <c r="T61" s="17">
        <v>1162.11</v>
      </c>
      <c r="U61" s="17">
        <v>1135.29</v>
      </c>
      <c r="V61" s="17">
        <v>1113.03</v>
      </c>
      <c r="W61" s="17">
        <v>1120.44</v>
      </c>
      <c r="X61" s="17">
        <v>1122.76</v>
      </c>
      <c r="Y61" s="18">
        <v>1151.47</v>
      </c>
    </row>
    <row r="62" spans="1:25" ht="15.75">
      <c r="A62" s="15" t="str">
        <f t="shared" si="0"/>
        <v>21.04.2021</v>
      </c>
      <c r="B62" s="16">
        <v>1053.86</v>
      </c>
      <c r="C62" s="17">
        <v>1020.31</v>
      </c>
      <c r="D62" s="17">
        <v>991.13</v>
      </c>
      <c r="E62" s="17">
        <v>977.4</v>
      </c>
      <c r="F62" s="17">
        <v>974.19</v>
      </c>
      <c r="G62" s="17">
        <v>975.52</v>
      </c>
      <c r="H62" s="17">
        <v>995.03</v>
      </c>
      <c r="I62" s="17">
        <v>1017.24</v>
      </c>
      <c r="J62" s="17">
        <v>1067.84</v>
      </c>
      <c r="K62" s="17">
        <v>1125.26</v>
      </c>
      <c r="L62" s="17">
        <v>1166.64</v>
      </c>
      <c r="M62" s="17">
        <v>1184.7</v>
      </c>
      <c r="N62" s="17">
        <v>1167.29</v>
      </c>
      <c r="O62" s="17">
        <v>1188.63</v>
      </c>
      <c r="P62" s="17">
        <v>1178.33</v>
      </c>
      <c r="Q62" s="17">
        <v>1180.78</v>
      </c>
      <c r="R62" s="17">
        <v>1169.32</v>
      </c>
      <c r="S62" s="17">
        <v>1181.28</v>
      </c>
      <c r="T62" s="17">
        <v>1169.96</v>
      </c>
      <c r="U62" s="17">
        <v>1128.04</v>
      </c>
      <c r="V62" s="17">
        <v>1080.87</v>
      </c>
      <c r="W62" s="17">
        <v>1117.3</v>
      </c>
      <c r="X62" s="17">
        <v>1122.42</v>
      </c>
      <c r="Y62" s="18">
        <v>1070.76</v>
      </c>
    </row>
    <row r="63" spans="1:25" ht="15.75">
      <c r="A63" s="15" t="str">
        <f t="shared" si="0"/>
        <v>22.04.2021</v>
      </c>
      <c r="B63" s="16">
        <v>1032.64</v>
      </c>
      <c r="C63" s="17">
        <v>977.1</v>
      </c>
      <c r="D63" s="17">
        <v>972.9</v>
      </c>
      <c r="E63" s="17">
        <v>966.73</v>
      </c>
      <c r="F63" s="17">
        <v>966.24</v>
      </c>
      <c r="G63" s="17">
        <v>967.99</v>
      </c>
      <c r="H63" s="17">
        <v>988.2</v>
      </c>
      <c r="I63" s="17">
        <v>1007.54</v>
      </c>
      <c r="J63" s="17">
        <v>1068.54</v>
      </c>
      <c r="K63" s="17">
        <v>1100.56</v>
      </c>
      <c r="L63" s="17">
        <v>1059.86</v>
      </c>
      <c r="M63" s="17">
        <v>1084.09</v>
      </c>
      <c r="N63" s="17">
        <v>1074.21</v>
      </c>
      <c r="O63" s="17">
        <v>1079.5</v>
      </c>
      <c r="P63" s="17">
        <v>1059.01</v>
      </c>
      <c r="Q63" s="17">
        <v>1059.49</v>
      </c>
      <c r="R63" s="17">
        <v>1064.16</v>
      </c>
      <c r="S63" s="17">
        <v>1075.96</v>
      </c>
      <c r="T63" s="17">
        <v>1125.25</v>
      </c>
      <c r="U63" s="17">
        <v>1131.29</v>
      </c>
      <c r="V63" s="17">
        <v>1117.15</v>
      </c>
      <c r="W63" s="17">
        <v>1215.45</v>
      </c>
      <c r="X63" s="17">
        <v>1260.01</v>
      </c>
      <c r="Y63" s="18">
        <v>1302.06</v>
      </c>
    </row>
    <row r="64" spans="1:25" ht="15.75">
      <c r="A64" s="15" t="str">
        <f t="shared" si="0"/>
        <v>23.04.2021</v>
      </c>
      <c r="B64" s="16">
        <v>1136.89</v>
      </c>
      <c r="C64" s="17">
        <v>1031.09</v>
      </c>
      <c r="D64" s="17">
        <v>1001.17</v>
      </c>
      <c r="E64" s="17">
        <v>984.8</v>
      </c>
      <c r="F64" s="17">
        <v>970.35</v>
      </c>
      <c r="G64" s="17">
        <v>974</v>
      </c>
      <c r="H64" s="17">
        <v>1003.13</v>
      </c>
      <c r="I64" s="17">
        <v>1042.25</v>
      </c>
      <c r="J64" s="17">
        <v>1103.56</v>
      </c>
      <c r="K64" s="17">
        <v>1276.34</v>
      </c>
      <c r="L64" s="17">
        <v>1322.17</v>
      </c>
      <c r="M64" s="17">
        <v>1341.32</v>
      </c>
      <c r="N64" s="17">
        <v>1378.17</v>
      </c>
      <c r="O64" s="17">
        <v>1384</v>
      </c>
      <c r="P64" s="17">
        <v>1370.91</v>
      </c>
      <c r="Q64" s="17">
        <v>1348.7</v>
      </c>
      <c r="R64" s="17">
        <v>1340.93</v>
      </c>
      <c r="S64" s="17">
        <v>1339.9</v>
      </c>
      <c r="T64" s="17">
        <v>1371.73</v>
      </c>
      <c r="U64" s="17">
        <v>1330.22</v>
      </c>
      <c r="V64" s="17">
        <v>1372.29</v>
      </c>
      <c r="W64" s="17">
        <v>1437.49</v>
      </c>
      <c r="X64" s="17">
        <v>1384.01</v>
      </c>
      <c r="Y64" s="18">
        <v>1333.14</v>
      </c>
    </row>
    <row r="65" spans="1:25" ht="15.75">
      <c r="A65" s="15" t="str">
        <f t="shared" si="0"/>
        <v>24.04.2021</v>
      </c>
      <c r="B65" s="16">
        <v>1105.98</v>
      </c>
      <c r="C65" s="17">
        <v>1023.91</v>
      </c>
      <c r="D65" s="17">
        <v>1030.73</v>
      </c>
      <c r="E65" s="17">
        <v>1014.95</v>
      </c>
      <c r="F65" s="17">
        <v>988.68</v>
      </c>
      <c r="G65" s="17">
        <v>977.86</v>
      </c>
      <c r="H65" s="17">
        <v>980.11</v>
      </c>
      <c r="I65" s="17">
        <v>997.22</v>
      </c>
      <c r="J65" s="17">
        <v>1065.09</v>
      </c>
      <c r="K65" s="17">
        <v>1118.94</v>
      </c>
      <c r="L65" s="17">
        <v>1300.73</v>
      </c>
      <c r="M65" s="17">
        <v>1361.02</v>
      </c>
      <c r="N65" s="17">
        <v>1410.08</v>
      </c>
      <c r="O65" s="17">
        <v>1386.11</v>
      </c>
      <c r="P65" s="17">
        <v>1382.23</v>
      </c>
      <c r="Q65" s="17">
        <v>1371.62</v>
      </c>
      <c r="R65" s="17">
        <v>1333.53</v>
      </c>
      <c r="S65" s="17">
        <v>1301.38</v>
      </c>
      <c r="T65" s="17">
        <v>1323.44</v>
      </c>
      <c r="U65" s="17">
        <v>1303.16</v>
      </c>
      <c r="V65" s="17">
        <v>1371.55</v>
      </c>
      <c r="W65" s="17">
        <v>1449.23</v>
      </c>
      <c r="X65" s="17">
        <v>1443.25</v>
      </c>
      <c r="Y65" s="18">
        <v>1318.01</v>
      </c>
    </row>
    <row r="66" spans="1:25" ht="15.75">
      <c r="A66" s="15" t="str">
        <f t="shared" si="0"/>
        <v>25.04.2021</v>
      </c>
      <c r="B66" s="16">
        <v>1134.61</v>
      </c>
      <c r="C66" s="17">
        <v>1029.87</v>
      </c>
      <c r="D66" s="17">
        <v>1024.68</v>
      </c>
      <c r="E66" s="17">
        <v>1006.06</v>
      </c>
      <c r="F66" s="17">
        <v>993.31</v>
      </c>
      <c r="G66" s="17">
        <v>989.79</v>
      </c>
      <c r="H66" s="17">
        <v>979.87</v>
      </c>
      <c r="I66" s="17">
        <v>992.63</v>
      </c>
      <c r="J66" s="17">
        <v>1019.01</v>
      </c>
      <c r="K66" s="17">
        <v>1058.78</v>
      </c>
      <c r="L66" s="17">
        <v>1128.92</v>
      </c>
      <c r="M66" s="17">
        <v>1303.93</v>
      </c>
      <c r="N66" s="17">
        <v>1310.24</v>
      </c>
      <c r="O66" s="17">
        <v>1301.63</v>
      </c>
      <c r="P66" s="17">
        <v>1287.95</v>
      </c>
      <c r="Q66" s="17">
        <v>1290.02</v>
      </c>
      <c r="R66" s="17">
        <v>1299.16</v>
      </c>
      <c r="S66" s="17">
        <v>1314.39</v>
      </c>
      <c r="T66" s="17">
        <v>1306.78</v>
      </c>
      <c r="U66" s="17">
        <v>1354.68</v>
      </c>
      <c r="V66" s="17">
        <v>1400.84</v>
      </c>
      <c r="W66" s="17">
        <v>1452.65</v>
      </c>
      <c r="X66" s="17">
        <v>1381.56</v>
      </c>
      <c r="Y66" s="18">
        <v>1291.38</v>
      </c>
    </row>
    <row r="67" spans="1:25" ht="15.75">
      <c r="A67" s="15" t="str">
        <f t="shared" si="0"/>
        <v>26.04.2021</v>
      </c>
      <c r="B67" s="16">
        <v>1139.67</v>
      </c>
      <c r="C67" s="17">
        <v>1025.5</v>
      </c>
      <c r="D67" s="17">
        <v>1026.87</v>
      </c>
      <c r="E67" s="17">
        <v>997.95</v>
      </c>
      <c r="F67" s="17">
        <v>997.89</v>
      </c>
      <c r="G67" s="17">
        <v>1004.6</v>
      </c>
      <c r="H67" s="17">
        <v>1018.24</v>
      </c>
      <c r="I67" s="17">
        <v>1066.01</v>
      </c>
      <c r="J67" s="17">
        <v>1247.64</v>
      </c>
      <c r="K67" s="17">
        <v>1391.81</v>
      </c>
      <c r="L67" s="17">
        <v>1506.13</v>
      </c>
      <c r="M67" s="17">
        <v>1510.36</v>
      </c>
      <c r="N67" s="17">
        <v>1491</v>
      </c>
      <c r="O67" s="17">
        <v>1493.67</v>
      </c>
      <c r="P67" s="17">
        <v>1413.12</v>
      </c>
      <c r="Q67" s="17">
        <v>1395</v>
      </c>
      <c r="R67" s="17">
        <v>1391.19</v>
      </c>
      <c r="S67" s="17">
        <v>1392.82</v>
      </c>
      <c r="T67" s="17">
        <v>1415.14</v>
      </c>
      <c r="U67" s="17">
        <v>1367.16</v>
      </c>
      <c r="V67" s="17">
        <v>1295.95</v>
      </c>
      <c r="W67" s="17">
        <v>1372.89</v>
      </c>
      <c r="X67" s="17">
        <v>1291.73</v>
      </c>
      <c r="Y67" s="18">
        <v>1043.93</v>
      </c>
    </row>
    <row r="68" spans="1:25" ht="15.75">
      <c r="A68" s="15" t="str">
        <f t="shared" si="0"/>
        <v>27.04.2021</v>
      </c>
      <c r="B68" s="16">
        <v>1049.13</v>
      </c>
      <c r="C68" s="17">
        <v>1016.25</v>
      </c>
      <c r="D68" s="17">
        <v>977.5</v>
      </c>
      <c r="E68" s="17">
        <v>957.93</v>
      </c>
      <c r="F68" s="17">
        <v>953.23</v>
      </c>
      <c r="G68" s="17">
        <v>957.88</v>
      </c>
      <c r="H68" s="17">
        <v>973.96</v>
      </c>
      <c r="I68" s="17">
        <v>1012.21</v>
      </c>
      <c r="J68" s="17">
        <v>1085.32</v>
      </c>
      <c r="K68" s="17">
        <v>1261.3</v>
      </c>
      <c r="L68" s="17">
        <v>1255.45</v>
      </c>
      <c r="M68" s="17">
        <v>1241.36</v>
      </c>
      <c r="N68" s="17">
        <v>1200.24</v>
      </c>
      <c r="O68" s="17">
        <v>1185.76</v>
      </c>
      <c r="P68" s="17">
        <v>1141.17</v>
      </c>
      <c r="Q68" s="17">
        <v>1139.67</v>
      </c>
      <c r="R68" s="17">
        <v>1110.64</v>
      </c>
      <c r="S68" s="17">
        <v>1112.53</v>
      </c>
      <c r="T68" s="17">
        <v>1118.33</v>
      </c>
      <c r="U68" s="17">
        <v>1092.56</v>
      </c>
      <c r="V68" s="17">
        <v>1226.85</v>
      </c>
      <c r="W68" s="17">
        <v>1164</v>
      </c>
      <c r="X68" s="17">
        <v>1051.75</v>
      </c>
      <c r="Y68" s="18">
        <v>1005.13</v>
      </c>
    </row>
    <row r="69" spans="1:25" ht="15.75">
      <c r="A69" s="15" t="str">
        <f t="shared" si="0"/>
        <v>28.04.2021</v>
      </c>
      <c r="B69" s="16">
        <v>1006.31</v>
      </c>
      <c r="C69" s="17">
        <v>996.71</v>
      </c>
      <c r="D69" s="17">
        <v>978.62</v>
      </c>
      <c r="E69" s="17">
        <v>963.55</v>
      </c>
      <c r="F69" s="17">
        <v>949.4</v>
      </c>
      <c r="G69" s="17">
        <v>959.86</v>
      </c>
      <c r="H69" s="17">
        <v>972.15</v>
      </c>
      <c r="I69" s="17">
        <v>1012.31</v>
      </c>
      <c r="J69" s="17">
        <v>1104.6</v>
      </c>
      <c r="K69" s="17">
        <v>1141.27</v>
      </c>
      <c r="L69" s="17">
        <v>1303.73</v>
      </c>
      <c r="M69" s="17">
        <v>1317.58</v>
      </c>
      <c r="N69" s="17">
        <v>1303.68</v>
      </c>
      <c r="O69" s="17">
        <v>1304.85</v>
      </c>
      <c r="P69" s="17">
        <v>1295.51</v>
      </c>
      <c r="Q69" s="17">
        <v>1300.26</v>
      </c>
      <c r="R69" s="17">
        <v>1298.79</v>
      </c>
      <c r="S69" s="17">
        <v>1298.02</v>
      </c>
      <c r="T69" s="17">
        <v>1283.66</v>
      </c>
      <c r="U69" s="17">
        <v>1155.01</v>
      </c>
      <c r="V69" s="17">
        <v>1172.58</v>
      </c>
      <c r="W69" s="17">
        <v>1179.83</v>
      </c>
      <c r="X69" s="17">
        <v>1127.77</v>
      </c>
      <c r="Y69" s="18">
        <v>1091.91</v>
      </c>
    </row>
    <row r="70" spans="1:25" ht="15.75">
      <c r="A70" s="15" t="str">
        <f t="shared" si="0"/>
        <v>29.04.2021</v>
      </c>
      <c r="B70" s="16">
        <v>1041.44</v>
      </c>
      <c r="C70" s="17">
        <v>1006.17</v>
      </c>
      <c r="D70" s="17">
        <v>966.82</v>
      </c>
      <c r="E70" s="17">
        <v>949.45</v>
      </c>
      <c r="F70" s="17">
        <v>950.26</v>
      </c>
      <c r="G70" s="17">
        <v>960.81</v>
      </c>
      <c r="H70" s="17">
        <v>976.93</v>
      </c>
      <c r="I70" s="17">
        <v>1011.13</v>
      </c>
      <c r="J70" s="17">
        <v>1070.59</v>
      </c>
      <c r="K70" s="17">
        <v>1119.47</v>
      </c>
      <c r="L70" s="17">
        <v>1180.28</v>
      </c>
      <c r="M70" s="17">
        <v>1170.62</v>
      </c>
      <c r="N70" s="17">
        <v>1079.7</v>
      </c>
      <c r="O70" s="17">
        <v>1068.31</v>
      </c>
      <c r="P70" s="17">
        <v>1064.29</v>
      </c>
      <c r="Q70" s="17">
        <v>1062.34</v>
      </c>
      <c r="R70" s="17">
        <v>1061.94</v>
      </c>
      <c r="S70" s="17">
        <v>1086.99</v>
      </c>
      <c r="T70" s="17">
        <v>1080.22</v>
      </c>
      <c r="U70" s="17">
        <v>1094.31</v>
      </c>
      <c r="V70" s="17">
        <v>1098.87</v>
      </c>
      <c r="W70" s="17">
        <v>1102.32</v>
      </c>
      <c r="X70" s="17">
        <v>1045.88</v>
      </c>
      <c r="Y70" s="18">
        <v>1027</v>
      </c>
    </row>
    <row r="71" spans="1:25" ht="16.5" thickBot="1">
      <c r="A71" s="19" t="str">
        <f t="shared" si="0"/>
        <v>30.04.2021</v>
      </c>
      <c r="B71" s="20">
        <v>1037.6</v>
      </c>
      <c r="C71" s="21">
        <v>997.52</v>
      </c>
      <c r="D71" s="21">
        <v>991.37</v>
      </c>
      <c r="E71" s="21">
        <v>971.53</v>
      </c>
      <c r="F71" s="21">
        <v>966.99</v>
      </c>
      <c r="G71" s="21">
        <v>974.76</v>
      </c>
      <c r="H71" s="21">
        <v>995.84</v>
      </c>
      <c r="I71" s="21">
        <v>1036.71</v>
      </c>
      <c r="J71" s="21">
        <v>1114.34</v>
      </c>
      <c r="K71" s="21">
        <v>1189.29</v>
      </c>
      <c r="L71" s="21">
        <v>1303.98</v>
      </c>
      <c r="M71" s="21">
        <v>1303.76</v>
      </c>
      <c r="N71" s="21">
        <v>1301.02</v>
      </c>
      <c r="O71" s="21">
        <v>1412.16</v>
      </c>
      <c r="P71" s="21">
        <v>1372.68</v>
      </c>
      <c r="Q71" s="21">
        <v>1371.22</v>
      </c>
      <c r="R71" s="21">
        <v>1370.88</v>
      </c>
      <c r="S71" s="21">
        <v>1387.8</v>
      </c>
      <c r="T71" s="21">
        <v>1451.76</v>
      </c>
      <c r="U71" s="21">
        <v>1371.79</v>
      </c>
      <c r="V71" s="21">
        <v>1355.74</v>
      </c>
      <c r="W71" s="21">
        <v>1428.16</v>
      </c>
      <c r="X71" s="21">
        <v>1386.73</v>
      </c>
      <c r="Y71" s="22">
        <v>1293.37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01.04.2021</v>
      </c>
      <c r="B75" s="11">
        <v>1138.75</v>
      </c>
      <c r="C75" s="12">
        <v>1003.17</v>
      </c>
      <c r="D75" s="12">
        <v>1007.38</v>
      </c>
      <c r="E75" s="12">
        <v>971.34</v>
      </c>
      <c r="F75" s="12">
        <v>972.95</v>
      </c>
      <c r="G75" s="12">
        <v>993.13</v>
      </c>
      <c r="H75" s="12">
        <v>1028.18</v>
      </c>
      <c r="I75" s="12">
        <v>1104.6</v>
      </c>
      <c r="J75" s="12">
        <v>1294.32</v>
      </c>
      <c r="K75" s="12">
        <v>1318.18</v>
      </c>
      <c r="L75" s="12">
        <v>1309.28</v>
      </c>
      <c r="M75" s="12">
        <v>1307.28</v>
      </c>
      <c r="N75" s="12">
        <v>1274.39</v>
      </c>
      <c r="O75" s="12">
        <v>1298.04</v>
      </c>
      <c r="P75" s="12">
        <v>1202.4</v>
      </c>
      <c r="Q75" s="12">
        <v>1181.02</v>
      </c>
      <c r="R75" s="12">
        <v>1250.36</v>
      </c>
      <c r="S75" s="12">
        <v>1285.33</v>
      </c>
      <c r="T75" s="12">
        <v>1300.28</v>
      </c>
      <c r="U75" s="12">
        <v>1308.78</v>
      </c>
      <c r="V75" s="12">
        <v>1293.89</v>
      </c>
      <c r="W75" s="12">
        <v>1153.44</v>
      </c>
      <c r="X75" s="12">
        <v>1119.95</v>
      </c>
      <c r="Y75" s="13">
        <v>1089.46</v>
      </c>
      <c r="Z75" s="14"/>
    </row>
    <row r="76" spans="1:25" ht="15.75">
      <c r="A76" s="15" t="str">
        <f t="shared" si="1"/>
        <v>02.04.2021</v>
      </c>
      <c r="B76" s="16">
        <v>1065.79</v>
      </c>
      <c r="C76" s="17">
        <v>1028.79</v>
      </c>
      <c r="D76" s="17">
        <v>1021.27</v>
      </c>
      <c r="E76" s="17">
        <v>1007.38</v>
      </c>
      <c r="F76" s="17">
        <v>1006.94</v>
      </c>
      <c r="G76" s="17">
        <v>1025.64</v>
      </c>
      <c r="H76" s="17">
        <v>1058.57</v>
      </c>
      <c r="I76" s="17">
        <v>1123.99</v>
      </c>
      <c r="J76" s="17">
        <v>1302.13</v>
      </c>
      <c r="K76" s="17">
        <v>1211.12</v>
      </c>
      <c r="L76" s="17">
        <v>1184.26</v>
      </c>
      <c r="M76" s="17">
        <v>1135.87</v>
      </c>
      <c r="N76" s="17">
        <v>1127.51</v>
      </c>
      <c r="O76" s="17">
        <v>1147.34</v>
      </c>
      <c r="P76" s="17">
        <v>1137.52</v>
      </c>
      <c r="Q76" s="17">
        <v>1135.52</v>
      </c>
      <c r="R76" s="17">
        <v>1130.38</v>
      </c>
      <c r="S76" s="17">
        <v>1131.65</v>
      </c>
      <c r="T76" s="17">
        <v>1140.4</v>
      </c>
      <c r="U76" s="17">
        <v>1142.17</v>
      </c>
      <c r="V76" s="17">
        <v>1146.4</v>
      </c>
      <c r="W76" s="17">
        <v>1124.64</v>
      </c>
      <c r="X76" s="17">
        <v>1116.64</v>
      </c>
      <c r="Y76" s="18">
        <v>1079.99</v>
      </c>
    </row>
    <row r="77" spans="1:25" ht="15.75">
      <c r="A77" s="15" t="str">
        <f t="shared" si="1"/>
        <v>03.04.2021</v>
      </c>
      <c r="B77" s="16">
        <v>1058.04</v>
      </c>
      <c r="C77" s="17">
        <v>1044.74</v>
      </c>
      <c r="D77" s="17">
        <v>1105.31</v>
      </c>
      <c r="E77" s="17">
        <v>1060.71</v>
      </c>
      <c r="F77" s="17">
        <v>1050.23</v>
      </c>
      <c r="G77" s="17">
        <v>1055.69</v>
      </c>
      <c r="H77" s="17">
        <v>1060.6</v>
      </c>
      <c r="I77" s="17">
        <v>1074.63</v>
      </c>
      <c r="J77" s="17">
        <v>1123.35</v>
      </c>
      <c r="K77" s="17">
        <v>1199.92</v>
      </c>
      <c r="L77" s="17">
        <v>1282.6</v>
      </c>
      <c r="M77" s="17">
        <v>1279.33</v>
      </c>
      <c r="N77" s="17">
        <v>1271.66</v>
      </c>
      <c r="O77" s="17">
        <v>1265.54</v>
      </c>
      <c r="P77" s="17">
        <v>1271.2</v>
      </c>
      <c r="Q77" s="17">
        <v>1270.71</v>
      </c>
      <c r="R77" s="17">
        <v>1275.85</v>
      </c>
      <c r="S77" s="17">
        <v>1278.81</v>
      </c>
      <c r="T77" s="17">
        <v>1279.37</v>
      </c>
      <c r="U77" s="17">
        <v>1286.6</v>
      </c>
      <c r="V77" s="17">
        <v>1287.63</v>
      </c>
      <c r="W77" s="17">
        <v>1260.51</v>
      </c>
      <c r="X77" s="17">
        <v>1210.7</v>
      </c>
      <c r="Y77" s="18">
        <v>1121.38</v>
      </c>
    </row>
    <row r="78" spans="1:25" ht="15.75">
      <c r="A78" s="15" t="str">
        <f t="shared" si="1"/>
        <v>04.04.2021</v>
      </c>
      <c r="B78" s="16">
        <v>1097.34</v>
      </c>
      <c r="C78" s="17">
        <v>1042.02</v>
      </c>
      <c r="D78" s="17">
        <v>1055.79</v>
      </c>
      <c r="E78" s="17">
        <v>1018.29</v>
      </c>
      <c r="F78" s="17">
        <v>1000.07</v>
      </c>
      <c r="G78" s="17">
        <v>1002.97</v>
      </c>
      <c r="H78" s="17">
        <v>1009.05</v>
      </c>
      <c r="I78" s="17">
        <v>1018.07</v>
      </c>
      <c r="J78" s="17">
        <v>1067.12</v>
      </c>
      <c r="K78" s="17">
        <v>1081.9</v>
      </c>
      <c r="L78" s="17">
        <v>1188.81</v>
      </c>
      <c r="M78" s="17">
        <v>1279.46</v>
      </c>
      <c r="N78" s="17">
        <v>1273.48</v>
      </c>
      <c r="O78" s="17">
        <v>1268.71</v>
      </c>
      <c r="P78" s="17">
        <v>1272.21</v>
      </c>
      <c r="Q78" s="17">
        <v>1271.29</v>
      </c>
      <c r="R78" s="17">
        <v>1272.42</v>
      </c>
      <c r="S78" s="17">
        <v>1274.1</v>
      </c>
      <c r="T78" s="17">
        <v>1274.47</v>
      </c>
      <c r="U78" s="17">
        <v>1287.68</v>
      </c>
      <c r="V78" s="17">
        <v>1306.03</v>
      </c>
      <c r="W78" s="17">
        <v>1270.96</v>
      </c>
      <c r="X78" s="17">
        <v>1237.26</v>
      </c>
      <c r="Y78" s="18">
        <v>1116.72</v>
      </c>
    </row>
    <row r="79" spans="1:25" ht="15.75">
      <c r="A79" s="15" t="str">
        <f t="shared" si="1"/>
        <v>05.04.2021</v>
      </c>
      <c r="B79" s="16">
        <v>1074.59</v>
      </c>
      <c r="C79" s="17">
        <v>1025.27</v>
      </c>
      <c r="D79" s="17">
        <v>1024.56</v>
      </c>
      <c r="E79" s="17">
        <v>993.65</v>
      </c>
      <c r="F79" s="17">
        <v>995.81</v>
      </c>
      <c r="G79" s="17">
        <v>1013.19</v>
      </c>
      <c r="H79" s="17">
        <v>1049.26</v>
      </c>
      <c r="I79" s="17">
        <v>1127.94</v>
      </c>
      <c r="J79" s="17">
        <v>1351.55</v>
      </c>
      <c r="K79" s="17">
        <v>1383.93</v>
      </c>
      <c r="L79" s="17">
        <v>1409.31</v>
      </c>
      <c r="M79" s="17">
        <v>1407.4</v>
      </c>
      <c r="N79" s="17">
        <v>1319.99</v>
      </c>
      <c r="O79" s="17">
        <v>1379.77</v>
      </c>
      <c r="P79" s="17">
        <v>1405.21</v>
      </c>
      <c r="Q79" s="17">
        <v>1403.83</v>
      </c>
      <c r="R79" s="17">
        <v>1406.31</v>
      </c>
      <c r="S79" s="17">
        <v>1406.75</v>
      </c>
      <c r="T79" s="17">
        <v>1410.89</v>
      </c>
      <c r="U79" s="17">
        <v>1413.19</v>
      </c>
      <c r="V79" s="17">
        <v>1409.86</v>
      </c>
      <c r="W79" s="17">
        <v>1321.82</v>
      </c>
      <c r="X79" s="17">
        <v>1222.07</v>
      </c>
      <c r="Y79" s="18">
        <v>1158.85</v>
      </c>
    </row>
    <row r="80" spans="1:25" ht="15.75">
      <c r="A80" s="15" t="str">
        <f t="shared" si="1"/>
        <v>06.04.2021</v>
      </c>
      <c r="B80" s="16">
        <v>1205.09</v>
      </c>
      <c r="C80" s="17">
        <v>1049.47</v>
      </c>
      <c r="D80" s="17">
        <v>1030.54</v>
      </c>
      <c r="E80" s="17">
        <v>1003.14</v>
      </c>
      <c r="F80" s="17">
        <v>1002.13</v>
      </c>
      <c r="G80" s="17">
        <v>1022.8</v>
      </c>
      <c r="H80" s="17">
        <v>1062.83</v>
      </c>
      <c r="I80" s="17">
        <v>1173.15</v>
      </c>
      <c r="J80" s="17">
        <v>1380.51</v>
      </c>
      <c r="K80" s="17">
        <v>1474.91</v>
      </c>
      <c r="L80" s="17">
        <v>1505.74</v>
      </c>
      <c r="M80" s="17">
        <v>1472.76</v>
      </c>
      <c r="N80" s="17">
        <v>1448.68</v>
      </c>
      <c r="O80" s="17">
        <v>1486.87</v>
      </c>
      <c r="P80" s="17">
        <v>1462.13</v>
      </c>
      <c r="Q80" s="17">
        <v>1437.77</v>
      </c>
      <c r="R80" s="17">
        <v>1426.51</v>
      </c>
      <c r="S80" s="17">
        <v>1385.45</v>
      </c>
      <c r="T80" s="17">
        <v>1442.09</v>
      </c>
      <c r="U80" s="17">
        <v>1462.34</v>
      </c>
      <c r="V80" s="17">
        <v>1423.81</v>
      </c>
      <c r="W80" s="17">
        <v>1396.6</v>
      </c>
      <c r="X80" s="17">
        <v>1375.67</v>
      </c>
      <c r="Y80" s="18">
        <v>1277.19</v>
      </c>
    </row>
    <row r="81" spans="1:25" ht="15.75">
      <c r="A81" s="15" t="str">
        <f t="shared" si="1"/>
        <v>07.04.2021</v>
      </c>
      <c r="B81" s="16">
        <v>1149.64</v>
      </c>
      <c r="C81" s="17">
        <v>1071.62</v>
      </c>
      <c r="D81" s="17">
        <v>1037.87</v>
      </c>
      <c r="E81" s="17">
        <v>1022.93</v>
      </c>
      <c r="F81" s="17">
        <v>1026.36</v>
      </c>
      <c r="G81" s="17">
        <v>1049.41</v>
      </c>
      <c r="H81" s="17">
        <v>1081.17</v>
      </c>
      <c r="I81" s="17">
        <v>1118.69</v>
      </c>
      <c r="J81" s="17">
        <v>1354.52</v>
      </c>
      <c r="K81" s="17">
        <v>1358.42</v>
      </c>
      <c r="L81" s="17">
        <v>1445.94</v>
      </c>
      <c r="M81" s="17">
        <v>1421.27</v>
      </c>
      <c r="N81" s="17">
        <v>1404.56</v>
      </c>
      <c r="O81" s="17">
        <v>1428.69</v>
      </c>
      <c r="P81" s="17">
        <v>1431.56</v>
      </c>
      <c r="Q81" s="17">
        <v>1430.78</v>
      </c>
      <c r="R81" s="17">
        <v>1442.3</v>
      </c>
      <c r="S81" s="17">
        <v>1458.8</v>
      </c>
      <c r="T81" s="17">
        <v>1473.98</v>
      </c>
      <c r="U81" s="17">
        <v>1480.38</v>
      </c>
      <c r="V81" s="17">
        <v>1475.49</v>
      </c>
      <c r="W81" s="17">
        <v>1427.63</v>
      </c>
      <c r="X81" s="17">
        <v>1349.21</v>
      </c>
      <c r="Y81" s="18">
        <v>1278.97</v>
      </c>
    </row>
    <row r="82" spans="1:25" ht="15.75">
      <c r="A82" s="15" t="str">
        <f t="shared" si="1"/>
        <v>08.04.2021</v>
      </c>
      <c r="B82" s="16">
        <v>1117.39</v>
      </c>
      <c r="C82" s="17">
        <v>1038.12</v>
      </c>
      <c r="D82" s="17">
        <v>1039.03</v>
      </c>
      <c r="E82" s="17">
        <v>1025.75</v>
      </c>
      <c r="F82" s="17">
        <v>1025.19</v>
      </c>
      <c r="G82" s="17">
        <v>1054.61</v>
      </c>
      <c r="H82" s="17">
        <v>1080.95</v>
      </c>
      <c r="I82" s="17">
        <v>1110.7</v>
      </c>
      <c r="J82" s="17">
        <v>1324.23</v>
      </c>
      <c r="K82" s="17">
        <v>1347.18</v>
      </c>
      <c r="L82" s="17">
        <v>1418</v>
      </c>
      <c r="M82" s="17">
        <v>1388.49</v>
      </c>
      <c r="N82" s="17">
        <v>1355.16</v>
      </c>
      <c r="O82" s="17">
        <v>1371.43</v>
      </c>
      <c r="P82" s="17">
        <v>1382.65</v>
      </c>
      <c r="Q82" s="17">
        <v>1372.13</v>
      </c>
      <c r="R82" s="17">
        <v>1356.03</v>
      </c>
      <c r="S82" s="17">
        <v>1355.36</v>
      </c>
      <c r="T82" s="17">
        <v>1406.76</v>
      </c>
      <c r="U82" s="17">
        <v>1414.97</v>
      </c>
      <c r="V82" s="17">
        <v>1301.31</v>
      </c>
      <c r="W82" s="17">
        <v>1248.53</v>
      </c>
      <c r="X82" s="17">
        <v>1126.45</v>
      </c>
      <c r="Y82" s="18">
        <v>1076.58</v>
      </c>
    </row>
    <row r="83" spans="1:25" ht="15.75">
      <c r="A83" s="15" t="str">
        <f t="shared" si="1"/>
        <v>09.04.2021</v>
      </c>
      <c r="B83" s="16">
        <v>1025.22</v>
      </c>
      <c r="C83" s="17">
        <v>1040.72</v>
      </c>
      <c r="D83" s="17">
        <v>1044.52</v>
      </c>
      <c r="E83" s="17">
        <v>1044.36</v>
      </c>
      <c r="F83" s="17">
        <v>1034.24</v>
      </c>
      <c r="G83" s="17">
        <v>1032.83</v>
      </c>
      <c r="H83" s="17">
        <v>1064.46</v>
      </c>
      <c r="I83" s="17">
        <v>1113.86</v>
      </c>
      <c r="J83" s="17">
        <v>1291</v>
      </c>
      <c r="K83" s="17">
        <v>1299.46</v>
      </c>
      <c r="L83" s="17">
        <v>1287.05</v>
      </c>
      <c r="M83" s="17">
        <v>1277.4</v>
      </c>
      <c r="N83" s="17">
        <v>1262.2</v>
      </c>
      <c r="O83" s="17">
        <v>1279.02</v>
      </c>
      <c r="P83" s="17">
        <v>1268.02</v>
      </c>
      <c r="Q83" s="17">
        <v>1250.56</v>
      </c>
      <c r="R83" s="17">
        <v>1262.1</v>
      </c>
      <c r="S83" s="17">
        <v>1265.32</v>
      </c>
      <c r="T83" s="17">
        <v>1269.89</v>
      </c>
      <c r="U83" s="17">
        <v>1275.02</v>
      </c>
      <c r="V83" s="17">
        <v>1267.64</v>
      </c>
      <c r="W83" s="17">
        <v>1138.27</v>
      </c>
      <c r="X83" s="17">
        <v>1116.65</v>
      </c>
      <c r="Y83" s="18">
        <v>1076.41</v>
      </c>
    </row>
    <row r="84" spans="1:25" ht="15.75">
      <c r="A84" s="15" t="str">
        <f t="shared" si="1"/>
        <v>10.04.2021</v>
      </c>
      <c r="B84" s="16">
        <v>1030</v>
      </c>
      <c r="C84" s="17">
        <v>1044.79</v>
      </c>
      <c r="D84" s="17">
        <v>1105.95</v>
      </c>
      <c r="E84" s="17">
        <v>1059.55</v>
      </c>
      <c r="F84" s="17">
        <v>1046.3</v>
      </c>
      <c r="G84" s="17">
        <v>987.71</v>
      </c>
      <c r="H84" s="17">
        <v>973.86</v>
      </c>
      <c r="I84" s="17">
        <v>979.93</v>
      </c>
      <c r="J84" s="17">
        <v>964.62</v>
      </c>
      <c r="K84" s="17">
        <v>1029.77</v>
      </c>
      <c r="L84" s="17">
        <v>1102.61</v>
      </c>
      <c r="M84" s="17">
        <v>1114.12</v>
      </c>
      <c r="N84" s="17">
        <v>1105.09</v>
      </c>
      <c r="O84" s="17">
        <v>1102.58</v>
      </c>
      <c r="P84" s="17">
        <v>1097.91</v>
      </c>
      <c r="Q84" s="17">
        <v>1092</v>
      </c>
      <c r="R84" s="17">
        <v>1090.63</v>
      </c>
      <c r="S84" s="17">
        <v>1086.37</v>
      </c>
      <c r="T84" s="17">
        <v>1088.1</v>
      </c>
      <c r="U84" s="17">
        <v>1085.97</v>
      </c>
      <c r="V84" s="17">
        <v>1104.73</v>
      </c>
      <c r="W84" s="17">
        <v>1104.54</v>
      </c>
      <c r="X84" s="17">
        <v>1062.7</v>
      </c>
      <c r="Y84" s="18">
        <v>1002.52</v>
      </c>
    </row>
    <row r="85" spans="1:25" ht="15.75">
      <c r="A85" s="15" t="str">
        <f t="shared" si="1"/>
        <v>11.04.2021</v>
      </c>
      <c r="B85" s="16">
        <v>958.11</v>
      </c>
      <c r="C85" s="17">
        <v>959.67</v>
      </c>
      <c r="D85" s="17">
        <v>975.47</v>
      </c>
      <c r="E85" s="17">
        <v>1027.6</v>
      </c>
      <c r="F85" s="17">
        <v>1032.69</v>
      </c>
      <c r="G85" s="17">
        <v>1030.14</v>
      </c>
      <c r="H85" s="17">
        <v>1025.63</v>
      </c>
      <c r="I85" s="17">
        <v>1039.43</v>
      </c>
      <c r="J85" s="17">
        <v>1045.34</v>
      </c>
      <c r="K85" s="17">
        <v>1082.39</v>
      </c>
      <c r="L85" s="17">
        <v>1085.28</v>
      </c>
      <c r="M85" s="17">
        <v>1107.94</v>
      </c>
      <c r="N85" s="17">
        <v>1111.56</v>
      </c>
      <c r="O85" s="17">
        <v>1121.14</v>
      </c>
      <c r="P85" s="17">
        <v>1118.64</v>
      </c>
      <c r="Q85" s="17">
        <v>1111.33</v>
      </c>
      <c r="R85" s="17">
        <v>1108.59</v>
      </c>
      <c r="S85" s="17">
        <v>1107.75</v>
      </c>
      <c r="T85" s="17">
        <v>1089.29</v>
      </c>
      <c r="U85" s="17">
        <v>1090.7</v>
      </c>
      <c r="V85" s="17">
        <v>1114.17</v>
      </c>
      <c r="W85" s="17">
        <v>1106.28</v>
      </c>
      <c r="X85" s="17">
        <v>1076.11</v>
      </c>
      <c r="Y85" s="18">
        <v>1042.07</v>
      </c>
    </row>
    <row r="86" spans="1:25" ht="15.75">
      <c r="A86" s="15" t="str">
        <f t="shared" si="1"/>
        <v>12.04.2021</v>
      </c>
      <c r="B86" s="16">
        <v>1014.67</v>
      </c>
      <c r="C86" s="17">
        <v>1032.12</v>
      </c>
      <c r="D86" s="17">
        <v>1077.06</v>
      </c>
      <c r="E86" s="17">
        <v>1053.58</v>
      </c>
      <c r="F86" s="17">
        <v>1048.7</v>
      </c>
      <c r="G86" s="17">
        <v>1055.64</v>
      </c>
      <c r="H86" s="17">
        <v>1081.54</v>
      </c>
      <c r="I86" s="17">
        <v>1126.39</v>
      </c>
      <c r="J86" s="17">
        <v>1234.35</v>
      </c>
      <c r="K86" s="17">
        <v>1275.58</v>
      </c>
      <c r="L86" s="17">
        <v>1299.34</v>
      </c>
      <c r="M86" s="17">
        <v>1292.26</v>
      </c>
      <c r="N86" s="17">
        <v>1288.48</v>
      </c>
      <c r="O86" s="17">
        <v>1289.26</v>
      </c>
      <c r="P86" s="17">
        <v>1284.18</v>
      </c>
      <c r="Q86" s="17">
        <v>1282.46</v>
      </c>
      <c r="R86" s="17">
        <v>1284.42</v>
      </c>
      <c r="S86" s="17">
        <v>1283.03</v>
      </c>
      <c r="T86" s="17">
        <v>1288.74</v>
      </c>
      <c r="U86" s="17">
        <v>1275.02</v>
      </c>
      <c r="V86" s="17">
        <v>1282.26</v>
      </c>
      <c r="W86" s="17">
        <v>1285.15</v>
      </c>
      <c r="X86" s="17">
        <v>1242.98</v>
      </c>
      <c r="Y86" s="18">
        <v>1190.72</v>
      </c>
    </row>
    <row r="87" spans="1:25" ht="15.75">
      <c r="A87" s="15" t="str">
        <f t="shared" si="1"/>
        <v>13.04.2021</v>
      </c>
      <c r="B87" s="16">
        <v>1066.8</v>
      </c>
      <c r="C87" s="17">
        <v>1067.03</v>
      </c>
      <c r="D87" s="17">
        <v>1079.5</v>
      </c>
      <c r="E87" s="17">
        <v>1069.3</v>
      </c>
      <c r="F87" s="17">
        <v>1073.35</v>
      </c>
      <c r="G87" s="17">
        <v>1081.11</v>
      </c>
      <c r="H87" s="17">
        <v>1100.68</v>
      </c>
      <c r="I87" s="17">
        <v>1150.91</v>
      </c>
      <c r="J87" s="17">
        <v>1287.54</v>
      </c>
      <c r="K87" s="17">
        <v>1342.8</v>
      </c>
      <c r="L87" s="17">
        <v>1354.32</v>
      </c>
      <c r="M87" s="17">
        <v>1349.9</v>
      </c>
      <c r="N87" s="17">
        <v>1330.3</v>
      </c>
      <c r="O87" s="17">
        <v>1338.2</v>
      </c>
      <c r="P87" s="17">
        <v>1333.11</v>
      </c>
      <c r="Q87" s="17">
        <v>1289.81</v>
      </c>
      <c r="R87" s="17">
        <v>1268.45</v>
      </c>
      <c r="S87" s="17">
        <v>1267.49</v>
      </c>
      <c r="T87" s="17">
        <v>1267.24</v>
      </c>
      <c r="U87" s="17">
        <v>1269.37</v>
      </c>
      <c r="V87" s="17">
        <v>1275.76</v>
      </c>
      <c r="W87" s="17">
        <v>1263.96</v>
      </c>
      <c r="X87" s="17">
        <v>1253.18</v>
      </c>
      <c r="Y87" s="18">
        <v>1230.97</v>
      </c>
    </row>
    <row r="88" spans="1:25" ht="15.75">
      <c r="A88" s="15" t="str">
        <f t="shared" si="1"/>
        <v>14.04.2021</v>
      </c>
      <c r="B88" s="16">
        <v>1121.4</v>
      </c>
      <c r="C88" s="17">
        <v>1089.97</v>
      </c>
      <c r="D88" s="17">
        <v>1085.28</v>
      </c>
      <c r="E88" s="17">
        <v>1050.25</v>
      </c>
      <c r="F88" s="17">
        <v>1048.62</v>
      </c>
      <c r="G88" s="17">
        <v>1056.67</v>
      </c>
      <c r="H88" s="17">
        <v>1086.77</v>
      </c>
      <c r="I88" s="17">
        <v>1130.79</v>
      </c>
      <c r="J88" s="17">
        <v>1282.71</v>
      </c>
      <c r="K88" s="17">
        <v>1295.2</v>
      </c>
      <c r="L88" s="17">
        <v>1293.89</v>
      </c>
      <c r="M88" s="17">
        <v>1288.3</v>
      </c>
      <c r="N88" s="17">
        <v>1240.66</v>
      </c>
      <c r="O88" s="17">
        <v>1251.38</v>
      </c>
      <c r="P88" s="17">
        <v>1258.01</v>
      </c>
      <c r="Q88" s="17">
        <v>1247.23</v>
      </c>
      <c r="R88" s="17">
        <v>1220.03</v>
      </c>
      <c r="S88" s="17">
        <v>1268.27</v>
      </c>
      <c r="T88" s="17">
        <v>1248.02</v>
      </c>
      <c r="U88" s="17">
        <v>1255.12</v>
      </c>
      <c r="V88" s="17">
        <v>1254.11</v>
      </c>
      <c r="W88" s="17">
        <v>1250.44</v>
      </c>
      <c r="X88" s="17">
        <v>1200.44</v>
      </c>
      <c r="Y88" s="18">
        <v>1142.05</v>
      </c>
    </row>
    <row r="89" spans="1:25" ht="15.75">
      <c r="A89" s="15" t="str">
        <f t="shared" si="1"/>
        <v>15.04.2021</v>
      </c>
      <c r="B89" s="16">
        <v>1119.43</v>
      </c>
      <c r="C89" s="17">
        <v>1083.05</v>
      </c>
      <c r="D89" s="17">
        <v>1130.89</v>
      </c>
      <c r="E89" s="17">
        <v>1078.97</v>
      </c>
      <c r="F89" s="17">
        <v>1097.23</v>
      </c>
      <c r="G89" s="17">
        <v>1118.28</v>
      </c>
      <c r="H89" s="17">
        <v>1141.3</v>
      </c>
      <c r="I89" s="17">
        <v>1220.85</v>
      </c>
      <c r="J89" s="17">
        <v>1387.39</v>
      </c>
      <c r="K89" s="17">
        <v>1390.55</v>
      </c>
      <c r="L89" s="17">
        <v>1591.13</v>
      </c>
      <c r="M89" s="17">
        <v>1586.85</v>
      </c>
      <c r="N89" s="17">
        <v>1571.25</v>
      </c>
      <c r="O89" s="17">
        <v>1578.51</v>
      </c>
      <c r="P89" s="17">
        <v>1570.57</v>
      </c>
      <c r="Q89" s="17">
        <v>1560.99</v>
      </c>
      <c r="R89" s="17">
        <v>1553.94</v>
      </c>
      <c r="S89" s="17">
        <v>1561.08</v>
      </c>
      <c r="T89" s="17">
        <v>1562.81</v>
      </c>
      <c r="U89" s="17">
        <v>1384.67</v>
      </c>
      <c r="V89" s="17">
        <v>1381.2</v>
      </c>
      <c r="W89" s="17">
        <v>1382.03</v>
      </c>
      <c r="X89" s="17">
        <v>1381.91</v>
      </c>
      <c r="Y89" s="18">
        <v>1373.54</v>
      </c>
    </row>
    <row r="90" spans="1:25" ht="15.75">
      <c r="A90" s="15" t="str">
        <f t="shared" si="1"/>
        <v>16.04.2021</v>
      </c>
      <c r="B90" s="16">
        <v>1328.69</v>
      </c>
      <c r="C90" s="17">
        <v>1133.61</v>
      </c>
      <c r="D90" s="17">
        <v>1074.42</v>
      </c>
      <c r="E90" s="17">
        <v>1067.46</v>
      </c>
      <c r="F90" s="17">
        <v>1062.07</v>
      </c>
      <c r="G90" s="17">
        <v>1063.23</v>
      </c>
      <c r="H90" s="17">
        <v>1092.42</v>
      </c>
      <c r="I90" s="17">
        <v>1115.57</v>
      </c>
      <c r="J90" s="17">
        <v>1287.68</v>
      </c>
      <c r="K90" s="17">
        <v>1287.27</v>
      </c>
      <c r="L90" s="17">
        <v>1289.23</v>
      </c>
      <c r="M90" s="17">
        <v>1286</v>
      </c>
      <c r="N90" s="17">
        <v>1280.21</v>
      </c>
      <c r="O90" s="17">
        <v>1278.3</v>
      </c>
      <c r="P90" s="17">
        <v>1276.37</v>
      </c>
      <c r="Q90" s="17">
        <v>1281.67</v>
      </c>
      <c r="R90" s="17">
        <v>1279.39</v>
      </c>
      <c r="S90" s="17">
        <v>1280.75</v>
      </c>
      <c r="T90" s="17">
        <v>1316.94</v>
      </c>
      <c r="U90" s="17">
        <v>1311.16</v>
      </c>
      <c r="V90" s="17">
        <v>1311.53</v>
      </c>
      <c r="W90" s="17">
        <v>1328.63</v>
      </c>
      <c r="X90" s="17">
        <v>1274.7</v>
      </c>
      <c r="Y90" s="18">
        <v>1213.89</v>
      </c>
    </row>
    <row r="91" spans="1:25" ht="15.75">
      <c r="A91" s="15" t="str">
        <f t="shared" si="1"/>
        <v>17.04.2021</v>
      </c>
      <c r="B91" s="16">
        <v>1138.57</v>
      </c>
      <c r="C91" s="17">
        <v>1113.73</v>
      </c>
      <c r="D91" s="17">
        <v>1072.88</v>
      </c>
      <c r="E91" s="17">
        <v>1057.12</v>
      </c>
      <c r="F91" s="17">
        <v>1049.67</v>
      </c>
      <c r="G91" s="17">
        <v>1047.61</v>
      </c>
      <c r="H91" s="17">
        <v>1052.54</v>
      </c>
      <c r="I91" s="17">
        <v>1066.77</v>
      </c>
      <c r="J91" s="17">
        <v>1087.95</v>
      </c>
      <c r="K91" s="17">
        <v>1110.76</v>
      </c>
      <c r="L91" s="17">
        <v>1195.99</v>
      </c>
      <c r="M91" s="17">
        <v>1205.21</v>
      </c>
      <c r="N91" s="17">
        <v>1201.86</v>
      </c>
      <c r="O91" s="17">
        <v>1199.16</v>
      </c>
      <c r="P91" s="17">
        <v>1196.04</v>
      </c>
      <c r="Q91" s="17">
        <v>1189.43</v>
      </c>
      <c r="R91" s="17">
        <v>1189.1</v>
      </c>
      <c r="S91" s="17">
        <v>1178.7</v>
      </c>
      <c r="T91" s="17">
        <v>1199.99</v>
      </c>
      <c r="U91" s="17">
        <v>1173.19</v>
      </c>
      <c r="V91" s="17">
        <v>1182.15</v>
      </c>
      <c r="W91" s="17">
        <v>1218.37</v>
      </c>
      <c r="X91" s="17">
        <v>1186.59</v>
      </c>
      <c r="Y91" s="18">
        <v>1150.3</v>
      </c>
    </row>
    <row r="92" spans="1:25" ht="15.75">
      <c r="A92" s="15" t="str">
        <f t="shared" si="1"/>
        <v>18.04.2021</v>
      </c>
      <c r="B92" s="16">
        <v>1101.72</v>
      </c>
      <c r="C92" s="17">
        <v>1054.35</v>
      </c>
      <c r="D92" s="17">
        <v>1050.19</v>
      </c>
      <c r="E92" s="17">
        <v>1046.51</v>
      </c>
      <c r="F92" s="17">
        <v>1042.41</v>
      </c>
      <c r="G92" s="17">
        <v>1042.88</v>
      </c>
      <c r="H92" s="17">
        <v>1046.15</v>
      </c>
      <c r="I92" s="17">
        <v>1050.7</v>
      </c>
      <c r="J92" s="17">
        <v>1074.77</v>
      </c>
      <c r="K92" s="17">
        <v>1089.86</v>
      </c>
      <c r="L92" s="17">
        <v>1108.63</v>
      </c>
      <c r="M92" s="17">
        <v>1200.95</v>
      </c>
      <c r="N92" s="17">
        <v>1202.74</v>
      </c>
      <c r="O92" s="17">
        <v>1202.5</v>
      </c>
      <c r="P92" s="17">
        <v>1200.5</v>
      </c>
      <c r="Q92" s="17">
        <v>1196.47</v>
      </c>
      <c r="R92" s="17">
        <v>1193.53</v>
      </c>
      <c r="S92" s="17">
        <v>1181.69</v>
      </c>
      <c r="T92" s="17">
        <v>1164.1</v>
      </c>
      <c r="U92" s="17">
        <v>1214.51</v>
      </c>
      <c r="V92" s="17">
        <v>1224.07</v>
      </c>
      <c r="W92" s="17">
        <v>1243.32</v>
      </c>
      <c r="X92" s="17">
        <v>1199.81</v>
      </c>
      <c r="Y92" s="18">
        <v>1169.8</v>
      </c>
    </row>
    <row r="93" spans="1:25" ht="15.75">
      <c r="A93" s="15" t="str">
        <f t="shared" si="1"/>
        <v>19.04.2021</v>
      </c>
      <c r="B93" s="16">
        <v>1117.16</v>
      </c>
      <c r="C93" s="17">
        <v>1050.52</v>
      </c>
      <c r="D93" s="17">
        <v>1055.06</v>
      </c>
      <c r="E93" s="17">
        <v>1051.71</v>
      </c>
      <c r="F93" s="17">
        <v>1050.77</v>
      </c>
      <c r="G93" s="17">
        <v>1058.23</v>
      </c>
      <c r="H93" s="17">
        <v>1074.98</v>
      </c>
      <c r="I93" s="17">
        <v>1091.4</v>
      </c>
      <c r="J93" s="17">
        <v>1153.39</v>
      </c>
      <c r="K93" s="17">
        <v>1294.41</v>
      </c>
      <c r="L93" s="17">
        <v>1321.34</v>
      </c>
      <c r="M93" s="17">
        <v>1358.59</v>
      </c>
      <c r="N93" s="17">
        <v>1328.45</v>
      </c>
      <c r="O93" s="17">
        <v>1292</v>
      </c>
      <c r="P93" s="17">
        <v>1281.02</v>
      </c>
      <c r="Q93" s="17">
        <v>1281.71</v>
      </c>
      <c r="R93" s="17">
        <v>1276.29</v>
      </c>
      <c r="S93" s="17">
        <v>1276.79</v>
      </c>
      <c r="T93" s="17">
        <v>1273.13</v>
      </c>
      <c r="U93" s="17">
        <v>1230.18</v>
      </c>
      <c r="V93" s="17">
        <v>1213.23</v>
      </c>
      <c r="W93" s="17">
        <v>1250.89</v>
      </c>
      <c r="X93" s="17">
        <v>1191.76</v>
      </c>
      <c r="Y93" s="18">
        <v>1143.56</v>
      </c>
    </row>
    <row r="94" spans="1:25" ht="15.75">
      <c r="A94" s="15" t="str">
        <f t="shared" si="1"/>
        <v>20.04.2021</v>
      </c>
      <c r="B94" s="16">
        <v>1104.81</v>
      </c>
      <c r="C94" s="17">
        <v>1049.38</v>
      </c>
      <c r="D94" s="17">
        <v>1001.55</v>
      </c>
      <c r="E94" s="17">
        <v>1001.2</v>
      </c>
      <c r="F94" s="17">
        <v>999.99</v>
      </c>
      <c r="G94" s="17">
        <v>1002.6</v>
      </c>
      <c r="H94" s="17">
        <v>1023.03</v>
      </c>
      <c r="I94" s="17">
        <v>1055.76</v>
      </c>
      <c r="J94" s="17">
        <v>1099.22</v>
      </c>
      <c r="K94" s="17">
        <v>1129.58</v>
      </c>
      <c r="L94" s="17">
        <v>1159.54</v>
      </c>
      <c r="M94" s="17">
        <v>1181.57</v>
      </c>
      <c r="N94" s="17">
        <v>1177.47</v>
      </c>
      <c r="O94" s="17">
        <v>1182.28</v>
      </c>
      <c r="P94" s="17">
        <v>1171.1</v>
      </c>
      <c r="Q94" s="17">
        <v>1173.63</v>
      </c>
      <c r="R94" s="17">
        <v>1159.72</v>
      </c>
      <c r="S94" s="17">
        <v>1173.02</v>
      </c>
      <c r="T94" s="17">
        <v>1162.11</v>
      </c>
      <c r="U94" s="17">
        <v>1135.29</v>
      </c>
      <c r="V94" s="17">
        <v>1113.03</v>
      </c>
      <c r="W94" s="17">
        <v>1120.44</v>
      </c>
      <c r="X94" s="17">
        <v>1122.76</v>
      </c>
      <c r="Y94" s="18">
        <v>1151.47</v>
      </c>
    </row>
    <row r="95" spans="1:25" ht="15.75">
      <c r="A95" s="15" t="str">
        <f t="shared" si="1"/>
        <v>21.04.2021</v>
      </c>
      <c r="B95" s="16">
        <v>1053.86</v>
      </c>
      <c r="C95" s="17">
        <v>1020.31</v>
      </c>
      <c r="D95" s="17">
        <v>991.13</v>
      </c>
      <c r="E95" s="17">
        <v>977.4</v>
      </c>
      <c r="F95" s="17">
        <v>974.19</v>
      </c>
      <c r="G95" s="17">
        <v>975.52</v>
      </c>
      <c r="H95" s="17">
        <v>995.03</v>
      </c>
      <c r="I95" s="17">
        <v>1017.24</v>
      </c>
      <c r="J95" s="17">
        <v>1067.84</v>
      </c>
      <c r="K95" s="17">
        <v>1125.26</v>
      </c>
      <c r="L95" s="17">
        <v>1166.64</v>
      </c>
      <c r="M95" s="17">
        <v>1184.7</v>
      </c>
      <c r="N95" s="17">
        <v>1167.29</v>
      </c>
      <c r="O95" s="17">
        <v>1188.63</v>
      </c>
      <c r="P95" s="17">
        <v>1178.33</v>
      </c>
      <c r="Q95" s="17">
        <v>1180.78</v>
      </c>
      <c r="R95" s="17">
        <v>1169.32</v>
      </c>
      <c r="S95" s="17">
        <v>1181.28</v>
      </c>
      <c r="T95" s="17">
        <v>1169.96</v>
      </c>
      <c r="U95" s="17">
        <v>1128.04</v>
      </c>
      <c r="V95" s="17">
        <v>1080.87</v>
      </c>
      <c r="W95" s="17">
        <v>1117.3</v>
      </c>
      <c r="X95" s="17">
        <v>1122.42</v>
      </c>
      <c r="Y95" s="18">
        <v>1070.76</v>
      </c>
    </row>
    <row r="96" spans="1:25" ht="15.75">
      <c r="A96" s="15" t="str">
        <f t="shared" si="1"/>
        <v>22.04.2021</v>
      </c>
      <c r="B96" s="16">
        <v>1032.64</v>
      </c>
      <c r="C96" s="17">
        <v>977.1</v>
      </c>
      <c r="D96" s="17">
        <v>972.9</v>
      </c>
      <c r="E96" s="17">
        <v>966.73</v>
      </c>
      <c r="F96" s="17">
        <v>966.24</v>
      </c>
      <c r="G96" s="17">
        <v>967.99</v>
      </c>
      <c r="H96" s="17">
        <v>988.2</v>
      </c>
      <c r="I96" s="17">
        <v>1007.54</v>
      </c>
      <c r="J96" s="17">
        <v>1068.54</v>
      </c>
      <c r="K96" s="17">
        <v>1100.56</v>
      </c>
      <c r="L96" s="17">
        <v>1059.86</v>
      </c>
      <c r="M96" s="17">
        <v>1084.09</v>
      </c>
      <c r="N96" s="17">
        <v>1074.21</v>
      </c>
      <c r="O96" s="17">
        <v>1079.5</v>
      </c>
      <c r="P96" s="17">
        <v>1059.01</v>
      </c>
      <c r="Q96" s="17">
        <v>1059.49</v>
      </c>
      <c r="R96" s="17">
        <v>1064.16</v>
      </c>
      <c r="S96" s="17">
        <v>1075.96</v>
      </c>
      <c r="T96" s="17">
        <v>1125.25</v>
      </c>
      <c r="U96" s="17">
        <v>1131.29</v>
      </c>
      <c r="V96" s="17">
        <v>1117.15</v>
      </c>
      <c r="W96" s="17">
        <v>1215.45</v>
      </c>
      <c r="X96" s="17">
        <v>1260.01</v>
      </c>
      <c r="Y96" s="18">
        <v>1302.06</v>
      </c>
    </row>
    <row r="97" spans="1:25" ht="15.75">
      <c r="A97" s="15" t="str">
        <f t="shared" si="1"/>
        <v>23.04.2021</v>
      </c>
      <c r="B97" s="16">
        <v>1136.89</v>
      </c>
      <c r="C97" s="17">
        <v>1031.09</v>
      </c>
      <c r="D97" s="17">
        <v>1001.17</v>
      </c>
      <c r="E97" s="17">
        <v>984.8</v>
      </c>
      <c r="F97" s="17">
        <v>970.35</v>
      </c>
      <c r="G97" s="17">
        <v>974</v>
      </c>
      <c r="H97" s="17">
        <v>1003.13</v>
      </c>
      <c r="I97" s="17">
        <v>1042.25</v>
      </c>
      <c r="J97" s="17">
        <v>1103.56</v>
      </c>
      <c r="K97" s="17">
        <v>1276.34</v>
      </c>
      <c r="L97" s="17">
        <v>1322.17</v>
      </c>
      <c r="M97" s="17">
        <v>1341.32</v>
      </c>
      <c r="N97" s="17">
        <v>1378.17</v>
      </c>
      <c r="O97" s="17">
        <v>1384</v>
      </c>
      <c r="P97" s="17">
        <v>1370.91</v>
      </c>
      <c r="Q97" s="17">
        <v>1348.7</v>
      </c>
      <c r="R97" s="17">
        <v>1340.93</v>
      </c>
      <c r="S97" s="17">
        <v>1339.9</v>
      </c>
      <c r="T97" s="17">
        <v>1371.73</v>
      </c>
      <c r="U97" s="17">
        <v>1330.22</v>
      </c>
      <c r="V97" s="17">
        <v>1372.29</v>
      </c>
      <c r="W97" s="17">
        <v>1437.49</v>
      </c>
      <c r="X97" s="17">
        <v>1384.01</v>
      </c>
      <c r="Y97" s="18">
        <v>1333.14</v>
      </c>
    </row>
    <row r="98" spans="1:25" ht="15.75">
      <c r="A98" s="15" t="str">
        <f t="shared" si="1"/>
        <v>24.04.2021</v>
      </c>
      <c r="B98" s="16">
        <v>1105.98</v>
      </c>
      <c r="C98" s="17">
        <v>1023.91</v>
      </c>
      <c r="D98" s="17">
        <v>1030.73</v>
      </c>
      <c r="E98" s="17">
        <v>1014.95</v>
      </c>
      <c r="F98" s="17">
        <v>988.68</v>
      </c>
      <c r="G98" s="17">
        <v>977.86</v>
      </c>
      <c r="H98" s="17">
        <v>980.11</v>
      </c>
      <c r="I98" s="17">
        <v>997.22</v>
      </c>
      <c r="J98" s="17">
        <v>1065.09</v>
      </c>
      <c r="K98" s="17">
        <v>1118.94</v>
      </c>
      <c r="L98" s="17">
        <v>1300.73</v>
      </c>
      <c r="M98" s="17">
        <v>1361.02</v>
      </c>
      <c r="N98" s="17">
        <v>1410.08</v>
      </c>
      <c r="O98" s="17">
        <v>1386.11</v>
      </c>
      <c r="P98" s="17">
        <v>1382.23</v>
      </c>
      <c r="Q98" s="17">
        <v>1371.62</v>
      </c>
      <c r="R98" s="17">
        <v>1333.53</v>
      </c>
      <c r="S98" s="17">
        <v>1301.38</v>
      </c>
      <c r="T98" s="17">
        <v>1323.44</v>
      </c>
      <c r="U98" s="17">
        <v>1303.16</v>
      </c>
      <c r="V98" s="17">
        <v>1371.55</v>
      </c>
      <c r="W98" s="17">
        <v>1449.23</v>
      </c>
      <c r="X98" s="17">
        <v>1443.25</v>
      </c>
      <c r="Y98" s="18">
        <v>1318.01</v>
      </c>
    </row>
    <row r="99" spans="1:25" ht="15.75">
      <c r="A99" s="15" t="str">
        <f t="shared" si="1"/>
        <v>25.04.2021</v>
      </c>
      <c r="B99" s="16">
        <v>1134.61</v>
      </c>
      <c r="C99" s="17">
        <v>1029.87</v>
      </c>
      <c r="D99" s="17">
        <v>1024.68</v>
      </c>
      <c r="E99" s="17">
        <v>1006.06</v>
      </c>
      <c r="F99" s="17">
        <v>993.31</v>
      </c>
      <c r="G99" s="17">
        <v>989.79</v>
      </c>
      <c r="H99" s="17">
        <v>979.87</v>
      </c>
      <c r="I99" s="17">
        <v>992.63</v>
      </c>
      <c r="J99" s="17">
        <v>1019.01</v>
      </c>
      <c r="K99" s="17">
        <v>1058.78</v>
      </c>
      <c r="L99" s="17">
        <v>1128.92</v>
      </c>
      <c r="M99" s="17">
        <v>1303.93</v>
      </c>
      <c r="N99" s="17">
        <v>1310.24</v>
      </c>
      <c r="O99" s="17">
        <v>1301.63</v>
      </c>
      <c r="P99" s="17">
        <v>1287.95</v>
      </c>
      <c r="Q99" s="17">
        <v>1290.02</v>
      </c>
      <c r="R99" s="17">
        <v>1299.16</v>
      </c>
      <c r="S99" s="17">
        <v>1314.39</v>
      </c>
      <c r="T99" s="17">
        <v>1306.78</v>
      </c>
      <c r="U99" s="17">
        <v>1354.68</v>
      </c>
      <c r="V99" s="17">
        <v>1400.84</v>
      </c>
      <c r="W99" s="17">
        <v>1452.65</v>
      </c>
      <c r="X99" s="17">
        <v>1381.56</v>
      </c>
      <c r="Y99" s="18">
        <v>1291.38</v>
      </c>
    </row>
    <row r="100" spans="1:25" ht="15.75">
      <c r="A100" s="15" t="str">
        <f t="shared" si="1"/>
        <v>26.04.2021</v>
      </c>
      <c r="B100" s="16">
        <v>1139.67</v>
      </c>
      <c r="C100" s="17">
        <v>1025.5</v>
      </c>
      <c r="D100" s="17">
        <v>1026.87</v>
      </c>
      <c r="E100" s="17">
        <v>997.95</v>
      </c>
      <c r="F100" s="17">
        <v>997.89</v>
      </c>
      <c r="G100" s="17">
        <v>1004.6</v>
      </c>
      <c r="H100" s="17">
        <v>1018.24</v>
      </c>
      <c r="I100" s="17">
        <v>1066.01</v>
      </c>
      <c r="J100" s="17">
        <v>1247.64</v>
      </c>
      <c r="K100" s="17">
        <v>1391.81</v>
      </c>
      <c r="L100" s="17">
        <v>1506.13</v>
      </c>
      <c r="M100" s="17">
        <v>1510.36</v>
      </c>
      <c r="N100" s="17">
        <v>1491</v>
      </c>
      <c r="O100" s="17">
        <v>1493.67</v>
      </c>
      <c r="P100" s="17">
        <v>1413.12</v>
      </c>
      <c r="Q100" s="17">
        <v>1395</v>
      </c>
      <c r="R100" s="17">
        <v>1391.19</v>
      </c>
      <c r="S100" s="17">
        <v>1392.82</v>
      </c>
      <c r="T100" s="17">
        <v>1415.14</v>
      </c>
      <c r="U100" s="17">
        <v>1367.16</v>
      </c>
      <c r="V100" s="17">
        <v>1295.95</v>
      </c>
      <c r="W100" s="17">
        <v>1372.89</v>
      </c>
      <c r="X100" s="17">
        <v>1291.73</v>
      </c>
      <c r="Y100" s="18">
        <v>1043.93</v>
      </c>
    </row>
    <row r="101" spans="1:25" ht="15.75">
      <c r="A101" s="15" t="str">
        <f t="shared" si="1"/>
        <v>27.04.2021</v>
      </c>
      <c r="B101" s="16">
        <v>1049.13</v>
      </c>
      <c r="C101" s="17">
        <v>1016.25</v>
      </c>
      <c r="D101" s="17">
        <v>977.5</v>
      </c>
      <c r="E101" s="17">
        <v>957.93</v>
      </c>
      <c r="F101" s="17">
        <v>953.23</v>
      </c>
      <c r="G101" s="17">
        <v>957.88</v>
      </c>
      <c r="H101" s="17">
        <v>973.96</v>
      </c>
      <c r="I101" s="17">
        <v>1012.21</v>
      </c>
      <c r="J101" s="17">
        <v>1085.32</v>
      </c>
      <c r="K101" s="17">
        <v>1261.3</v>
      </c>
      <c r="L101" s="17">
        <v>1255.45</v>
      </c>
      <c r="M101" s="17">
        <v>1241.36</v>
      </c>
      <c r="N101" s="17">
        <v>1200.24</v>
      </c>
      <c r="O101" s="17">
        <v>1185.76</v>
      </c>
      <c r="P101" s="17">
        <v>1141.17</v>
      </c>
      <c r="Q101" s="17">
        <v>1139.67</v>
      </c>
      <c r="R101" s="17">
        <v>1110.64</v>
      </c>
      <c r="S101" s="17">
        <v>1112.53</v>
      </c>
      <c r="T101" s="17">
        <v>1118.33</v>
      </c>
      <c r="U101" s="17">
        <v>1092.56</v>
      </c>
      <c r="V101" s="17">
        <v>1226.85</v>
      </c>
      <c r="W101" s="17">
        <v>1164</v>
      </c>
      <c r="X101" s="17">
        <v>1051.75</v>
      </c>
      <c r="Y101" s="18">
        <v>1005.13</v>
      </c>
    </row>
    <row r="102" spans="1:25" ht="15.75">
      <c r="A102" s="15" t="str">
        <f t="shared" si="1"/>
        <v>28.04.2021</v>
      </c>
      <c r="B102" s="16">
        <v>1006.31</v>
      </c>
      <c r="C102" s="17">
        <v>996.71</v>
      </c>
      <c r="D102" s="17">
        <v>978.62</v>
      </c>
      <c r="E102" s="17">
        <v>963.55</v>
      </c>
      <c r="F102" s="17">
        <v>949.4</v>
      </c>
      <c r="G102" s="17">
        <v>959.86</v>
      </c>
      <c r="H102" s="17">
        <v>972.15</v>
      </c>
      <c r="I102" s="17">
        <v>1012.31</v>
      </c>
      <c r="J102" s="17">
        <v>1104.6</v>
      </c>
      <c r="K102" s="17">
        <v>1141.27</v>
      </c>
      <c r="L102" s="17">
        <v>1303.73</v>
      </c>
      <c r="M102" s="17">
        <v>1317.58</v>
      </c>
      <c r="N102" s="17">
        <v>1303.68</v>
      </c>
      <c r="O102" s="17">
        <v>1304.85</v>
      </c>
      <c r="P102" s="17">
        <v>1295.51</v>
      </c>
      <c r="Q102" s="17">
        <v>1300.26</v>
      </c>
      <c r="R102" s="17">
        <v>1298.79</v>
      </c>
      <c r="S102" s="17">
        <v>1298.02</v>
      </c>
      <c r="T102" s="17">
        <v>1283.66</v>
      </c>
      <c r="U102" s="17">
        <v>1155.01</v>
      </c>
      <c r="V102" s="17">
        <v>1172.58</v>
      </c>
      <c r="W102" s="17">
        <v>1179.83</v>
      </c>
      <c r="X102" s="17">
        <v>1127.77</v>
      </c>
      <c r="Y102" s="18">
        <v>1091.91</v>
      </c>
    </row>
    <row r="103" spans="1:25" ht="15.75">
      <c r="A103" s="15" t="str">
        <f t="shared" si="1"/>
        <v>29.04.2021</v>
      </c>
      <c r="B103" s="16">
        <v>1041.44</v>
      </c>
      <c r="C103" s="17">
        <v>1006.17</v>
      </c>
      <c r="D103" s="17">
        <v>966.82</v>
      </c>
      <c r="E103" s="17">
        <v>949.45</v>
      </c>
      <c r="F103" s="17">
        <v>950.26</v>
      </c>
      <c r="G103" s="17">
        <v>960.81</v>
      </c>
      <c r="H103" s="17">
        <v>976.93</v>
      </c>
      <c r="I103" s="17">
        <v>1011.13</v>
      </c>
      <c r="J103" s="17">
        <v>1070.59</v>
      </c>
      <c r="K103" s="17">
        <v>1119.47</v>
      </c>
      <c r="L103" s="17">
        <v>1180.28</v>
      </c>
      <c r="M103" s="17">
        <v>1170.62</v>
      </c>
      <c r="N103" s="17">
        <v>1079.7</v>
      </c>
      <c r="O103" s="17">
        <v>1068.31</v>
      </c>
      <c r="P103" s="17">
        <v>1064.29</v>
      </c>
      <c r="Q103" s="17">
        <v>1062.34</v>
      </c>
      <c r="R103" s="17">
        <v>1061.94</v>
      </c>
      <c r="S103" s="17">
        <v>1086.99</v>
      </c>
      <c r="T103" s="17">
        <v>1080.22</v>
      </c>
      <c r="U103" s="17">
        <v>1094.31</v>
      </c>
      <c r="V103" s="17">
        <v>1098.87</v>
      </c>
      <c r="W103" s="17">
        <v>1102.32</v>
      </c>
      <c r="X103" s="17">
        <v>1045.88</v>
      </c>
      <c r="Y103" s="18">
        <v>1027</v>
      </c>
    </row>
    <row r="104" spans="1:25" ht="16.5" thickBot="1">
      <c r="A104" s="19" t="str">
        <f t="shared" si="1"/>
        <v>30.04.2021</v>
      </c>
      <c r="B104" s="20">
        <v>1037.6</v>
      </c>
      <c r="C104" s="21">
        <v>997.52</v>
      </c>
      <c r="D104" s="21">
        <v>991.37</v>
      </c>
      <c r="E104" s="21">
        <v>971.53</v>
      </c>
      <c r="F104" s="21">
        <v>966.99</v>
      </c>
      <c r="G104" s="21">
        <v>974.76</v>
      </c>
      <c r="H104" s="21">
        <v>995.84</v>
      </c>
      <c r="I104" s="21">
        <v>1036.71</v>
      </c>
      <c r="J104" s="21">
        <v>1114.34</v>
      </c>
      <c r="K104" s="21">
        <v>1189.29</v>
      </c>
      <c r="L104" s="21">
        <v>1303.98</v>
      </c>
      <c r="M104" s="21">
        <v>1303.76</v>
      </c>
      <c r="N104" s="21">
        <v>1301.02</v>
      </c>
      <c r="O104" s="21">
        <v>1412.16</v>
      </c>
      <c r="P104" s="21">
        <v>1372.68</v>
      </c>
      <c r="Q104" s="21">
        <v>1371.22</v>
      </c>
      <c r="R104" s="21">
        <v>1370.88</v>
      </c>
      <c r="S104" s="21">
        <v>1387.8</v>
      </c>
      <c r="T104" s="21">
        <v>1451.76</v>
      </c>
      <c r="U104" s="21">
        <v>1371.79</v>
      </c>
      <c r="V104" s="21">
        <v>1355.74</v>
      </c>
      <c r="W104" s="21">
        <v>1428.16</v>
      </c>
      <c r="X104" s="21">
        <v>1386.73</v>
      </c>
      <c r="Y104" s="22">
        <v>1293.37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01.04.2021</v>
      </c>
      <c r="B108" s="11">
        <v>1138.75</v>
      </c>
      <c r="C108" s="12">
        <v>1003.17</v>
      </c>
      <c r="D108" s="12">
        <v>1007.38</v>
      </c>
      <c r="E108" s="12">
        <v>971.34</v>
      </c>
      <c r="F108" s="12">
        <v>972.95</v>
      </c>
      <c r="G108" s="12">
        <v>993.13</v>
      </c>
      <c r="H108" s="12">
        <v>1028.18</v>
      </c>
      <c r="I108" s="12">
        <v>1104.6</v>
      </c>
      <c r="J108" s="12">
        <v>1294.32</v>
      </c>
      <c r="K108" s="12">
        <v>1318.18</v>
      </c>
      <c r="L108" s="12">
        <v>1309.28</v>
      </c>
      <c r="M108" s="12">
        <v>1307.28</v>
      </c>
      <c r="N108" s="12">
        <v>1274.39</v>
      </c>
      <c r="O108" s="12">
        <v>1298.04</v>
      </c>
      <c r="P108" s="12">
        <v>1202.4</v>
      </c>
      <c r="Q108" s="12">
        <v>1181.02</v>
      </c>
      <c r="R108" s="12">
        <v>1250.36</v>
      </c>
      <c r="S108" s="12">
        <v>1285.33</v>
      </c>
      <c r="T108" s="12">
        <v>1300.28</v>
      </c>
      <c r="U108" s="12">
        <v>1308.78</v>
      </c>
      <c r="V108" s="12">
        <v>1293.89</v>
      </c>
      <c r="W108" s="12">
        <v>1153.44</v>
      </c>
      <c r="X108" s="12">
        <v>1119.95</v>
      </c>
      <c r="Y108" s="13">
        <v>1089.46</v>
      </c>
      <c r="Z108" s="14"/>
    </row>
    <row r="109" spans="1:25" ht="15.75">
      <c r="A109" s="15" t="str">
        <f t="shared" si="2"/>
        <v>02.04.2021</v>
      </c>
      <c r="B109" s="16">
        <v>1065.79</v>
      </c>
      <c r="C109" s="17">
        <v>1028.79</v>
      </c>
      <c r="D109" s="17">
        <v>1021.27</v>
      </c>
      <c r="E109" s="17">
        <v>1007.38</v>
      </c>
      <c r="F109" s="17">
        <v>1006.94</v>
      </c>
      <c r="G109" s="17">
        <v>1025.64</v>
      </c>
      <c r="H109" s="17">
        <v>1058.57</v>
      </c>
      <c r="I109" s="17">
        <v>1123.99</v>
      </c>
      <c r="J109" s="17">
        <v>1302.13</v>
      </c>
      <c r="K109" s="17">
        <v>1211.12</v>
      </c>
      <c r="L109" s="17">
        <v>1184.26</v>
      </c>
      <c r="M109" s="17">
        <v>1135.87</v>
      </c>
      <c r="N109" s="17">
        <v>1127.51</v>
      </c>
      <c r="O109" s="17">
        <v>1147.34</v>
      </c>
      <c r="P109" s="17">
        <v>1137.52</v>
      </c>
      <c r="Q109" s="17">
        <v>1135.52</v>
      </c>
      <c r="R109" s="17">
        <v>1130.38</v>
      </c>
      <c r="S109" s="17">
        <v>1131.65</v>
      </c>
      <c r="T109" s="17">
        <v>1140.4</v>
      </c>
      <c r="U109" s="17">
        <v>1142.17</v>
      </c>
      <c r="V109" s="17">
        <v>1146.4</v>
      </c>
      <c r="W109" s="17">
        <v>1124.64</v>
      </c>
      <c r="X109" s="17">
        <v>1116.64</v>
      </c>
      <c r="Y109" s="18">
        <v>1079.99</v>
      </c>
    </row>
    <row r="110" spans="1:25" ht="15.75">
      <c r="A110" s="15" t="str">
        <f t="shared" si="2"/>
        <v>03.04.2021</v>
      </c>
      <c r="B110" s="16">
        <v>1058.04</v>
      </c>
      <c r="C110" s="17">
        <v>1044.74</v>
      </c>
      <c r="D110" s="17">
        <v>1105.31</v>
      </c>
      <c r="E110" s="17">
        <v>1060.71</v>
      </c>
      <c r="F110" s="17">
        <v>1050.23</v>
      </c>
      <c r="G110" s="17">
        <v>1055.69</v>
      </c>
      <c r="H110" s="17">
        <v>1060.6</v>
      </c>
      <c r="I110" s="17">
        <v>1074.63</v>
      </c>
      <c r="J110" s="17">
        <v>1123.35</v>
      </c>
      <c r="K110" s="17">
        <v>1199.92</v>
      </c>
      <c r="L110" s="17">
        <v>1282.6</v>
      </c>
      <c r="M110" s="17">
        <v>1279.33</v>
      </c>
      <c r="N110" s="17">
        <v>1271.66</v>
      </c>
      <c r="O110" s="17">
        <v>1265.54</v>
      </c>
      <c r="P110" s="17">
        <v>1271.2</v>
      </c>
      <c r="Q110" s="17">
        <v>1270.71</v>
      </c>
      <c r="R110" s="17">
        <v>1275.85</v>
      </c>
      <c r="S110" s="17">
        <v>1278.81</v>
      </c>
      <c r="T110" s="17">
        <v>1279.37</v>
      </c>
      <c r="U110" s="17">
        <v>1286.6</v>
      </c>
      <c r="V110" s="17">
        <v>1287.63</v>
      </c>
      <c r="W110" s="17">
        <v>1260.51</v>
      </c>
      <c r="X110" s="17">
        <v>1210.7</v>
      </c>
      <c r="Y110" s="18">
        <v>1121.38</v>
      </c>
    </row>
    <row r="111" spans="1:25" ht="15.75">
      <c r="A111" s="15" t="str">
        <f t="shared" si="2"/>
        <v>04.04.2021</v>
      </c>
      <c r="B111" s="16">
        <v>1097.34</v>
      </c>
      <c r="C111" s="17">
        <v>1042.02</v>
      </c>
      <c r="D111" s="17">
        <v>1055.79</v>
      </c>
      <c r="E111" s="17">
        <v>1018.29</v>
      </c>
      <c r="F111" s="17">
        <v>1000.07</v>
      </c>
      <c r="G111" s="17">
        <v>1002.97</v>
      </c>
      <c r="H111" s="17">
        <v>1009.05</v>
      </c>
      <c r="I111" s="17">
        <v>1018.07</v>
      </c>
      <c r="J111" s="17">
        <v>1067.12</v>
      </c>
      <c r="K111" s="17">
        <v>1081.9</v>
      </c>
      <c r="L111" s="17">
        <v>1188.81</v>
      </c>
      <c r="M111" s="17">
        <v>1279.46</v>
      </c>
      <c r="N111" s="17">
        <v>1273.48</v>
      </c>
      <c r="O111" s="17">
        <v>1268.71</v>
      </c>
      <c r="P111" s="17">
        <v>1272.21</v>
      </c>
      <c r="Q111" s="17">
        <v>1271.29</v>
      </c>
      <c r="R111" s="17">
        <v>1272.42</v>
      </c>
      <c r="S111" s="17">
        <v>1274.1</v>
      </c>
      <c r="T111" s="17">
        <v>1274.47</v>
      </c>
      <c r="U111" s="17">
        <v>1287.68</v>
      </c>
      <c r="V111" s="17">
        <v>1306.03</v>
      </c>
      <c r="W111" s="17">
        <v>1270.96</v>
      </c>
      <c r="X111" s="17">
        <v>1237.26</v>
      </c>
      <c r="Y111" s="18">
        <v>1116.72</v>
      </c>
    </row>
    <row r="112" spans="1:25" ht="15.75">
      <c r="A112" s="15" t="str">
        <f t="shared" si="2"/>
        <v>05.04.2021</v>
      </c>
      <c r="B112" s="16">
        <v>1074.59</v>
      </c>
      <c r="C112" s="17">
        <v>1025.27</v>
      </c>
      <c r="D112" s="17">
        <v>1024.56</v>
      </c>
      <c r="E112" s="17">
        <v>993.65</v>
      </c>
      <c r="F112" s="17">
        <v>995.81</v>
      </c>
      <c r="G112" s="17">
        <v>1013.19</v>
      </c>
      <c r="H112" s="17">
        <v>1049.26</v>
      </c>
      <c r="I112" s="17">
        <v>1127.94</v>
      </c>
      <c r="J112" s="17">
        <v>1351.55</v>
      </c>
      <c r="K112" s="17">
        <v>1383.93</v>
      </c>
      <c r="L112" s="17">
        <v>1409.31</v>
      </c>
      <c r="M112" s="17">
        <v>1407.4</v>
      </c>
      <c r="N112" s="17">
        <v>1319.99</v>
      </c>
      <c r="O112" s="17">
        <v>1379.77</v>
      </c>
      <c r="P112" s="17">
        <v>1405.21</v>
      </c>
      <c r="Q112" s="17">
        <v>1403.83</v>
      </c>
      <c r="R112" s="17">
        <v>1406.31</v>
      </c>
      <c r="S112" s="17">
        <v>1406.75</v>
      </c>
      <c r="T112" s="17">
        <v>1410.89</v>
      </c>
      <c r="U112" s="17">
        <v>1413.19</v>
      </c>
      <c r="V112" s="17">
        <v>1409.86</v>
      </c>
      <c r="W112" s="17">
        <v>1321.82</v>
      </c>
      <c r="X112" s="17">
        <v>1222.07</v>
      </c>
      <c r="Y112" s="18">
        <v>1158.85</v>
      </c>
    </row>
    <row r="113" spans="1:25" ht="15.75">
      <c r="A113" s="15" t="str">
        <f t="shared" si="2"/>
        <v>06.04.2021</v>
      </c>
      <c r="B113" s="16">
        <v>1205.09</v>
      </c>
      <c r="C113" s="17">
        <v>1049.47</v>
      </c>
      <c r="D113" s="17">
        <v>1030.54</v>
      </c>
      <c r="E113" s="17">
        <v>1003.14</v>
      </c>
      <c r="F113" s="17">
        <v>1002.13</v>
      </c>
      <c r="G113" s="17">
        <v>1022.8</v>
      </c>
      <c r="H113" s="17">
        <v>1062.83</v>
      </c>
      <c r="I113" s="17">
        <v>1173.15</v>
      </c>
      <c r="J113" s="17">
        <v>1380.51</v>
      </c>
      <c r="K113" s="17">
        <v>1474.91</v>
      </c>
      <c r="L113" s="17">
        <v>1505.74</v>
      </c>
      <c r="M113" s="17">
        <v>1472.76</v>
      </c>
      <c r="N113" s="17">
        <v>1448.68</v>
      </c>
      <c r="O113" s="17">
        <v>1486.87</v>
      </c>
      <c r="P113" s="17">
        <v>1462.13</v>
      </c>
      <c r="Q113" s="17">
        <v>1437.77</v>
      </c>
      <c r="R113" s="17">
        <v>1426.51</v>
      </c>
      <c r="S113" s="17">
        <v>1385.45</v>
      </c>
      <c r="T113" s="17">
        <v>1442.09</v>
      </c>
      <c r="U113" s="17">
        <v>1462.34</v>
      </c>
      <c r="V113" s="17">
        <v>1423.81</v>
      </c>
      <c r="W113" s="17">
        <v>1396.6</v>
      </c>
      <c r="X113" s="17">
        <v>1375.67</v>
      </c>
      <c r="Y113" s="18">
        <v>1277.19</v>
      </c>
    </row>
    <row r="114" spans="1:25" ht="15.75">
      <c r="A114" s="15" t="str">
        <f t="shared" si="2"/>
        <v>07.04.2021</v>
      </c>
      <c r="B114" s="16">
        <v>1149.64</v>
      </c>
      <c r="C114" s="17">
        <v>1071.62</v>
      </c>
      <c r="D114" s="17">
        <v>1037.87</v>
      </c>
      <c r="E114" s="17">
        <v>1022.93</v>
      </c>
      <c r="F114" s="17">
        <v>1026.36</v>
      </c>
      <c r="G114" s="17">
        <v>1049.41</v>
      </c>
      <c r="H114" s="17">
        <v>1081.17</v>
      </c>
      <c r="I114" s="17">
        <v>1118.69</v>
      </c>
      <c r="J114" s="17">
        <v>1354.52</v>
      </c>
      <c r="K114" s="17">
        <v>1358.42</v>
      </c>
      <c r="L114" s="17">
        <v>1445.94</v>
      </c>
      <c r="M114" s="17">
        <v>1421.27</v>
      </c>
      <c r="N114" s="17">
        <v>1404.56</v>
      </c>
      <c r="O114" s="17">
        <v>1428.69</v>
      </c>
      <c r="P114" s="17">
        <v>1431.56</v>
      </c>
      <c r="Q114" s="17">
        <v>1430.78</v>
      </c>
      <c r="R114" s="17">
        <v>1442.3</v>
      </c>
      <c r="S114" s="17">
        <v>1458.8</v>
      </c>
      <c r="T114" s="17">
        <v>1473.98</v>
      </c>
      <c r="U114" s="17">
        <v>1480.38</v>
      </c>
      <c r="V114" s="17">
        <v>1475.49</v>
      </c>
      <c r="W114" s="17">
        <v>1427.63</v>
      </c>
      <c r="X114" s="17">
        <v>1349.21</v>
      </c>
      <c r="Y114" s="18">
        <v>1278.97</v>
      </c>
    </row>
    <row r="115" spans="1:25" ht="15.75">
      <c r="A115" s="15" t="str">
        <f t="shared" si="2"/>
        <v>08.04.2021</v>
      </c>
      <c r="B115" s="16">
        <v>1117.39</v>
      </c>
      <c r="C115" s="17">
        <v>1038.12</v>
      </c>
      <c r="D115" s="17">
        <v>1039.03</v>
      </c>
      <c r="E115" s="17">
        <v>1025.75</v>
      </c>
      <c r="F115" s="17">
        <v>1025.19</v>
      </c>
      <c r="G115" s="17">
        <v>1054.61</v>
      </c>
      <c r="H115" s="17">
        <v>1080.95</v>
      </c>
      <c r="I115" s="17">
        <v>1110.7</v>
      </c>
      <c r="J115" s="17">
        <v>1324.23</v>
      </c>
      <c r="K115" s="17">
        <v>1347.18</v>
      </c>
      <c r="L115" s="17">
        <v>1418</v>
      </c>
      <c r="M115" s="17">
        <v>1388.49</v>
      </c>
      <c r="N115" s="17">
        <v>1355.16</v>
      </c>
      <c r="O115" s="17">
        <v>1371.43</v>
      </c>
      <c r="P115" s="17">
        <v>1382.65</v>
      </c>
      <c r="Q115" s="17">
        <v>1372.13</v>
      </c>
      <c r="R115" s="17">
        <v>1356.03</v>
      </c>
      <c r="S115" s="17">
        <v>1355.36</v>
      </c>
      <c r="T115" s="17">
        <v>1406.76</v>
      </c>
      <c r="U115" s="17">
        <v>1414.97</v>
      </c>
      <c r="V115" s="17">
        <v>1301.31</v>
      </c>
      <c r="W115" s="17">
        <v>1248.53</v>
      </c>
      <c r="X115" s="17">
        <v>1126.45</v>
      </c>
      <c r="Y115" s="18">
        <v>1076.58</v>
      </c>
    </row>
    <row r="116" spans="1:25" ht="15.75">
      <c r="A116" s="15" t="str">
        <f t="shared" si="2"/>
        <v>09.04.2021</v>
      </c>
      <c r="B116" s="16">
        <v>1025.22</v>
      </c>
      <c r="C116" s="17">
        <v>1040.72</v>
      </c>
      <c r="D116" s="17">
        <v>1044.52</v>
      </c>
      <c r="E116" s="17">
        <v>1044.36</v>
      </c>
      <c r="F116" s="17">
        <v>1034.24</v>
      </c>
      <c r="G116" s="17">
        <v>1032.83</v>
      </c>
      <c r="H116" s="17">
        <v>1064.46</v>
      </c>
      <c r="I116" s="17">
        <v>1113.86</v>
      </c>
      <c r="J116" s="17">
        <v>1291</v>
      </c>
      <c r="K116" s="17">
        <v>1299.46</v>
      </c>
      <c r="L116" s="17">
        <v>1287.05</v>
      </c>
      <c r="M116" s="17">
        <v>1277.4</v>
      </c>
      <c r="N116" s="17">
        <v>1262.2</v>
      </c>
      <c r="O116" s="17">
        <v>1279.02</v>
      </c>
      <c r="P116" s="17">
        <v>1268.02</v>
      </c>
      <c r="Q116" s="17">
        <v>1250.56</v>
      </c>
      <c r="R116" s="17">
        <v>1262.1</v>
      </c>
      <c r="S116" s="17">
        <v>1265.32</v>
      </c>
      <c r="T116" s="17">
        <v>1269.89</v>
      </c>
      <c r="U116" s="17">
        <v>1275.02</v>
      </c>
      <c r="V116" s="17">
        <v>1267.64</v>
      </c>
      <c r="W116" s="17">
        <v>1138.27</v>
      </c>
      <c r="X116" s="17">
        <v>1116.65</v>
      </c>
      <c r="Y116" s="18">
        <v>1076.41</v>
      </c>
    </row>
    <row r="117" spans="1:25" ht="15.75">
      <c r="A117" s="15" t="str">
        <f t="shared" si="2"/>
        <v>10.04.2021</v>
      </c>
      <c r="B117" s="16">
        <v>1030</v>
      </c>
      <c r="C117" s="17">
        <v>1044.79</v>
      </c>
      <c r="D117" s="17">
        <v>1105.95</v>
      </c>
      <c r="E117" s="17">
        <v>1059.55</v>
      </c>
      <c r="F117" s="17">
        <v>1046.3</v>
      </c>
      <c r="G117" s="17">
        <v>987.71</v>
      </c>
      <c r="H117" s="17">
        <v>973.86</v>
      </c>
      <c r="I117" s="17">
        <v>979.93</v>
      </c>
      <c r="J117" s="17">
        <v>964.62</v>
      </c>
      <c r="K117" s="17">
        <v>1029.77</v>
      </c>
      <c r="L117" s="17">
        <v>1102.61</v>
      </c>
      <c r="M117" s="17">
        <v>1114.12</v>
      </c>
      <c r="N117" s="17">
        <v>1105.09</v>
      </c>
      <c r="O117" s="17">
        <v>1102.58</v>
      </c>
      <c r="P117" s="17">
        <v>1097.91</v>
      </c>
      <c r="Q117" s="17">
        <v>1092</v>
      </c>
      <c r="R117" s="17">
        <v>1090.63</v>
      </c>
      <c r="S117" s="17">
        <v>1086.37</v>
      </c>
      <c r="T117" s="17">
        <v>1088.1</v>
      </c>
      <c r="U117" s="17">
        <v>1085.97</v>
      </c>
      <c r="V117" s="17">
        <v>1104.73</v>
      </c>
      <c r="W117" s="17">
        <v>1104.54</v>
      </c>
      <c r="X117" s="17">
        <v>1062.7</v>
      </c>
      <c r="Y117" s="18">
        <v>1002.52</v>
      </c>
    </row>
    <row r="118" spans="1:25" ht="15.75">
      <c r="A118" s="15" t="str">
        <f t="shared" si="2"/>
        <v>11.04.2021</v>
      </c>
      <c r="B118" s="16">
        <v>958.11</v>
      </c>
      <c r="C118" s="17">
        <v>959.67</v>
      </c>
      <c r="D118" s="17">
        <v>975.47</v>
      </c>
      <c r="E118" s="17">
        <v>1027.6</v>
      </c>
      <c r="F118" s="17">
        <v>1032.69</v>
      </c>
      <c r="G118" s="17">
        <v>1030.14</v>
      </c>
      <c r="H118" s="17">
        <v>1025.63</v>
      </c>
      <c r="I118" s="17">
        <v>1039.43</v>
      </c>
      <c r="J118" s="17">
        <v>1045.34</v>
      </c>
      <c r="K118" s="17">
        <v>1082.39</v>
      </c>
      <c r="L118" s="17">
        <v>1085.28</v>
      </c>
      <c r="M118" s="17">
        <v>1107.94</v>
      </c>
      <c r="N118" s="17">
        <v>1111.56</v>
      </c>
      <c r="O118" s="17">
        <v>1121.14</v>
      </c>
      <c r="P118" s="17">
        <v>1118.64</v>
      </c>
      <c r="Q118" s="17">
        <v>1111.33</v>
      </c>
      <c r="R118" s="17">
        <v>1108.59</v>
      </c>
      <c r="S118" s="17">
        <v>1107.75</v>
      </c>
      <c r="T118" s="17">
        <v>1089.29</v>
      </c>
      <c r="U118" s="17">
        <v>1090.7</v>
      </c>
      <c r="V118" s="17">
        <v>1114.17</v>
      </c>
      <c r="W118" s="17">
        <v>1106.28</v>
      </c>
      <c r="X118" s="17">
        <v>1076.11</v>
      </c>
      <c r="Y118" s="18">
        <v>1042.07</v>
      </c>
    </row>
    <row r="119" spans="1:25" ht="15.75">
      <c r="A119" s="15" t="str">
        <f t="shared" si="2"/>
        <v>12.04.2021</v>
      </c>
      <c r="B119" s="16">
        <v>1014.67</v>
      </c>
      <c r="C119" s="17">
        <v>1032.12</v>
      </c>
      <c r="D119" s="17">
        <v>1077.06</v>
      </c>
      <c r="E119" s="17">
        <v>1053.58</v>
      </c>
      <c r="F119" s="17">
        <v>1048.7</v>
      </c>
      <c r="G119" s="17">
        <v>1055.64</v>
      </c>
      <c r="H119" s="17">
        <v>1081.54</v>
      </c>
      <c r="I119" s="17">
        <v>1126.39</v>
      </c>
      <c r="J119" s="17">
        <v>1234.35</v>
      </c>
      <c r="K119" s="17">
        <v>1275.58</v>
      </c>
      <c r="L119" s="17">
        <v>1299.34</v>
      </c>
      <c r="M119" s="17">
        <v>1292.26</v>
      </c>
      <c r="N119" s="17">
        <v>1288.48</v>
      </c>
      <c r="O119" s="17">
        <v>1289.26</v>
      </c>
      <c r="P119" s="17">
        <v>1284.18</v>
      </c>
      <c r="Q119" s="17">
        <v>1282.46</v>
      </c>
      <c r="R119" s="17">
        <v>1284.42</v>
      </c>
      <c r="S119" s="17">
        <v>1283.03</v>
      </c>
      <c r="T119" s="17">
        <v>1288.74</v>
      </c>
      <c r="U119" s="17">
        <v>1275.02</v>
      </c>
      <c r="V119" s="17">
        <v>1282.26</v>
      </c>
      <c r="W119" s="17">
        <v>1285.15</v>
      </c>
      <c r="X119" s="17">
        <v>1242.98</v>
      </c>
      <c r="Y119" s="18">
        <v>1190.72</v>
      </c>
    </row>
    <row r="120" spans="1:25" ht="15.75">
      <c r="A120" s="15" t="str">
        <f t="shared" si="2"/>
        <v>13.04.2021</v>
      </c>
      <c r="B120" s="16">
        <v>1066.8</v>
      </c>
      <c r="C120" s="17">
        <v>1067.03</v>
      </c>
      <c r="D120" s="17">
        <v>1079.5</v>
      </c>
      <c r="E120" s="17">
        <v>1069.3</v>
      </c>
      <c r="F120" s="17">
        <v>1073.35</v>
      </c>
      <c r="G120" s="17">
        <v>1081.11</v>
      </c>
      <c r="H120" s="17">
        <v>1100.68</v>
      </c>
      <c r="I120" s="17">
        <v>1150.91</v>
      </c>
      <c r="J120" s="17">
        <v>1287.54</v>
      </c>
      <c r="K120" s="17">
        <v>1342.8</v>
      </c>
      <c r="L120" s="17">
        <v>1354.32</v>
      </c>
      <c r="M120" s="17">
        <v>1349.9</v>
      </c>
      <c r="N120" s="17">
        <v>1330.3</v>
      </c>
      <c r="O120" s="17">
        <v>1338.2</v>
      </c>
      <c r="P120" s="17">
        <v>1333.11</v>
      </c>
      <c r="Q120" s="17">
        <v>1289.81</v>
      </c>
      <c r="R120" s="17">
        <v>1268.45</v>
      </c>
      <c r="S120" s="17">
        <v>1267.49</v>
      </c>
      <c r="T120" s="17">
        <v>1267.24</v>
      </c>
      <c r="U120" s="17">
        <v>1269.37</v>
      </c>
      <c r="V120" s="17">
        <v>1275.76</v>
      </c>
      <c r="W120" s="17">
        <v>1263.96</v>
      </c>
      <c r="X120" s="17">
        <v>1253.18</v>
      </c>
      <c r="Y120" s="18">
        <v>1230.97</v>
      </c>
    </row>
    <row r="121" spans="1:25" ht="15.75">
      <c r="A121" s="15" t="str">
        <f t="shared" si="2"/>
        <v>14.04.2021</v>
      </c>
      <c r="B121" s="16">
        <v>1121.4</v>
      </c>
      <c r="C121" s="17">
        <v>1089.97</v>
      </c>
      <c r="D121" s="17">
        <v>1085.28</v>
      </c>
      <c r="E121" s="17">
        <v>1050.25</v>
      </c>
      <c r="F121" s="17">
        <v>1048.62</v>
      </c>
      <c r="G121" s="17">
        <v>1056.67</v>
      </c>
      <c r="H121" s="17">
        <v>1086.77</v>
      </c>
      <c r="I121" s="17">
        <v>1130.79</v>
      </c>
      <c r="J121" s="17">
        <v>1282.71</v>
      </c>
      <c r="K121" s="17">
        <v>1295.2</v>
      </c>
      <c r="L121" s="17">
        <v>1293.89</v>
      </c>
      <c r="M121" s="17">
        <v>1288.3</v>
      </c>
      <c r="N121" s="17">
        <v>1240.66</v>
      </c>
      <c r="O121" s="17">
        <v>1251.38</v>
      </c>
      <c r="P121" s="17">
        <v>1258.01</v>
      </c>
      <c r="Q121" s="17">
        <v>1247.23</v>
      </c>
      <c r="R121" s="17">
        <v>1220.03</v>
      </c>
      <c r="S121" s="17">
        <v>1268.27</v>
      </c>
      <c r="T121" s="17">
        <v>1248.02</v>
      </c>
      <c r="U121" s="17">
        <v>1255.12</v>
      </c>
      <c r="V121" s="17">
        <v>1254.11</v>
      </c>
      <c r="W121" s="17">
        <v>1250.44</v>
      </c>
      <c r="X121" s="17">
        <v>1200.44</v>
      </c>
      <c r="Y121" s="18">
        <v>1142.05</v>
      </c>
    </row>
    <row r="122" spans="1:25" ht="15.75">
      <c r="A122" s="15" t="str">
        <f t="shared" si="2"/>
        <v>15.04.2021</v>
      </c>
      <c r="B122" s="16">
        <v>1119.43</v>
      </c>
      <c r="C122" s="17">
        <v>1083.05</v>
      </c>
      <c r="D122" s="17">
        <v>1130.89</v>
      </c>
      <c r="E122" s="17">
        <v>1078.97</v>
      </c>
      <c r="F122" s="17">
        <v>1097.23</v>
      </c>
      <c r="G122" s="17">
        <v>1118.28</v>
      </c>
      <c r="H122" s="17">
        <v>1141.3</v>
      </c>
      <c r="I122" s="17">
        <v>1220.85</v>
      </c>
      <c r="J122" s="17">
        <v>1387.39</v>
      </c>
      <c r="K122" s="17">
        <v>1390.55</v>
      </c>
      <c r="L122" s="17">
        <v>1591.13</v>
      </c>
      <c r="M122" s="17">
        <v>1586.85</v>
      </c>
      <c r="N122" s="17">
        <v>1571.25</v>
      </c>
      <c r="O122" s="17">
        <v>1578.51</v>
      </c>
      <c r="P122" s="17">
        <v>1570.57</v>
      </c>
      <c r="Q122" s="17">
        <v>1560.99</v>
      </c>
      <c r="R122" s="17">
        <v>1553.94</v>
      </c>
      <c r="S122" s="17">
        <v>1561.08</v>
      </c>
      <c r="T122" s="17">
        <v>1562.81</v>
      </c>
      <c r="U122" s="17">
        <v>1384.67</v>
      </c>
      <c r="V122" s="17">
        <v>1381.2</v>
      </c>
      <c r="W122" s="17">
        <v>1382.03</v>
      </c>
      <c r="X122" s="17">
        <v>1381.91</v>
      </c>
      <c r="Y122" s="18">
        <v>1373.54</v>
      </c>
    </row>
    <row r="123" spans="1:25" ht="15.75">
      <c r="A123" s="15" t="str">
        <f t="shared" si="2"/>
        <v>16.04.2021</v>
      </c>
      <c r="B123" s="16">
        <v>1328.69</v>
      </c>
      <c r="C123" s="17">
        <v>1133.61</v>
      </c>
      <c r="D123" s="17">
        <v>1074.42</v>
      </c>
      <c r="E123" s="17">
        <v>1067.46</v>
      </c>
      <c r="F123" s="17">
        <v>1062.07</v>
      </c>
      <c r="G123" s="17">
        <v>1063.23</v>
      </c>
      <c r="H123" s="17">
        <v>1092.42</v>
      </c>
      <c r="I123" s="17">
        <v>1115.57</v>
      </c>
      <c r="J123" s="17">
        <v>1287.68</v>
      </c>
      <c r="K123" s="17">
        <v>1287.27</v>
      </c>
      <c r="L123" s="17">
        <v>1289.23</v>
      </c>
      <c r="M123" s="17">
        <v>1286</v>
      </c>
      <c r="N123" s="17">
        <v>1280.21</v>
      </c>
      <c r="O123" s="17">
        <v>1278.3</v>
      </c>
      <c r="P123" s="17">
        <v>1276.37</v>
      </c>
      <c r="Q123" s="17">
        <v>1281.67</v>
      </c>
      <c r="R123" s="17">
        <v>1279.39</v>
      </c>
      <c r="S123" s="17">
        <v>1280.75</v>
      </c>
      <c r="T123" s="17">
        <v>1316.94</v>
      </c>
      <c r="U123" s="17">
        <v>1311.16</v>
      </c>
      <c r="V123" s="17">
        <v>1311.53</v>
      </c>
      <c r="W123" s="17">
        <v>1328.63</v>
      </c>
      <c r="X123" s="17">
        <v>1274.7</v>
      </c>
      <c r="Y123" s="18">
        <v>1213.89</v>
      </c>
    </row>
    <row r="124" spans="1:25" ht="15.75">
      <c r="A124" s="15" t="str">
        <f t="shared" si="2"/>
        <v>17.04.2021</v>
      </c>
      <c r="B124" s="16">
        <v>1138.57</v>
      </c>
      <c r="C124" s="17">
        <v>1113.73</v>
      </c>
      <c r="D124" s="17">
        <v>1072.88</v>
      </c>
      <c r="E124" s="17">
        <v>1057.12</v>
      </c>
      <c r="F124" s="17">
        <v>1049.67</v>
      </c>
      <c r="G124" s="17">
        <v>1047.61</v>
      </c>
      <c r="H124" s="17">
        <v>1052.54</v>
      </c>
      <c r="I124" s="17">
        <v>1066.77</v>
      </c>
      <c r="J124" s="17">
        <v>1087.95</v>
      </c>
      <c r="K124" s="17">
        <v>1110.76</v>
      </c>
      <c r="L124" s="17">
        <v>1195.99</v>
      </c>
      <c r="M124" s="17">
        <v>1205.21</v>
      </c>
      <c r="N124" s="17">
        <v>1201.86</v>
      </c>
      <c r="O124" s="17">
        <v>1199.16</v>
      </c>
      <c r="P124" s="17">
        <v>1196.04</v>
      </c>
      <c r="Q124" s="17">
        <v>1189.43</v>
      </c>
      <c r="R124" s="17">
        <v>1189.1</v>
      </c>
      <c r="S124" s="17">
        <v>1178.7</v>
      </c>
      <c r="T124" s="17">
        <v>1199.99</v>
      </c>
      <c r="U124" s="17">
        <v>1173.19</v>
      </c>
      <c r="V124" s="17">
        <v>1182.15</v>
      </c>
      <c r="W124" s="17">
        <v>1218.37</v>
      </c>
      <c r="X124" s="17">
        <v>1186.59</v>
      </c>
      <c r="Y124" s="18">
        <v>1150.3</v>
      </c>
    </row>
    <row r="125" spans="1:25" ht="15.75">
      <c r="A125" s="15" t="str">
        <f t="shared" si="2"/>
        <v>18.04.2021</v>
      </c>
      <c r="B125" s="16">
        <v>1101.72</v>
      </c>
      <c r="C125" s="17">
        <v>1054.35</v>
      </c>
      <c r="D125" s="17">
        <v>1050.19</v>
      </c>
      <c r="E125" s="17">
        <v>1046.51</v>
      </c>
      <c r="F125" s="17">
        <v>1042.41</v>
      </c>
      <c r="G125" s="17">
        <v>1042.88</v>
      </c>
      <c r="H125" s="17">
        <v>1046.15</v>
      </c>
      <c r="I125" s="17">
        <v>1050.7</v>
      </c>
      <c r="J125" s="17">
        <v>1074.77</v>
      </c>
      <c r="K125" s="17">
        <v>1089.86</v>
      </c>
      <c r="L125" s="17">
        <v>1108.63</v>
      </c>
      <c r="M125" s="17">
        <v>1200.95</v>
      </c>
      <c r="N125" s="17">
        <v>1202.74</v>
      </c>
      <c r="O125" s="17">
        <v>1202.5</v>
      </c>
      <c r="P125" s="17">
        <v>1200.5</v>
      </c>
      <c r="Q125" s="17">
        <v>1196.47</v>
      </c>
      <c r="R125" s="17">
        <v>1193.53</v>
      </c>
      <c r="S125" s="17">
        <v>1181.69</v>
      </c>
      <c r="T125" s="17">
        <v>1164.1</v>
      </c>
      <c r="U125" s="17">
        <v>1214.51</v>
      </c>
      <c r="V125" s="17">
        <v>1224.07</v>
      </c>
      <c r="W125" s="17">
        <v>1243.32</v>
      </c>
      <c r="X125" s="17">
        <v>1199.81</v>
      </c>
      <c r="Y125" s="18">
        <v>1169.8</v>
      </c>
    </row>
    <row r="126" spans="1:25" ht="15.75">
      <c r="A126" s="15" t="str">
        <f t="shared" si="2"/>
        <v>19.04.2021</v>
      </c>
      <c r="B126" s="16">
        <v>1117.16</v>
      </c>
      <c r="C126" s="17">
        <v>1050.52</v>
      </c>
      <c r="D126" s="17">
        <v>1055.06</v>
      </c>
      <c r="E126" s="17">
        <v>1051.71</v>
      </c>
      <c r="F126" s="17">
        <v>1050.77</v>
      </c>
      <c r="G126" s="17">
        <v>1058.23</v>
      </c>
      <c r="H126" s="17">
        <v>1074.98</v>
      </c>
      <c r="I126" s="17">
        <v>1091.4</v>
      </c>
      <c r="J126" s="17">
        <v>1153.39</v>
      </c>
      <c r="K126" s="17">
        <v>1294.41</v>
      </c>
      <c r="L126" s="17">
        <v>1321.34</v>
      </c>
      <c r="M126" s="17">
        <v>1358.59</v>
      </c>
      <c r="N126" s="17">
        <v>1328.45</v>
      </c>
      <c r="O126" s="17">
        <v>1292</v>
      </c>
      <c r="P126" s="17">
        <v>1281.02</v>
      </c>
      <c r="Q126" s="17">
        <v>1281.71</v>
      </c>
      <c r="R126" s="17">
        <v>1276.29</v>
      </c>
      <c r="S126" s="17">
        <v>1276.79</v>
      </c>
      <c r="T126" s="17">
        <v>1273.13</v>
      </c>
      <c r="U126" s="17">
        <v>1230.18</v>
      </c>
      <c r="V126" s="17">
        <v>1213.23</v>
      </c>
      <c r="W126" s="17">
        <v>1250.89</v>
      </c>
      <c r="X126" s="17">
        <v>1191.76</v>
      </c>
      <c r="Y126" s="18">
        <v>1143.56</v>
      </c>
    </row>
    <row r="127" spans="1:25" ht="15.75">
      <c r="A127" s="15" t="str">
        <f t="shared" si="2"/>
        <v>20.04.2021</v>
      </c>
      <c r="B127" s="16">
        <v>1104.81</v>
      </c>
      <c r="C127" s="17">
        <v>1049.38</v>
      </c>
      <c r="D127" s="17">
        <v>1001.55</v>
      </c>
      <c r="E127" s="17">
        <v>1001.2</v>
      </c>
      <c r="F127" s="17">
        <v>999.99</v>
      </c>
      <c r="G127" s="17">
        <v>1002.6</v>
      </c>
      <c r="H127" s="17">
        <v>1023.03</v>
      </c>
      <c r="I127" s="17">
        <v>1055.76</v>
      </c>
      <c r="J127" s="17">
        <v>1099.22</v>
      </c>
      <c r="K127" s="17">
        <v>1129.58</v>
      </c>
      <c r="L127" s="17">
        <v>1159.54</v>
      </c>
      <c r="M127" s="17">
        <v>1181.57</v>
      </c>
      <c r="N127" s="17">
        <v>1177.47</v>
      </c>
      <c r="O127" s="17">
        <v>1182.28</v>
      </c>
      <c r="P127" s="17">
        <v>1171.1</v>
      </c>
      <c r="Q127" s="17">
        <v>1173.63</v>
      </c>
      <c r="R127" s="17">
        <v>1159.72</v>
      </c>
      <c r="S127" s="17">
        <v>1173.02</v>
      </c>
      <c r="T127" s="17">
        <v>1162.11</v>
      </c>
      <c r="U127" s="17">
        <v>1135.29</v>
      </c>
      <c r="V127" s="17">
        <v>1113.03</v>
      </c>
      <c r="W127" s="17">
        <v>1120.44</v>
      </c>
      <c r="X127" s="17">
        <v>1122.76</v>
      </c>
      <c r="Y127" s="18">
        <v>1151.47</v>
      </c>
    </row>
    <row r="128" spans="1:25" ht="15.75">
      <c r="A128" s="15" t="str">
        <f t="shared" si="2"/>
        <v>21.04.2021</v>
      </c>
      <c r="B128" s="16">
        <v>1053.86</v>
      </c>
      <c r="C128" s="17">
        <v>1020.31</v>
      </c>
      <c r="D128" s="17">
        <v>991.13</v>
      </c>
      <c r="E128" s="17">
        <v>977.4</v>
      </c>
      <c r="F128" s="17">
        <v>974.19</v>
      </c>
      <c r="G128" s="17">
        <v>975.52</v>
      </c>
      <c r="H128" s="17">
        <v>995.03</v>
      </c>
      <c r="I128" s="17">
        <v>1017.24</v>
      </c>
      <c r="J128" s="17">
        <v>1067.84</v>
      </c>
      <c r="K128" s="17">
        <v>1125.26</v>
      </c>
      <c r="L128" s="17">
        <v>1166.64</v>
      </c>
      <c r="M128" s="17">
        <v>1184.7</v>
      </c>
      <c r="N128" s="17">
        <v>1167.29</v>
      </c>
      <c r="O128" s="17">
        <v>1188.63</v>
      </c>
      <c r="P128" s="17">
        <v>1178.33</v>
      </c>
      <c r="Q128" s="17">
        <v>1180.78</v>
      </c>
      <c r="R128" s="17">
        <v>1169.32</v>
      </c>
      <c r="S128" s="17">
        <v>1181.28</v>
      </c>
      <c r="T128" s="17">
        <v>1169.96</v>
      </c>
      <c r="U128" s="17">
        <v>1128.04</v>
      </c>
      <c r="V128" s="17">
        <v>1080.87</v>
      </c>
      <c r="W128" s="17">
        <v>1117.3</v>
      </c>
      <c r="X128" s="17">
        <v>1122.42</v>
      </c>
      <c r="Y128" s="18">
        <v>1070.76</v>
      </c>
    </row>
    <row r="129" spans="1:25" ht="15.75">
      <c r="A129" s="15" t="str">
        <f t="shared" si="2"/>
        <v>22.04.2021</v>
      </c>
      <c r="B129" s="16">
        <v>1032.64</v>
      </c>
      <c r="C129" s="17">
        <v>977.1</v>
      </c>
      <c r="D129" s="17">
        <v>972.9</v>
      </c>
      <c r="E129" s="17">
        <v>966.73</v>
      </c>
      <c r="F129" s="17">
        <v>966.24</v>
      </c>
      <c r="G129" s="17">
        <v>967.99</v>
      </c>
      <c r="H129" s="17">
        <v>988.2</v>
      </c>
      <c r="I129" s="17">
        <v>1007.54</v>
      </c>
      <c r="J129" s="17">
        <v>1068.54</v>
      </c>
      <c r="K129" s="17">
        <v>1100.56</v>
      </c>
      <c r="L129" s="17">
        <v>1059.86</v>
      </c>
      <c r="M129" s="17">
        <v>1084.09</v>
      </c>
      <c r="N129" s="17">
        <v>1074.21</v>
      </c>
      <c r="O129" s="17">
        <v>1079.5</v>
      </c>
      <c r="P129" s="17">
        <v>1059.01</v>
      </c>
      <c r="Q129" s="17">
        <v>1059.49</v>
      </c>
      <c r="R129" s="17">
        <v>1064.16</v>
      </c>
      <c r="S129" s="17">
        <v>1075.96</v>
      </c>
      <c r="T129" s="17">
        <v>1125.25</v>
      </c>
      <c r="U129" s="17">
        <v>1131.29</v>
      </c>
      <c r="V129" s="17">
        <v>1117.15</v>
      </c>
      <c r="W129" s="17">
        <v>1215.45</v>
      </c>
      <c r="X129" s="17">
        <v>1260.01</v>
      </c>
      <c r="Y129" s="18">
        <v>1302.06</v>
      </c>
    </row>
    <row r="130" spans="1:25" ht="15.75">
      <c r="A130" s="15" t="str">
        <f t="shared" si="2"/>
        <v>23.04.2021</v>
      </c>
      <c r="B130" s="16">
        <v>1136.89</v>
      </c>
      <c r="C130" s="17">
        <v>1031.09</v>
      </c>
      <c r="D130" s="17">
        <v>1001.17</v>
      </c>
      <c r="E130" s="17">
        <v>984.8</v>
      </c>
      <c r="F130" s="17">
        <v>970.35</v>
      </c>
      <c r="G130" s="17">
        <v>974</v>
      </c>
      <c r="H130" s="17">
        <v>1003.13</v>
      </c>
      <c r="I130" s="17">
        <v>1042.25</v>
      </c>
      <c r="J130" s="17">
        <v>1103.56</v>
      </c>
      <c r="K130" s="17">
        <v>1276.34</v>
      </c>
      <c r="L130" s="17">
        <v>1322.17</v>
      </c>
      <c r="M130" s="17">
        <v>1341.32</v>
      </c>
      <c r="N130" s="17">
        <v>1378.17</v>
      </c>
      <c r="O130" s="17">
        <v>1384</v>
      </c>
      <c r="P130" s="17">
        <v>1370.91</v>
      </c>
      <c r="Q130" s="17">
        <v>1348.7</v>
      </c>
      <c r="R130" s="17">
        <v>1340.93</v>
      </c>
      <c r="S130" s="17">
        <v>1339.9</v>
      </c>
      <c r="T130" s="17">
        <v>1371.73</v>
      </c>
      <c r="U130" s="17">
        <v>1330.22</v>
      </c>
      <c r="V130" s="17">
        <v>1372.29</v>
      </c>
      <c r="W130" s="17">
        <v>1437.49</v>
      </c>
      <c r="X130" s="17">
        <v>1384.01</v>
      </c>
      <c r="Y130" s="18">
        <v>1333.14</v>
      </c>
    </row>
    <row r="131" spans="1:25" ht="15.75">
      <c r="A131" s="15" t="str">
        <f t="shared" si="2"/>
        <v>24.04.2021</v>
      </c>
      <c r="B131" s="16">
        <v>1105.98</v>
      </c>
      <c r="C131" s="17">
        <v>1023.91</v>
      </c>
      <c r="D131" s="17">
        <v>1030.73</v>
      </c>
      <c r="E131" s="17">
        <v>1014.95</v>
      </c>
      <c r="F131" s="17">
        <v>988.68</v>
      </c>
      <c r="G131" s="17">
        <v>977.86</v>
      </c>
      <c r="H131" s="17">
        <v>980.11</v>
      </c>
      <c r="I131" s="17">
        <v>997.22</v>
      </c>
      <c r="J131" s="17">
        <v>1065.09</v>
      </c>
      <c r="K131" s="17">
        <v>1118.94</v>
      </c>
      <c r="L131" s="17">
        <v>1300.73</v>
      </c>
      <c r="M131" s="17">
        <v>1361.02</v>
      </c>
      <c r="N131" s="17">
        <v>1410.08</v>
      </c>
      <c r="O131" s="17">
        <v>1386.11</v>
      </c>
      <c r="P131" s="17">
        <v>1382.23</v>
      </c>
      <c r="Q131" s="17">
        <v>1371.62</v>
      </c>
      <c r="R131" s="17">
        <v>1333.53</v>
      </c>
      <c r="S131" s="17">
        <v>1301.38</v>
      </c>
      <c r="T131" s="17">
        <v>1323.44</v>
      </c>
      <c r="U131" s="17">
        <v>1303.16</v>
      </c>
      <c r="V131" s="17">
        <v>1371.55</v>
      </c>
      <c r="W131" s="17">
        <v>1449.23</v>
      </c>
      <c r="X131" s="17">
        <v>1443.25</v>
      </c>
      <c r="Y131" s="18">
        <v>1318.01</v>
      </c>
    </row>
    <row r="132" spans="1:25" ht="15.75">
      <c r="A132" s="15" t="str">
        <f t="shared" si="2"/>
        <v>25.04.2021</v>
      </c>
      <c r="B132" s="16">
        <v>1134.61</v>
      </c>
      <c r="C132" s="17">
        <v>1029.87</v>
      </c>
      <c r="D132" s="17">
        <v>1024.68</v>
      </c>
      <c r="E132" s="17">
        <v>1006.06</v>
      </c>
      <c r="F132" s="17">
        <v>993.31</v>
      </c>
      <c r="G132" s="17">
        <v>989.79</v>
      </c>
      <c r="H132" s="17">
        <v>979.87</v>
      </c>
      <c r="I132" s="17">
        <v>992.63</v>
      </c>
      <c r="J132" s="17">
        <v>1019.01</v>
      </c>
      <c r="K132" s="17">
        <v>1058.78</v>
      </c>
      <c r="L132" s="17">
        <v>1128.92</v>
      </c>
      <c r="M132" s="17">
        <v>1303.93</v>
      </c>
      <c r="N132" s="17">
        <v>1310.24</v>
      </c>
      <c r="O132" s="17">
        <v>1301.63</v>
      </c>
      <c r="P132" s="17">
        <v>1287.95</v>
      </c>
      <c r="Q132" s="17">
        <v>1290.02</v>
      </c>
      <c r="R132" s="17">
        <v>1299.16</v>
      </c>
      <c r="S132" s="17">
        <v>1314.39</v>
      </c>
      <c r="T132" s="17">
        <v>1306.78</v>
      </c>
      <c r="U132" s="17">
        <v>1354.68</v>
      </c>
      <c r="V132" s="17">
        <v>1400.84</v>
      </c>
      <c r="W132" s="17">
        <v>1452.65</v>
      </c>
      <c r="X132" s="17">
        <v>1381.56</v>
      </c>
      <c r="Y132" s="18">
        <v>1291.38</v>
      </c>
    </row>
    <row r="133" spans="1:25" ht="15.75">
      <c r="A133" s="15" t="str">
        <f t="shared" si="2"/>
        <v>26.04.2021</v>
      </c>
      <c r="B133" s="16">
        <v>1139.67</v>
      </c>
      <c r="C133" s="17">
        <v>1025.5</v>
      </c>
      <c r="D133" s="17">
        <v>1026.87</v>
      </c>
      <c r="E133" s="17">
        <v>997.95</v>
      </c>
      <c r="F133" s="17">
        <v>997.89</v>
      </c>
      <c r="G133" s="17">
        <v>1004.6</v>
      </c>
      <c r="H133" s="17">
        <v>1018.24</v>
      </c>
      <c r="I133" s="17">
        <v>1066.01</v>
      </c>
      <c r="J133" s="17">
        <v>1247.64</v>
      </c>
      <c r="K133" s="17">
        <v>1391.81</v>
      </c>
      <c r="L133" s="17">
        <v>1506.13</v>
      </c>
      <c r="M133" s="17">
        <v>1510.36</v>
      </c>
      <c r="N133" s="17">
        <v>1491</v>
      </c>
      <c r="O133" s="17">
        <v>1493.67</v>
      </c>
      <c r="P133" s="17">
        <v>1413.12</v>
      </c>
      <c r="Q133" s="17">
        <v>1395</v>
      </c>
      <c r="R133" s="17">
        <v>1391.19</v>
      </c>
      <c r="S133" s="17">
        <v>1392.82</v>
      </c>
      <c r="T133" s="17">
        <v>1415.14</v>
      </c>
      <c r="U133" s="17">
        <v>1367.16</v>
      </c>
      <c r="V133" s="17">
        <v>1295.95</v>
      </c>
      <c r="W133" s="17">
        <v>1372.89</v>
      </c>
      <c r="X133" s="17">
        <v>1291.73</v>
      </c>
      <c r="Y133" s="18">
        <v>1043.93</v>
      </c>
    </row>
    <row r="134" spans="1:25" ht="15.75">
      <c r="A134" s="15" t="str">
        <f t="shared" si="2"/>
        <v>27.04.2021</v>
      </c>
      <c r="B134" s="16">
        <v>1049.13</v>
      </c>
      <c r="C134" s="17">
        <v>1016.25</v>
      </c>
      <c r="D134" s="17">
        <v>977.5</v>
      </c>
      <c r="E134" s="17">
        <v>957.93</v>
      </c>
      <c r="F134" s="17">
        <v>953.23</v>
      </c>
      <c r="G134" s="17">
        <v>957.88</v>
      </c>
      <c r="H134" s="17">
        <v>973.96</v>
      </c>
      <c r="I134" s="17">
        <v>1012.21</v>
      </c>
      <c r="J134" s="17">
        <v>1085.32</v>
      </c>
      <c r="K134" s="17">
        <v>1261.3</v>
      </c>
      <c r="L134" s="17">
        <v>1255.45</v>
      </c>
      <c r="M134" s="17">
        <v>1241.36</v>
      </c>
      <c r="N134" s="17">
        <v>1200.24</v>
      </c>
      <c r="O134" s="17">
        <v>1185.76</v>
      </c>
      <c r="P134" s="17">
        <v>1141.17</v>
      </c>
      <c r="Q134" s="17">
        <v>1139.67</v>
      </c>
      <c r="R134" s="17">
        <v>1110.64</v>
      </c>
      <c r="S134" s="17">
        <v>1112.53</v>
      </c>
      <c r="T134" s="17">
        <v>1118.33</v>
      </c>
      <c r="U134" s="17">
        <v>1092.56</v>
      </c>
      <c r="V134" s="17">
        <v>1226.85</v>
      </c>
      <c r="W134" s="17">
        <v>1164</v>
      </c>
      <c r="X134" s="17">
        <v>1051.75</v>
      </c>
      <c r="Y134" s="18">
        <v>1005.13</v>
      </c>
    </row>
    <row r="135" spans="1:25" ht="15.75">
      <c r="A135" s="15" t="str">
        <f t="shared" si="2"/>
        <v>28.04.2021</v>
      </c>
      <c r="B135" s="16">
        <v>1006.31</v>
      </c>
      <c r="C135" s="17">
        <v>996.71</v>
      </c>
      <c r="D135" s="17">
        <v>978.62</v>
      </c>
      <c r="E135" s="17">
        <v>963.55</v>
      </c>
      <c r="F135" s="17">
        <v>949.4</v>
      </c>
      <c r="G135" s="17">
        <v>959.86</v>
      </c>
      <c r="H135" s="17">
        <v>972.15</v>
      </c>
      <c r="I135" s="17">
        <v>1012.31</v>
      </c>
      <c r="J135" s="17">
        <v>1104.6</v>
      </c>
      <c r="K135" s="17">
        <v>1141.27</v>
      </c>
      <c r="L135" s="17">
        <v>1303.73</v>
      </c>
      <c r="M135" s="17">
        <v>1317.58</v>
      </c>
      <c r="N135" s="17">
        <v>1303.68</v>
      </c>
      <c r="O135" s="17">
        <v>1304.85</v>
      </c>
      <c r="P135" s="17">
        <v>1295.51</v>
      </c>
      <c r="Q135" s="17">
        <v>1300.26</v>
      </c>
      <c r="R135" s="17">
        <v>1298.79</v>
      </c>
      <c r="S135" s="17">
        <v>1298.02</v>
      </c>
      <c r="T135" s="17">
        <v>1283.66</v>
      </c>
      <c r="U135" s="17">
        <v>1155.01</v>
      </c>
      <c r="V135" s="17">
        <v>1172.58</v>
      </c>
      <c r="W135" s="17">
        <v>1179.83</v>
      </c>
      <c r="X135" s="17">
        <v>1127.77</v>
      </c>
      <c r="Y135" s="18">
        <v>1091.91</v>
      </c>
    </row>
    <row r="136" spans="1:25" ht="15.75">
      <c r="A136" s="15" t="str">
        <f t="shared" si="2"/>
        <v>29.04.2021</v>
      </c>
      <c r="B136" s="16">
        <v>1041.44</v>
      </c>
      <c r="C136" s="17">
        <v>1006.17</v>
      </c>
      <c r="D136" s="17">
        <v>966.82</v>
      </c>
      <c r="E136" s="17">
        <v>949.45</v>
      </c>
      <c r="F136" s="17">
        <v>950.26</v>
      </c>
      <c r="G136" s="17">
        <v>960.81</v>
      </c>
      <c r="H136" s="17">
        <v>976.93</v>
      </c>
      <c r="I136" s="17">
        <v>1011.13</v>
      </c>
      <c r="J136" s="17">
        <v>1070.59</v>
      </c>
      <c r="K136" s="17">
        <v>1119.47</v>
      </c>
      <c r="L136" s="17">
        <v>1180.28</v>
      </c>
      <c r="M136" s="17">
        <v>1170.62</v>
      </c>
      <c r="N136" s="17">
        <v>1079.7</v>
      </c>
      <c r="O136" s="17">
        <v>1068.31</v>
      </c>
      <c r="P136" s="17">
        <v>1064.29</v>
      </c>
      <c r="Q136" s="17">
        <v>1062.34</v>
      </c>
      <c r="R136" s="17">
        <v>1061.94</v>
      </c>
      <c r="S136" s="17">
        <v>1086.99</v>
      </c>
      <c r="T136" s="17">
        <v>1080.22</v>
      </c>
      <c r="U136" s="17">
        <v>1094.31</v>
      </c>
      <c r="V136" s="17">
        <v>1098.87</v>
      </c>
      <c r="W136" s="17">
        <v>1102.32</v>
      </c>
      <c r="X136" s="17">
        <v>1045.88</v>
      </c>
      <c r="Y136" s="18">
        <v>1027</v>
      </c>
    </row>
    <row r="137" spans="1:25" ht="16.5" thickBot="1">
      <c r="A137" s="19" t="str">
        <f t="shared" si="2"/>
        <v>30.04.2021</v>
      </c>
      <c r="B137" s="20">
        <v>1037.6</v>
      </c>
      <c r="C137" s="21">
        <v>997.52</v>
      </c>
      <c r="D137" s="21">
        <v>991.37</v>
      </c>
      <c r="E137" s="21">
        <v>971.53</v>
      </c>
      <c r="F137" s="21">
        <v>966.99</v>
      </c>
      <c r="G137" s="21">
        <v>974.76</v>
      </c>
      <c r="H137" s="21">
        <v>995.84</v>
      </c>
      <c r="I137" s="21">
        <v>1036.71</v>
      </c>
      <c r="J137" s="21">
        <v>1114.34</v>
      </c>
      <c r="K137" s="21">
        <v>1189.29</v>
      </c>
      <c r="L137" s="21">
        <v>1303.98</v>
      </c>
      <c r="M137" s="21">
        <v>1303.76</v>
      </c>
      <c r="N137" s="21">
        <v>1301.02</v>
      </c>
      <c r="O137" s="21">
        <v>1412.16</v>
      </c>
      <c r="P137" s="21">
        <v>1372.68</v>
      </c>
      <c r="Q137" s="21">
        <v>1371.22</v>
      </c>
      <c r="R137" s="21">
        <v>1370.88</v>
      </c>
      <c r="S137" s="21">
        <v>1387.8</v>
      </c>
      <c r="T137" s="21">
        <v>1451.76</v>
      </c>
      <c r="U137" s="21">
        <v>1371.79</v>
      </c>
      <c r="V137" s="21">
        <v>1355.74</v>
      </c>
      <c r="W137" s="21">
        <v>1428.16</v>
      </c>
      <c r="X137" s="21">
        <v>1386.73</v>
      </c>
      <c r="Y137" s="22">
        <v>1293.37</v>
      </c>
    </row>
    <row r="138" spans="1:25" ht="15.75">
      <c r="A138" s="42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916307.46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s="2" customFormat="1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s="2" customFormat="1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1127.08</v>
      </c>
      <c r="C9" s="12">
        <v>991.5</v>
      </c>
      <c r="D9" s="12">
        <v>995.71</v>
      </c>
      <c r="E9" s="12">
        <v>959.67</v>
      </c>
      <c r="F9" s="12">
        <v>961.28</v>
      </c>
      <c r="G9" s="12">
        <v>981.46</v>
      </c>
      <c r="H9" s="12">
        <v>1016.51</v>
      </c>
      <c r="I9" s="12">
        <v>1092.93</v>
      </c>
      <c r="J9" s="12">
        <v>1282.65</v>
      </c>
      <c r="K9" s="12">
        <v>1306.51</v>
      </c>
      <c r="L9" s="12">
        <v>1297.61</v>
      </c>
      <c r="M9" s="12">
        <v>1295.61</v>
      </c>
      <c r="N9" s="12">
        <v>1262.72</v>
      </c>
      <c r="O9" s="12">
        <v>1286.37</v>
      </c>
      <c r="P9" s="12">
        <v>1190.73</v>
      </c>
      <c r="Q9" s="12">
        <v>1169.35</v>
      </c>
      <c r="R9" s="12">
        <v>1238.69</v>
      </c>
      <c r="S9" s="12">
        <v>1273.66</v>
      </c>
      <c r="T9" s="12">
        <v>1288.61</v>
      </c>
      <c r="U9" s="12">
        <v>1297.11</v>
      </c>
      <c r="V9" s="12">
        <v>1282.22</v>
      </c>
      <c r="W9" s="12">
        <v>1141.77</v>
      </c>
      <c r="X9" s="12">
        <v>1108.28</v>
      </c>
      <c r="Y9" s="13">
        <v>1077.79</v>
      </c>
      <c r="Z9" s="14"/>
    </row>
    <row r="10" spans="1:25" ht="15.75">
      <c r="A10" s="15" t="s">
        <v>41</v>
      </c>
      <c r="B10" s="16">
        <v>1054.12</v>
      </c>
      <c r="C10" s="17">
        <v>1017.12</v>
      </c>
      <c r="D10" s="17">
        <v>1009.6</v>
      </c>
      <c r="E10" s="17">
        <v>995.71</v>
      </c>
      <c r="F10" s="17">
        <v>995.27</v>
      </c>
      <c r="G10" s="17">
        <v>1013.97</v>
      </c>
      <c r="H10" s="17">
        <v>1046.9</v>
      </c>
      <c r="I10" s="17">
        <v>1112.32</v>
      </c>
      <c r="J10" s="17">
        <v>1290.46</v>
      </c>
      <c r="K10" s="17">
        <v>1199.45</v>
      </c>
      <c r="L10" s="17">
        <v>1172.59</v>
      </c>
      <c r="M10" s="17">
        <v>1124.2</v>
      </c>
      <c r="N10" s="17">
        <v>1115.84</v>
      </c>
      <c r="O10" s="17">
        <v>1135.67</v>
      </c>
      <c r="P10" s="17">
        <v>1125.85</v>
      </c>
      <c r="Q10" s="17">
        <v>1123.85</v>
      </c>
      <c r="R10" s="17">
        <v>1118.71</v>
      </c>
      <c r="S10" s="17">
        <v>1119.98</v>
      </c>
      <c r="T10" s="17">
        <v>1128.73</v>
      </c>
      <c r="U10" s="17">
        <v>1130.5</v>
      </c>
      <c r="V10" s="17">
        <v>1134.73</v>
      </c>
      <c r="W10" s="17">
        <v>1112.97</v>
      </c>
      <c r="X10" s="17">
        <v>1104.97</v>
      </c>
      <c r="Y10" s="18">
        <v>1068.32</v>
      </c>
    </row>
    <row r="11" spans="1:25" ht="15.75">
      <c r="A11" s="15" t="s">
        <v>42</v>
      </c>
      <c r="B11" s="16">
        <v>1046.37</v>
      </c>
      <c r="C11" s="17">
        <v>1033.07</v>
      </c>
      <c r="D11" s="17">
        <v>1093.64</v>
      </c>
      <c r="E11" s="17">
        <v>1049.04</v>
      </c>
      <c r="F11" s="17">
        <v>1038.56</v>
      </c>
      <c r="G11" s="17">
        <v>1044.02</v>
      </c>
      <c r="H11" s="17">
        <v>1048.93</v>
      </c>
      <c r="I11" s="17">
        <v>1062.96</v>
      </c>
      <c r="J11" s="17">
        <v>1111.68</v>
      </c>
      <c r="K11" s="17">
        <v>1188.25</v>
      </c>
      <c r="L11" s="17">
        <v>1270.93</v>
      </c>
      <c r="M11" s="17">
        <v>1267.66</v>
      </c>
      <c r="N11" s="17">
        <v>1259.99</v>
      </c>
      <c r="O11" s="17">
        <v>1253.87</v>
      </c>
      <c r="P11" s="17">
        <v>1259.53</v>
      </c>
      <c r="Q11" s="17">
        <v>1259.04</v>
      </c>
      <c r="R11" s="17">
        <v>1264.18</v>
      </c>
      <c r="S11" s="17">
        <v>1267.14</v>
      </c>
      <c r="T11" s="17">
        <v>1267.7</v>
      </c>
      <c r="U11" s="17">
        <v>1274.93</v>
      </c>
      <c r="V11" s="17">
        <v>1275.96</v>
      </c>
      <c r="W11" s="17">
        <v>1248.84</v>
      </c>
      <c r="X11" s="17">
        <v>1199.03</v>
      </c>
      <c r="Y11" s="18">
        <v>1109.71</v>
      </c>
    </row>
    <row r="12" spans="1:25" ht="15.75">
      <c r="A12" s="15" t="s">
        <v>43</v>
      </c>
      <c r="B12" s="16">
        <v>1085.67</v>
      </c>
      <c r="C12" s="17">
        <v>1030.35</v>
      </c>
      <c r="D12" s="17">
        <v>1044.12</v>
      </c>
      <c r="E12" s="17">
        <v>1006.62</v>
      </c>
      <c r="F12" s="17">
        <v>988.4</v>
      </c>
      <c r="G12" s="17">
        <v>991.3</v>
      </c>
      <c r="H12" s="17">
        <v>997.38</v>
      </c>
      <c r="I12" s="17">
        <v>1006.4</v>
      </c>
      <c r="J12" s="17">
        <v>1055.45</v>
      </c>
      <c r="K12" s="17">
        <v>1070.23</v>
      </c>
      <c r="L12" s="17">
        <v>1177.14</v>
      </c>
      <c r="M12" s="17">
        <v>1267.79</v>
      </c>
      <c r="N12" s="17">
        <v>1261.81</v>
      </c>
      <c r="O12" s="17">
        <v>1257.04</v>
      </c>
      <c r="P12" s="17">
        <v>1260.54</v>
      </c>
      <c r="Q12" s="17">
        <v>1259.62</v>
      </c>
      <c r="R12" s="17">
        <v>1260.75</v>
      </c>
      <c r="S12" s="17">
        <v>1262.43</v>
      </c>
      <c r="T12" s="17">
        <v>1262.8</v>
      </c>
      <c r="U12" s="17">
        <v>1276.01</v>
      </c>
      <c r="V12" s="17">
        <v>1294.36</v>
      </c>
      <c r="W12" s="17">
        <v>1259.29</v>
      </c>
      <c r="X12" s="17">
        <v>1225.59</v>
      </c>
      <c r="Y12" s="18">
        <v>1105.05</v>
      </c>
    </row>
    <row r="13" spans="1:25" ht="15.75">
      <c r="A13" s="15" t="s">
        <v>44</v>
      </c>
      <c r="B13" s="16">
        <v>1062.92</v>
      </c>
      <c r="C13" s="17">
        <v>1013.6</v>
      </c>
      <c r="D13" s="17">
        <v>1012.89</v>
      </c>
      <c r="E13" s="17">
        <v>981.98</v>
      </c>
      <c r="F13" s="17">
        <v>984.14</v>
      </c>
      <c r="G13" s="17">
        <v>1001.52</v>
      </c>
      <c r="H13" s="17">
        <v>1037.59</v>
      </c>
      <c r="I13" s="17">
        <v>1116.27</v>
      </c>
      <c r="J13" s="17">
        <v>1339.88</v>
      </c>
      <c r="K13" s="17">
        <v>1372.26</v>
      </c>
      <c r="L13" s="17">
        <v>1397.64</v>
      </c>
      <c r="M13" s="17">
        <v>1395.73</v>
      </c>
      <c r="N13" s="17">
        <v>1308.32</v>
      </c>
      <c r="O13" s="17">
        <v>1368.1</v>
      </c>
      <c r="P13" s="17">
        <v>1393.54</v>
      </c>
      <c r="Q13" s="17">
        <v>1392.16</v>
      </c>
      <c r="R13" s="17">
        <v>1394.64</v>
      </c>
      <c r="S13" s="17">
        <v>1395.08</v>
      </c>
      <c r="T13" s="17">
        <v>1399.22</v>
      </c>
      <c r="U13" s="17">
        <v>1401.52</v>
      </c>
      <c r="V13" s="17">
        <v>1398.19</v>
      </c>
      <c r="W13" s="17">
        <v>1310.15</v>
      </c>
      <c r="X13" s="17">
        <v>1210.4</v>
      </c>
      <c r="Y13" s="18">
        <v>1147.18</v>
      </c>
    </row>
    <row r="14" spans="1:25" ht="15.75">
      <c r="A14" s="15" t="s">
        <v>45</v>
      </c>
      <c r="B14" s="16">
        <v>1193.42</v>
      </c>
      <c r="C14" s="17">
        <v>1037.8</v>
      </c>
      <c r="D14" s="17">
        <v>1018.87</v>
      </c>
      <c r="E14" s="17">
        <v>991.47</v>
      </c>
      <c r="F14" s="17">
        <v>990.46</v>
      </c>
      <c r="G14" s="17">
        <v>1011.13</v>
      </c>
      <c r="H14" s="17">
        <v>1051.16</v>
      </c>
      <c r="I14" s="17">
        <v>1161.48</v>
      </c>
      <c r="J14" s="17">
        <v>1368.84</v>
      </c>
      <c r="K14" s="17">
        <v>1463.24</v>
      </c>
      <c r="L14" s="17">
        <v>1494.07</v>
      </c>
      <c r="M14" s="17">
        <v>1461.09</v>
      </c>
      <c r="N14" s="17">
        <v>1437.01</v>
      </c>
      <c r="O14" s="17">
        <v>1475.2</v>
      </c>
      <c r="P14" s="17">
        <v>1450.46</v>
      </c>
      <c r="Q14" s="17">
        <v>1426.1</v>
      </c>
      <c r="R14" s="17">
        <v>1414.84</v>
      </c>
      <c r="S14" s="17">
        <v>1373.78</v>
      </c>
      <c r="T14" s="17">
        <v>1430.42</v>
      </c>
      <c r="U14" s="17">
        <v>1450.67</v>
      </c>
      <c r="V14" s="17">
        <v>1412.14</v>
      </c>
      <c r="W14" s="17">
        <v>1384.93</v>
      </c>
      <c r="X14" s="17">
        <v>1364</v>
      </c>
      <c r="Y14" s="18">
        <v>1265.52</v>
      </c>
    </row>
    <row r="15" spans="1:25" ht="15.75">
      <c r="A15" s="15" t="s">
        <v>46</v>
      </c>
      <c r="B15" s="16">
        <v>1137.97</v>
      </c>
      <c r="C15" s="17">
        <v>1059.95</v>
      </c>
      <c r="D15" s="17">
        <v>1026.2</v>
      </c>
      <c r="E15" s="17">
        <v>1011.26</v>
      </c>
      <c r="F15" s="17">
        <v>1014.69</v>
      </c>
      <c r="G15" s="17">
        <v>1037.74</v>
      </c>
      <c r="H15" s="17">
        <v>1069.5</v>
      </c>
      <c r="I15" s="17">
        <v>1107.02</v>
      </c>
      <c r="J15" s="17">
        <v>1342.85</v>
      </c>
      <c r="K15" s="17">
        <v>1346.75</v>
      </c>
      <c r="L15" s="17">
        <v>1434.27</v>
      </c>
      <c r="M15" s="17">
        <v>1409.6</v>
      </c>
      <c r="N15" s="17">
        <v>1392.89</v>
      </c>
      <c r="O15" s="17">
        <v>1417.02</v>
      </c>
      <c r="P15" s="17">
        <v>1419.89</v>
      </c>
      <c r="Q15" s="17">
        <v>1419.11</v>
      </c>
      <c r="R15" s="17">
        <v>1430.63</v>
      </c>
      <c r="S15" s="17">
        <v>1447.13</v>
      </c>
      <c r="T15" s="17">
        <v>1462.31</v>
      </c>
      <c r="U15" s="17">
        <v>1468.71</v>
      </c>
      <c r="V15" s="17">
        <v>1463.82</v>
      </c>
      <c r="W15" s="17">
        <v>1415.96</v>
      </c>
      <c r="X15" s="17">
        <v>1337.54</v>
      </c>
      <c r="Y15" s="18">
        <v>1267.3</v>
      </c>
    </row>
    <row r="16" spans="1:25" ht="15.75">
      <c r="A16" s="15" t="s">
        <v>47</v>
      </c>
      <c r="B16" s="16">
        <v>1105.72</v>
      </c>
      <c r="C16" s="17">
        <v>1026.45</v>
      </c>
      <c r="D16" s="17">
        <v>1027.36</v>
      </c>
      <c r="E16" s="17">
        <v>1014.08</v>
      </c>
      <c r="F16" s="17">
        <v>1013.52</v>
      </c>
      <c r="G16" s="17">
        <v>1042.94</v>
      </c>
      <c r="H16" s="17">
        <v>1069.28</v>
      </c>
      <c r="I16" s="17">
        <v>1099.03</v>
      </c>
      <c r="J16" s="17">
        <v>1312.56</v>
      </c>
      <c r="K16" s="17">
        <v>1335.51</v>
      </c>
      <c r="L16" s="17">
        <v>1406.33</v>
      </c>
      <c r="M16" s="17">
        <v>1376.82</v>
      </c>
      <c r="N16" s="17">
        <v>1343.49</v>
      </c>
      <c r="O16" s="17">
        <v>1359.76</v>
      </c>
      <c r="P16" s="17">
        <v>1370.98</v>
      </c>
      <c r="Q16" s="17">
        <v>1360.46</v>
      </c>
      <c r="R16" s="17">
        <v>1344.36</v>
      </c>
      <c r="S16" s="17">
        <v>1343.69</v>
      </c>
      <c r="T16" s="17">
        <v>1395.09</v>
      </c>
      <c r="U16" s="17">
        <v>1403.3</v>
      </c>
      <c r="V16" s="17">
        <v>1289.64</v>
      </c>
      <c r="W16" s="17">
        <v>1236.86</v>
      </c>
      <c r="X16" s="17">
        <v>1114.78</v>
      </c>
      <c r="Y16" s="18">
        <v>1064.91</v>
      </c>
    </row>
    <row r="17" spans="1:25" ht="15.75">
      <c r="A17" s="15" t="s">
        <v>48</v>
      </c>
      <c r="B17" s="16">
        <v>1013.55</v>
      </c>
      <c r="C17" s="17">
        <v>1029.05</v>
      </c>
      <c r="D17" s="17">
        <v>1032.85</v>
      </c>
      <c r="E17" s="17">
        <v>1032.69</v>
      </c>
      <c r="F17" s="17">
        <v>1022.57</v>
      </c>
      <c r="G17" s="17">
        <v>1021.16</v>
      </c>
      <c r="H17" s="17">
        <v>1052.79</v>
      </c>
      <c r="I17" s="17">
        <v>1102.19</v>
      </c>
      <c r="J17" s="17">
        <v>1279.33</v>
      </c>
      <c r="K17" s="17">
        <v>1287.79</v>
      </c>
      <c r="L17" s="17">
        <v>1275.38</v>
      </c>
      <c r="M17" s="17">
        <v>1265.73</v>
      </c>
      <c r="N17" s="17">
        <v>1250.53</v>
      </c>
      <c r="O17" s="17">
        <v>1267.35</v>
      </c>
      <c r="P17" s="17">
        <v>1256.35</v>
      </c>
      <c r="Q17" s="17">
        <v>1238.89</v>
      </c>
      <c r="R17" s="17">
        <v>1250.43</v>
      </c>
      <c r="S17" s="17">
        <v>1253.65</v>
      </c>
      <c r="T17" s="17">
        <v>1258.22</v>
      </c>
      <c r="U17" s="17">
        <v>1263.35</v>
      </c>
      <c r="V17" s="17">
        <v>1255.97</v>
      </c>
      <c r="W17" s="17">
        <v>1126.6</v>
      </c>
      <c r="X17" s="17">
        <v>1104.98</v>
      </c>
      <c r="Y17" s="18">
        <v>1064.74</v>
      </c>
    </row>
    <row r="18" spans="1:25" ht="15.75">
      <c r="A18" s="15" t="s">
        <v>49</v>
      </c>
      <c r="B18" s="16">
        <v>1018.33</v>
      </c>
      <c r="C18" s="17">
        <v>1033.12</v>
      </c>
      <c r="D18" s="17">
        <v>1094.28</v>
      </c>
      <c r="E18" s="17">
        <v>1047.88</v>
      </c>
      <c r="F18" s="17">
        <v>1034.63</v>
      </c>
      <c r="G18" s="17">
        <v>976.04</v>
      </c>
      <c r="H18" s="17">
        <v>962.19</v>
      </c>
      <c r="I18" s="17">
        <v>968.26</v>
      </c>
      <c r="J18" s="17">
        <v>952.95</v>
      </c>
      <c r="K18" s="17">
        <v>1018.1</v>
      </c>
      <c r="L18" s="17">
        <v>1090.94</v>
      </c>
      <c r="M18" s="17">
        <v>1102.45</v>
      </c>
      <c r="N18" s="17">
        <v>1093.42</v>
      </c>
      <c r="O18" s="17">
        <v>1090.91</v>
      </c>
      <c r="P18" s="17">
        <v>1086.24</v>
      </c>
      <c r="Q18" s="17">
        <v>1080.33</v>
      </c>
      <c r="R18" s="17">
        <v>1078.96</v>
      </c>
      <c r="S18" s="17">
        <v>1074.7</v>
      </c>
      <c r="T18" s="17">
        <v>1076.43</v>
      </c>
      <c r="U18" s="17">
        <v>1074.3</v>
      </c>
      <c r="V18" s="17">
        <v>1093.06</v>
      </c>
      <c r="W18" s="17">
        <v>1092.87</v>
      </c>
      <c r="X18" s="17">
        <v>1051.03</v>
      </c>
      <c r="Y18" s="18">
        <v>990.85</v>
      </c>
    </row>
    <row r="19" spans="1:25" ht="15.75">
      <c r="A19" s="15" t="s">
        <v>50</v>
      </c>
      <c r="B19" s="16">
        <v>946.44</v>
      </c>
      <c r="C19" s="17">
        <v>948</v>
      </c>
      <c r="D19" s="17">
        <v>963.8</v>
      </c>
      <c r="E19" s="17">
        <v>1015.93</v>
      </c>
      <c r="F19" s="17">
        <v>1021.02</v>
      </c>
      <c r="G19" s="17">
        <v>1018.47</v>
      </c>
      <c r="H19" s="17">
        <v>1013.96</v>
      </c>
      <c r="I19" s="17">
        <v>1027.76</v>
      </c>
      <c r="J19" s="17">
        <v>1033.67</v>
      </c>
      <c r="K19" s="17">
        <v>1070.72</v>
      </c>
      <c r="L19" s="17">
        <v>1073.61</v>
      </c>
      <c r="M19" s="17">
        <v>1096.27</v>
      </c>
      <c r="N19" s="17">
        <v>1099.89</v>
      </c>
      <c r="O19" s="17">
        <v>1109.47</v>
      </c>
      <c r="P19" s="17">
        <v>1106.97</v>
      </c>
      <c r="Q19" s="17">
        <v>1099.66</v>
      </c>
      <c r="R19" s="17">
        <v>1096.92</v>
      </c>
      <c r="S19" s="17">
        <v>1096.08</v>
      </c>
      <c r="T19" s="17">
        <v>1077.62</v>
      </c>
      <c r="U19" s="17">
        <v>1079.03</v>
      </c>
      <c r="V19" s="17">
        <v>1102.5</v>
      </c>
      <c r="W19" s="17">
        <v>1094.61</v>
      </c>
      <c r="X19" s="17">
        <v>1064.44</v>
      </c>
      <c r="Y19" s="18">
        <v>1030.4</v>
      </c>
    </row>
    <row r="20" spans="1:25" ht="15.75">
      <c r="A20" s="15" t="s">
        <v>51</v>
      </c>
      <c r="B20" s="16">
        <v>1003</v>
      </c>
      <c r="C20" s="17">
        <v>1020.45</v>
      </c>
      <c r="D20" s="17">
        <v>1065.39</v>
      </c>
      <c r="E20" s="17">
        <v>1041.91</v>
      </c>
      <c r="F20" s="17">
        <v>1037.03</v>
      </c>
      <c r="G20" s="17">
        <v>1043.97</v>
      </c>
      <c r="H20" s="17">
        <v>1069.87</v>
      </c>
      <c r="I20" s="17">
        <v>1114.72</v>
      </c>
      <c r="J20" s="17">
        <v>1222.68</v>
      </c>
      <c r="K20" s="17">
        <v>1263.91</v>
      </c>
      <c r="L20" s="17">
        <v>1287.67</v>
      </c>
      <c r="M20" s="17">
        <v>1280.59</v>
      </c>
      <c r="N20" s="17">
        <v>1276.81</v>
      </c>
      <c r="O20" s="17">
        <v>1277.59</v>
      </c>
      <c r="P20" s="17">
        <v>1272.51</v>
      </c>
      <c r="Q20" s="17">
        <v>1270.79</v>
      </c>
      <c r="R20" s="17">
        <v>1272.75</v>
      </c>
      <c r="S20" s="17">
        <v>1271.36</v>
      </c>
      <c r="T20" s="17">
        <v>1277.07</v>
      </c>
      <c r="U20" s="17">
        <v>1263.35</v>
      </c>
      <c r="V20" s="17">
        <v>1270.59</v>
      </c>
      <c r="W20" s="17">
        <v>1273.48</v>
      </c>
      <c r="X20" s="17">
        <v>1231.31</v>
      </c>
      <c r="Y20" s="18">
        <v>1179.05</v>
      </c>
    </row>
    <row r="21" spans="1:25" ht="15.75">
      <c r="A21" s="15" t="s">
        <v>52</v>
      </c>
      <c r="B21" s="16">
        <v>1055.13</v>
      </c>
      <c r="C21" s="17">
        <v>1055.36</v>
      </c>
      <c r="D21" s="17">
        <v>1067.83</v>
      </c>
      <c r="E21" s="17">
        <v>1057.63</v>
      </c>
      <c r="F21" s="17">
        <v>1061.68</v>
      </c>
      <c r="G21" s="17">
        <v>1069.44</v>
      </c>
      <c r="H21" s="17">
        <v>1089.01</v>
      </c>
      <c r="I21" s="17">
        <v>1139.24</v>
      </c>
      <c r="J21" s="17">
        <v>1275.87</v>
      </c>
      <c r="K21" s="17">
        <v>1331.13</v>
      </c>
      <c r="L21" s="17">
        <v>1342.65</v>
      </c>
      <c r="M21" s="17">
        <v>1338.23</v>
      </c>
      <c r="N21" s="17">
        <v>1318.63</v>
      </c>
      <c r="O21" s="17">
        <v>1326.53</v>
      </c>
      <c r="P21" s="17">
        <v>1321.44</v>
      </c>
      <c r="Q21" s="17">
        <v>1278.14</v>
      </c>
      <c r="R21" s="17">
        <v>1256.78</v>
      </c>
      <c r="S21" s="17">
        <v>1255.82</v>
      </c>
      <c r="T21" s="17">
        <v>1255.57</v>
      </c>
      <c r="U21" s="17">
        <v>1257.7</v>
      </c>
      <c r="V21" s="17">
        <v>1264.09</v>
      </c>
      <c r="W21" s="17">
        <v>1252.29</v>
      </c>
      <c r="X21" s="17">
        <v>1241.51</v>
      </c>
      <c r="Y21" s="18">
        <v>1219.3</v>
      </c>
    </row>
    <row r="22" spans="1:25" ht="15.75">
      <c r="A22" s="15" t="s">
        <v>53</v>
      </c>
      <c r="B22" s="16">
        <v>1109.73</v>
      </c>
      <c r="C22" s="17">
        <v>1078.3</v>
      </c>
      <c r="D22" s="17">
        <v>1073.61</v>
      </c>
      <c r="E22" s="17">
        <v>1038.58</v>
      </c>
      <c r="F22" s="17">
        <v>1036.95</v>
      </c>
      <c r="G22" s="17">
        <v>1045</v>
      </c>
      <c r="H22" s="17">
        <v>1075.1</v>
      </c>
      <c r="I22" s="17">
        <v>1119.12</v>
      </c>
      <c r="J22" s="17">
        <v>1271.04</v>
      </c>
      <c r="K22" s="17">
        <v>1283.53</v>
      </c>
      <c r="L22" s="17">
        <v>1282.22</v>
      </c>
      <c r="M22" s="17">
        <v>1276.63</v>
      </c>
      <c r="N22" s="17">
        <v>1228.99</v>
      </c>
      <c r="O22" s="17">
        <v>1239.71</v>
      </c>
      <c r="P22" s="17">
        <v>1246.34</v>
      </c>
      <c r="Q22" s="17">
        <v>1235.56</v>
      </c>
      <c r="R22" s="17">
        <v>1208.36</v>
      </c>
      <c r="S22" s="17">
        <v>1256.6</v>
      </c>
      <c r="T22" s="17">
        <v>1236.35</v>
      </c>
      <c r="U22" s="17">
        <v>1243.45</v>
      </c>
      <c r="V22" s="17">
        <v>1242.44</v>
      </c>
      <c r="W22" s="17">
        <v>1238.77</v>
      </c>
      <c r="X22" s="17">
        <v>1188.77</v>
      </c>
      <c r="Y22" s="18">
        <v>1130.38</v>
      </c>
    </row>
    <row r="23" spans="1:25" ht="15.75">
      <c r="A23" s="15" t="s">
        <v>54</v>
      </c>
      <c r="B23" s="16">
        <v>1107.76</v>
      </c>
      <c r="C23" s="17">
        <v>1071.38</v>
      </c>
      <c r="D23" s="17">
        <v>1119.22</v>
      </c>
      <c r="E23" s="17">
        <v>1067.3</v>
      </c>
      <c r="F23" s="17">
        <v>1085.56</v>
      </c>
      <c r="G23" s="17">
        <v>1106.61</v>
      </c>
      <c r="H23" s="17">
        <v>1129.63</v>
      </c>
      <c r="I23" s="17">
        <v>1209.18</v>
      </c>
      <c r="J23" s="17">
        <v>1375.72</v>
      </c>
      <c r="K23" s="17">
        <v>1378.88</v>
      </c>
      <c r="L23" s="17">
        <v>1579.46</v>
      </c>
      <c r="M23" s="17">
        <v>1575.18</v>
      </c>
      <c r="N23" s="17">
        <v>1559.58</v>
      </c>
      <c r="O23" s="17">
        <v>1566.84</v>
      </c>
      <c r="P23" s="17">
        <v>1558.9</v>
      </c>
      <c r="Q23" s="17">
        <v>1549.32</v>
      </c>
      <c r="R23" s="17">
        <v>1542.27</v>
      </c>
      <c r="S23" s="17">
        <v>1549.41</v>
      </c>
      <c r="T23" s="17">
        <v>1551.14</v>
      </c>
      <c r="U23" s="17">
        <v>1373</v>
      </c>
      <c r="V23" s="17">
        <v>1369.53</v>
      </c>
      <c r="W23" s="17">
        <v>1370.36</v>
      </c>
      <c r="X23" s="17">
        <v>1370.24</v>
      </c>
      <c r="Y23" s="18">
        <v>1361.87</v>
      </c>
    </row>
    <row r="24" spans="1:25" ht="15.75">
      <c r="A24" s="15" t="s">
        <v>55</v>
      </c>
      <c r="B24" s="16">
        <v>1317.02</v>
      </c>
      <c r="C24" s="17">
        <v>1121.94</v>
      </c>
      <c r="D24" s="17">
        <v>1062.75</v>
      </c>
      <c r="E24" s="17">
        <v>1055.79</v>
      </c>
      <c r="F24" s="17">
        <v>1050.4</v>
      </c>
      <c r="G24" s="17">
        <v>1051.56</v>
      </c>
      <c r="H24" s="17">
        <v>1080.75</v>
      </c>
      <c r="I24" s="17">
        <v>1103.9</v>
      </c>
      <c r="J24" s="17">
        <v>1276.01</v>
      </c>
      <c r="K24" s="17">
        <v>1275.6</v>
      </c>
      <c r="L24" s="17">
        <v>1277.56</v>
      </c>
      <c r="M24" s="17">
        <v>1274.33</v>
      </c>
      <c r="N24" s="17">
        <v>1268.54</v>
      </c>
      <c r="O24" s="17">
        <v>1266.63</v>
      </c>
      <c r="P24" s="17">
        <v>1264.7</v>
      </c>
      <c r="Q24" s="17">
        <v>1270</v>
      </c>
      <c r="R24" s="17">
        <v>1267.72</v>
      </c>
      <c r="S24" s="17">
        <v>1269.08</v>
      </c>
      <c r="T24" s="17">
        <v>1305.27</v>
      </c>
      <c r="U24" s="17">
        <v>1299.49</v>
      </c>
      <c r="V24" s="17">
        <v>1299.86</v>
      </c>
      <c r="W24" s="17">
        <v>1316.96</v>
      </c>
      <c r="X24" s="17">
        <v>1263.03</v>
      </c>
      <c r="Y24" s="18">
        <v>1202.22</v>
      </c>
    </row>
    <row r="25" spans="1:25" ht="15.75">
      <c r="A25" s="15" t="s">
        <v>56</v>
      </c>
      <c r="B25" s="16">
        <v>1126.9</v>
      </c>
      <c r="C25" s="17">
        <v>1102.06</v>
      </c>
      <c r="D25" s="17">
        <v>1061.21</v>
      </c>
      <c r="E25" s="17">
        <v>1045.45</v>
      </c>
      <c r="F25" s="17">
        <v>1038</v>
      </c>
      <c r="G25" s="17">
        <v>1035.94</v>
      </c>
      <c r="H25" s="17">
        <v>1040.87</v>
      </c>
      <c r="I25" s="17">
        <v>1055.1</v>
      </c>
      <c r="J25" s="17">
        <v>1076.28</v>
      </c>
      <c r="K25" s="17">
        <v>1099.09</v>
      </c>
      <c r="L25" s="17">
        <v>1184.32</v>
      </c>
      <c r="M25" s="17">
        <v>1193.54</v>
      </c>
      <c r="N25" s="17">
        <v>1190.19</v>
      </c>
      <c r="O25" s="17">
        <v>1187.49</v>
      </c>
      <c r="P25" s="17">
        <v>1184.37</v>
      </c>
      <c r="Q25" s="17">
        <v>1177.76</v>
      </c>
      <c r="R25" s="17">
        <v>1177.43</v>
      </c>
      <c r="S25" s="17">
        <v>1167.03</v>
      </c>
      <c r="T25" s="17">
        <v>1188.32</v>
      </c>
      <c r="U25" s="17">
        <v>1161.52</v>
      </c>
      <c r="V25" s="17">
        <v>1170.48</v>
      </c>
      <c r="W25" s="17">
        <v>1206.7</v>
      </c>
      <c r="X25" s="17">
        <v>1174.92</v>
      </c>
      <c r="Y25" s="18">
        <v>1138.63</v>
      </c>
    </row>
    <row r="26" spans="1:25" ht="15.75">
      <c r="A26" s="15" t="s">
        <v>57</v>
      </c>
      <c r="B26" s="16">
        <v>1090.05</v>
      </c>
      <c r="C26" s="17">
        <v>1042.68</v>
      </c>
      <c r="D26" s="17">
        <v>1038.52</v>
      </c>
      <c r="E26" s="17">
        <v>1034.84</v>
      </c>
      <c r="F26" s="17">
        <v>1030.74</v>
      </c>
      <c r="G26" s="17">
        <v>1031.21</v>
      </c>
      <c r="H26" s="17">
        <v>1034.48</v>
      </c>
      <c r="I26" s="17">
        <v>1039.03</v>
      </c>
      <c r="J26" s="17">
        <v>1063.1</v>
      </c>
      <c r="K26" s="17">
        <v>1078.19</v>
      </c>
      <c r="L26" s="17">
        <v>1096.96</v>
      </c>
      <c r="M26" s="17">
        <v>1189.28</v>
      </c>
      <c r="N26" s="17">
        <v>1191.07</v>
      </c>
      <c r="O26" s="17">
        <v>1190.83</v>
      </c>
      <c r="P26" s="17">
        <v>1188.83</v>
      </c>
      <c r="Q26" s="17">
        <v>1184.8</v>
      </c>
      <c r="R26" s="17">
        <v>1181.86</v>
      </c>
      <c r="S26" s="17">
        <v>1170.02</v>
      </c>
      <c r="T26" s="17">
        <v>1152.43</v>
      </c>
      <c r="U26" s="17">
        <v>1202.84</v>
      </c>
      <c r="V26" s="17">
        <v>1212.4</v>
      </c>
      <c r="W26" s="17">
        <v>1231.65</v>
      </c>
      <c r="X26" s="17">
        <v>1188.14</v>
      </c>
      <c r="Y26" s="18">
        <v>1158.13</v>
      </c>
    </row>
    <row r="27" spans="1:25" ht="15.75">
      <c r="A27" s="15" t="s">
        <v>58</v>
      </c>
      <c r="B27" s="16">
        <v>1105.49</v>
      </c>
      <c r="C27" s="17">
        <v>1038.85</v>
      </c>
      <c r="D27" s="17">
        <v>1043.39</v>
      </c>
      <c r="E27" s="17">
        <v>1040.04</v>
      </c>
      <c r="F27" s="17">
        <v>1039.1</v>
      </c>
      <c r="G27" s="17">
        <v>1046.56</v>
      </c>
      <c r="H27" s="17">
        <v>1063.31</v>
      </c>
      <c r="I27" s="17">
        <v>1079.73</v>
      </c>
      <c r="J27" s="17">
        <v>1141.72</v>
      </c>
      <c r="K27" s="17">
        <v>1282.74</v>
      </c>
      <c r="L27" s="17">
        <v>1309.67</v>
      </c>
      <c r="M27" s="17">
        <v>1346.92</v>
      </c>
      <c r="N27" s="17">
        <v>1316.78</v>
      </c>
      <c r="O27" s="17">
        <v>1280.33</v>
      </c>
      <c r="P27" s="17">
        <v>1269.35</v>
      </c>
      <c r="Q27" s="17">
        <v>1270.04</v>
      </c>
      <c r="R27" s="17">
        <v>1264.62</v>
      </c>
      <c r="S27" s="17">
        <v>1265.12</v>
      </c>
      <c r="T27" s="17">
        <v>1261.46</v>
      </c>
      <c r="U27" s="17">
        <v>1218.51</v>
      </c>
      <c r="V27" s="17">
        <v>1201.56</v>
      </c>
      <c r="W27" s="17">
        <v>1239.22</v>
      </c>
      <c r="X27" s="17">
        <v>1180.09</v>
      </c>
      <c r="Y27" s="18">
        <v>1131.89</v>
      </c>
    </row>
    <row r="28" spans="1:25" ht="15.75">
      <c r="A28" s="15" t="s">
        <v>59</v>
      </c>
      <c r="B28" s="16">
        <v>1093.14</v>
      </c>
      <c r="C28" s="17">
        <v>1037.71</v>
      </c>
      <c r="D28" s="17">
        <v>989.88</v>
      </c>
      <c r="E28" s="17">
        <v>989.53</v>
      </c>
      <c r="F28" s="17">
        <v>988.32</v>
      </c>
      <c r="G28" s="17">
        <v>990.93</v>
      </c>
      <c r="H28" s="17">
        <v>1011.36</v>
      </c>
      <c r="I28" s="17">
        <v>1044.09</v>
      </c>
      <c r="J28" s="17">
        <v>1087.55</v>
      </c>
      <c r="K28" s="17">
        <v>1117.91</v>
      </c>
      <c r="L28" s="17">
        <v>1147.87</v>
      </c>
      <c r="M28" s="17">
        <v>1169.9</v>
      </c>
      <c r="N28" s="17">
        <v>1165.8</v>
      </c>
      <c r="O28" s="17">
        <v>1170.61</v>
      </c>
      <c r="P28" s="17">
        <v>1159.43</v>
      </c>
      <c r="Q28" s="17">
        <v>1161.96</v>
      </c>
      <c r="R28" s="17">
        <v>1148.05</v>
      </c>
      <c r="S28" s="17">
        <v>1161.35</v>
      </c>
      <c r="T28" s="17">
        <v>1150.44</v>
      </c>
      <c r="U28" s="17">
        <v>1123.62</v>
      </c>
      <c r="V28" s="17">
        <v>1101.36</v>
      </c>
      <c r="W28" s="17">
        <v>1108.77</v>
      </c>
      <c r="X28" s="17">
        <v>1111.09</v>
      </c>
      <c r="Y28" s="18">
        <v>1139.8</v>
      </c>
    </row>
    <row r="29" spans="1:25" ht="15.75">
      <c r="A29" s="15" t="s">
        <v>60</v>
      </c>
      <c r="B29" s="16">
        <v>1042.19</v>
      </c>
      <c r="C29" s="17">
        <v>1008.64</v>
      </c>
      <c r="D29" s="17">
        <v>979.46</v>
      </c>
      <c r="E29" s="17">
        <v>965.73</v>
      </c>
      <c r="F29" s="17">
        <v>962.52</v>
      </c>
      <c r="G29" s="17">
        <v>963.85</v>
      </c>
      <c r="H29" s="17">
        <v>983.36</v>
      </c>
      <c r="I29" s="17">
        <v>1005.57</v>
      </c>
      <c r="J29" s="17">
        <v>1056.17</v>
      </c>
      <c r="K29" s="17">
        <v>1113.59</v>
      </c>
      <c r="L29" s="17">
        <v>1154.97</v>
      </c>
      <c r="M29" s="17">
        <v>1173.03</v>
      </c>
      <c r="N29" s="17">
        <v>1155.62</v>
      </c>
      <c r="O29" s="17">
        <v>1176.96</v>
      </c>
      <c r="P29" s="17">
        <v>1166.66</v>
      </c>
      <c r="Q29" s="17">
        <v>1169.11</v>
      </c>
      <c r="R29" s="17">
        <v>1157.65</v>
      </c>
      <c r="S29" s="17">
        <v>1169.61</v>
      </c>
      <c r="T29" s="17">
        <v>1158.29</v>
      </c>
      <c r="U29" s="17">
        <v>1116.37</v>
      </c>
      <c r="V29" s="17">
        <v>1069.2</v>
      </c>
      <c r="W29" s="17">
        <v>1105.63</v>
      </c>
      <c r="X29" s="17">
        <v>1110.75</v>
      </c>
      <c r="Y29" s="18">
        <v>1059.09</v>
      </c>
    </row>
    <row r="30" spans="1:25" ht="15.75">
      <c r="A30" s="15" t="s">
        <v>61</v>
      </c>
      <c r="B30" s="16">
        <v>1020.97</v>
      </c>
      <c r="C30" s="17">
        <v>965.43</v>
      </c>
      <c r="D30" s="17">
        <v>961.23</v>
      </c>
      <c r="E30" s="17">
        <v>955.06</v>
      </c>
      <c r="F30" s="17">
        <v>954.57</v>
      </c>
      <c r="G30" s="17">
        <v>956.32</v>
      </c>
      <c r="H30" s="17">
        <v>976.53</v>
      </c>
      <c r="I30" s="17">
        <v>995.87</v>
      </c>
      <c r="J30" s="17">
        <v>1056.87</v>
      </c>
      <c r="K30" s="17">
        <v>1088.89</v>
      </c>
      <c r="L30" s="17">
        <v>1048.19</v>
      </c>
      <c r="M30" s="17">
        <v>1072.42</v>
      </c>
      <c r="N30" s="17">
        <v>1062.54</v>
      </c>
      <c r="O30" s="17">
        <v>1067.83</v>
      </c>
      <c r="P30" s="17">
        <v>1047.34</v>
      </c>
      <c r="Q30" s="17">
        <v>1047.82</v>
      </c>
      <c r="R30" s="17">
        <v>1052.49</v>
      </c>
      <c r="S30" s="17">
        <v>1064.29</v>
      </c>
      <c r="T30" s="17">
        <v>1113.58</v>
      </c>
      <c r="U30" s="17">
        <v>1119.62</v>
      </c>
      <c r="V30" s="17">
        <v>1105.48</v>
      </c>
      <c r="W30" s="17">
        <v>1203.78</v>
      </c>
      <c r="X30" s="17">
        <v>1248.34</v>
      </c>
      <c r="Y30" s="18">
        <v>1290.39</v>
      </c>
    </row>
    <row r="31" spans="1:25" ht="15.75">
      <c r="A31" s="15" t="s">
        <v>62</v>
      </c>
      <c r="B31" s="16">
        <v>1125.22</v>
      </c>
      <c r="C31" s="17">
        <v>1019.42</v>
      </c>
      <c r="D31" s="17">
        <v>989.5</v>
      </c>
      <c r="E31" s="17">
        <v>973.13</v>
      </c>
      <c r="F31" s="17">
        <v>958.68</v>
      </c>
      <c r="G31" s="17">
        <v>962.33</v>
      </c>
      <c r="H31" s="17">
        <v>991.46</v>
      </c>
      <c r="I31" s="17">
        <v>1030.58</v>
      </c>
      <c r="J31" s="17">
        <v>1091.89</v>
      </c>
      <c r="K31" s="17">
        <v>1264.67</v>
      </c>
      <c r="L31" s="17">
        <v>1310.5</v>
      </c>
      <c r="M31" s="17">
        <v>1329.65</v>
      </c>
      <c r="N31" s="17">
        <v>1366.5</v>
      </c>
      <c r="O31" s="17">
        <v>1372.33</v>
      </c>
      <c r="P31" s="17">
        <v>1359.24</v>
      </c>
      <c r="Q31" s="17">
        <v>1337.03</v>
      </c>
      <c r="R31" s="17">
        <v>1329.26</v>
      </c>
      <c r="S31" s="17">
        <v>1328.23</v>
      </c>
      <c r="T31" s="17">
        <v>1360.06</v>
      </c>
      <c r="U31" s="17">
        <v>1318.55</v>
      </c>
      <c r="V31" s="17">
        <v>1360.62</v>
      </c>
      <c r="W31" s="17">
        <v>1425.82</v>
      </c>
      <c r="X31" s="17">
        <v>1372.34</v>
      </c>
      <c r="Y31" s="18">
        <v>1321.47</v>
      </c>
    </row>
    <row r="32" spans="1:25" ht="15.75">
      <c r="A32" s="15" t="s">
        <v>63</v>
      </c>
      <c r="B32" s="16">
        <v>1094.31</v>
      </c>
      <c r="C32" s="17">
        <v>1012.24</v>
      </c>
      <c r="D32" s="17">
        <v>1019.06</v>
      </c>
      <c r="E32" s="17">
        <v>1003.28</v>
      </c>
      <c r="F32" s="17">
        <v>977.01</v>
      </c>
      <c r="G32" s="17">
        <v>966.19</v>
      </c>
      <c r="H32" s="17">
        <v>968.44</v>
      </c>
      <c r="I32" s="17">
        <v>985.55</v>
      </c>
      <c r="J32" s="17">
        <v>1053.42</v>
      </c>
      <c r="K32" s="17">
        <v>1107.27</v>
      </c>
      <c r="L32" s="17">
        <v>1289.06</v>
      </c>
      <c r="M32" s="17">
        <v>1349.35</v>
      </c>
      <c r="N32" s="17">
        <v>1398.41</v>
      </c>
      <c r="O32" s="17">
        <v>1374.44</v>
      </c>
      <c r="P32" s="17">
        <v>1370.56</v>
      </c>
      <c r="Q32" s="17">
        <v>1359.95</v>
      </c>
      <c r="R32" s="17">
        <v>1321.86</v>
      </c>
      <c r="S32" s="17">
        <v>1289.71</v>
      </c>
      <c r="T32" s="17">
        <v>1311.77</v>
      </c>
      <c r="U32" s="17">
        <v>1291.49</v>
      </c>
      <c r="V32" s="17">
        <v>1359.88</v>
      </c>
      <c r="W32" s="17">
        <v>1437.56</v>
      </c>
      <c r="X32" s="17">
        <v>1431.58</v>
      </c>
      <c r="Y32" s="18">
        <v>1306.34</v>
      </c>
    </row>
    <row r="33" spans="1:25" ht="15.75">
      <c r="A33" s="15" t="s">
        <v>64</v>
      </c>
      <c r="B33" s="16">
        <v>1122.94</v>
      </c>
      <c r="C33" s="17">
        <v>1018.2</v>
      </c>
      <c r="D33" s="17">
        <v>1013.01</v>
      </c>
      <c r="E33" s="17">
        <v>994.39</v>
      </c>
      <c r="F33" s="17">
        <v>981.64</v>
      </c>
      <c r="G33" s="17">
        <v>978.12</v>
      </c>
      <c r="H33" s="17">
        <v>968.2</v>
      </c>
      <c r="I33" s="17">
        <v>980.96</v>
      </c>
      <c r="J33" s="17">
        <v>1007.34</v>
      </c>
      <c r="K33" s="17">
        <v>1047.11</v>
      </c>
      <c r="L33" s="17">
        <v>1117.25</v>
      </c>
      <c r="M33" s="17">
        <v>1292.26</v>
      </c>
      <c r="N33" s="17">
        <v>1298.57</v>
      </c>
      <c r="O33" s="17">
        <v>1289.96</v>
      </c>
      <c r="P33" s="17">
        <v>1276.28</v>
      </c>
      <c r="Q33" s="17">
        <v>1278.35</v>
      </c>
      <c r="R33" s="17">
        <v>1287.49</v>
      </c>
      <c r="S33" s="17">
        <v>1302.72</v>
      </c>
      <c r="T33" s="17">
        <v>1295.11</v>
      </c>
      <c r="U33" s="17">
        <v>1343.01</v>
      </c>
      <c r="V33" s="17">
        <v>1389.17</v>
      </c>
      <c r="W33" s="17">
        <v>1440.98</v>
      </c>
      <c r="X33" s="17">
        <v>1369.89</v>
      </c>
      <c r="Y33" s="18">
        <v>1279.71</v>
      </c>
    </row>
    <row r="34" spans="1:25" ht="15.75">
      <c r="A34" s="15" t="s">
        <v>65</v>
      </c>
      <c r="B34" s="16">
        <v>1128</v>
      </c>
      <c r="C34" s="17">
        <v>1013.83</v>
      </c>
      <c r="D34" s="17">
        <v>1015.2</v>
      </c>
      <c r="E34" s="17">
        <v>986.28</v>
      </c>
      <c r="F34" s="17">
        <v>986.22</v>
      </c>
      <c r="G34" s="17">
        <v>992.93</v>
      </c>
      <c r="H34" s="17">
        <v>1006.57</v>
      </c>
      <c r="I34" s="17">
        <v>1054.34</v>
      </c>
      <c r="J34" s="17">
        <v>1235.97</v>
      </c>
      <c r="K34" s="17">
        <v>1380.14</v>
      </c>
      <c r="L34" s="17">
        <v>1494.46</v>
      </c>
      <c r="M34" s="17">
        <v>1498.69</v>
      </c>
      <c r="N34" s="17">
        <v>1479.33</v>
      </c>
      <c r="O34" s="17">
        <v>1482</v>
      </c>
      <c r="P34" s="17">
        <v>1401.45</v>
      </c>
      <c r="Q34" s="17">
        <v>1383.33</v>
      </c>
      <c r="R34" s="17">
        <v>1379.52</v>
      </c>
      <c r="S34" s="17">
        <v>1381.15</v>
      </c>
      <c r="T34" s="17">
        <v>1403.47</v>
      </c>
      <c r="U34" s="17">
        <v>1355.49</v>
      </c>
      <c r="V34" s="17">
        <v>1284.28</v>
      </c>
      <c r="W34" s="17">
        <v>1361.22</v>
      </c>
      <c r="X34" s="17">
        <v>1280.06</v>
      </c>
      <c r="Y34" s="18">
        <v>1032.26</v>
      </c>
    </row>
    <row r="35" spans="1:25" ht="15.75">
      <c r="A35" s="15" t="s">
        <v>66</v>
      </c>
      <c r="B35" s="16">
        <v>1037.46</v>
      </c>
      <c r="C35" s="17">
        <v>1004.58</v>
      </c>
      <c r="D35" s="17">
        <v>965.83</v>
      </c>
      <c r="E35" s="17">
        <v>946.26</v>
      </c>
      <c r="F35" s="17">
        <v>941.56</v>
      </c>
      <c r="G35" s="17">
        <v>946.21</v>
      </c>
      <c r="H35" s="17">
        <v>962.29</v>
      </c>
      <c r="I35" s="17">
        <v>1000.54</v>
      </c>
      <c r="J35" s="17">
        <v>1073.65</v>
      </c>
      <c r="K35" s="17">
        <v>1249.63</v>
      </c>
      <c r="L35" s="17">
        <v>1243.78</v>
      </c>
      <c r="M35" s="17">
        <v>1229.69</v>
      </c>
      <c r="N35" s="17">
        <v>1188.57</v>
      </c>
      <c r="O35" s="17">
        <v>1174.09</v>
      </c>
      <c r="P35" s="17">
        <v>1129.5</v>
      </c>
      <c r="Q35" s="17">
        <v>1128</v>
      </c>
      <c r="R35" s="17">
        <v>1098.97</v>
      </c>
      <c r="S35" s="17">
        <v>1100.86</v>
      </c>
      <c r="T35" s="17">
        <v>1106.66</v>
      </c>
      <c r="U35" s="17">
        <v>1080.89</v>
      </c>
      <c r="V35" s="17">
        <v>1215.18</v>
      </c>
      <c r="W35" s="17">
        <v>1152.33</v>
      </c>
      <c r="X35" s="17">
        <v>1040.08</v>
      </c>
      <c r="Y35" s="18">
        <v>993.46</v>
      </c>
    </row>
    <row r="36" spans="1:25" ht="15.75">
      <c r="A36" s="15" t="s">
        <v>67</v>
      </c>
      <c r="B36" s="16">
        <v>994.64</v>
      </c>
      <c r="C36" s="17">
        <v>985.04</v>
      </c>
      <c r="D36" s="17">
        <v>966.95</v>
      </c>
      <c r="E36" s="17">
        <v>951.88</v>
      </c>
      <c r="F36" s="17">
        <v>937.73</v>
      </c>
      <c r="G36" s="17">
        <v>948.19</v>
      </c>
      <c r="H36" s="17">
        <v>960.48</v>
      </c>
      <c r="I36" s="17">
        <v>1000.64</v>
      </c>
      <c r="J36" s="17">
        <v>1092.93</v>
      </c>
      <c r="K36" s="17">
        <v>1129.6</v>
      </c>
      <c r="L36" s="17">
        <v>1292.06</v>
      </c>
      <c r="M36" s="17">
        <v>1305.91</v>
      </c>
      <c r="N36" s="17">
        <v>1292.01</v>
      </c>
      <c r="O36" s="17">
        <v>1293.18</v>
      </c>
      <c r="P36" s="17">
        <v>1283.84</v>
      </c>
      <c r="Q36" s="17">
        <v>1288.59</v>
      </c>
      <c r="R36" s="17">
        <v>1287.12</v>
      </c>
      <c r="S36" s="17">
        <v>1286.35</v>
      </c>
      <c r="T36" s="17">
        <v>1271.99</v>
      </c>
      <c r="U36" s="17">
        <v>1143.34</v>
      </c>
      <c r="V36" s="17">
        <v>1160.91</v>
      </c>
      <c r="W36" s="17">
        <v>1168.16</v>
      </c>
      <c r="X36" s="17">
        <v>1116.1</v>
      </c>
      <c r="Y36" s="18">
        <v>1080.24</v>
      </c>
    </row>
    <row r="37" spans="1:25" ht="15.75">
      <c r="A37" s="15" t="s">
        <v>68</v>
      </c>
      <c r="B37" s="16">
        <v>1029.77</v>
      </c>
      <c r="C37" s="17">
        <v>994.5</v>
      </c>
      <c r="D37" s="17">
        <v>955.15</v>
      </c>
      <c r="E37" s="17">
        <v>937.78</v>
      </c>
      <c r="F37" s="17">
        <v>938.59</v>
      </c>
      <c r="G37" s="17">
        <v>949.14</v>
      </c>
      <c r="H37" s="17">
        <v>965.26</v>
      </c>
      <c r="I37" s="17">
        <v>999.46</v>
      </c>
      <c r="J37" s="17">
        <v>1058.92</v>
      </c>
      <c r="K37" s="17">
        <v>1107.8</v>
      </c>
      <c r="L37" s="17">
        <v>1168.61</v>
      </c>
      <c r="M37" s="17">
        <v>1158.95</v>
      </c>
      <c r="N37" s="17">
        <v>1068.03</v>
      </c>
      <c r="O37" s="17">
        <v>1056.64</v>
      </c>
      <c r="P37" s="17">
        <v>1052.62</v>
      </c>
      <c r="Q37" s="17">
        <v>1050.67</v>
      </c>
      <c r="R37" s="17">
        <v>1050.27</v>
      </c>
      <c r="S37" s="17">
        <v>1075.32</v>
      </c>
      <c r="T37" s="17">
        <v>1068.55</v>
      </c>
      <c r="U37" s="17">
        <v>1082.64</v>
      </c>
      <c r="V37" s="17">
        <v>1087.2</v>
      </c>
      <c r="W37" s="17">
        <v>1090.65</v>
      </c>
      <c r="X37" s="17">
        <v>1034.21</v>
      </c>
      <c r="Y37" s="18">
        <v>1015.33</v>
      </c>
    </row>
    <row r="38" spans="1:26" ht="16.5" thickBot="1">
      <c r="A38" s="19" t="s">
        <v>69</v>
      </c>
      <c r="B38" s="20">
        <v>1025.93</v>
      </c>
      <c r="C38" s="21">
        <v>985.85</v>
      </c>
      <c r="D38" s="21">
        <v>979.7</v>
      </c>
      <c r="E38" s="21">
        <v>959.86</v>
      </c>
      <c r="F38" s="21">
        <v>955.32</v>
      </c>
      <c r="G38" s="21">
        <v>963.09</v>
      </c>
      <c r="H38" s="21">
        <v>984.17</v>
      </c>
      <c r="I38" s="21">
        <v>1025.04</v>
      </c>
      <c r="J38" s="21">
        <v>1102.67</v>
      </c>
      <c r="K38" s="21">
        <v>1177.62</v>
      </c>
      <c r="L38" s="21">
        <v>1292.31</v>
      </c>
      <c r="M38" s="21">
        <v>1292.09</v>
      </c>
      <c r="N38" s="21">
        <v>1289.35</v>
      </c>
      <c r="O38" s="21">
        <v>1400.49</v>
      </c>
      <c r="P38" s="21">
        <v>1361.01</v>
      </c>
      <c r="Q38" s="21">
        <v>1359.55</v>
      </c>
      <c r="R38" s="21">
        <v>1359.21</v>
      </c>
      <c r="S38" s="21">
        <v>1376.13</v>
      </c>
      <c r="T38" s="21">
        <v>1440.09</v>
      </c>
      <c r="U38" s="21">
        <v>1360.12</v>
      </c>
      <c r="V38" s="21">
        <v>1344.07</v>
      </c>
      <c r="W38" s="21">
        <v>1416.49</v>
      </c>
      <c r="X38" s="21">
        <v>1375.06</v>
      </c>
      <c r="Y38" s="22">
        <v>1281.7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01.04.2021</v>
      </c>
      <c r="B42" s="11">
        <v>1127.08</v>
      </c>
      <c r="C42" s="12">
        <v>991.5</v>
      </c>
      <c r="D42" s="12">
        <v>995.71</v>
      </c>
      <c r="E42" s="12">
        <v>959.67</v>
      </c>
      <c r="F42" s="12">
        <v>961.28</v>
      </c>
      <c r="G42" s="12">
        <v>981.46</v>
      </c>
      <c r="H42" s="12">
        <v>1016.51</v>
      </c>
      <c r="I42" s="12">
        <v>1092.93</v>
      </c>
      <c r="J42" s="12">
        <v>1282.65</v>
      </c>
      <c r="K42" s="12">
        <v>1306.51</v>
      </c>
      <c r="L42" s="12">
        <v>1297.61</v>
      </c>
      <c r="M42" s="12">
        <v>1295.61</v>
      </c>
      <c r="N42" s="12">
        <v>1262.72</v>
      </c>
      <c r="O42" s="12">
        <v>1286.37</v>
      </c>
      <c r="P42" s="12">
        <v>1190.73</v>
      </c>
      <c r="Q42" s="12">
        <v>1169.35</v>
      </c>
      <c r="R42" s="12">
        <v>1238.69</v>
      </c>
      <c r="S42" s="12">
        <v>1273.66</v>
      </c>
      <c r="T42" s="12">
        <v>1288.61</v>
      </c>
      <c r="U42" s="12">
        <v>1297.11</v>
      </c>
      <c r="V42" s="12">
        <v>1282.22</v>
      </c>
      <c r="W42" s="12">
        <v>1141.77</v>
      </c>
      <c r="X42" s="12">
        <v>1108.28</v>
      </c>
      <c r="Y42" s="13">
        <v>1077.79</v>
      </c>
      <c r="Z42" s="14"/>
    </row>
    <row r="43" spans="1:25" ht="15.75">
      <c r="A43" s="15" t="str">
        <f t="shared" si="0"/>
        <v>02.04.2021</v>
      </c>
      <c r="B43" s="16">
        <v>1054.12</v>
      </c>
      <c r="C43" s="17">
        <v>1017.12</v>
      </c>
      <c r="D43" s="17">
        <v>1009.6</v>
      </c>
      <c r="E43" s="17">
        <v>995.71</v>
      </c>
      <c r="F43" s="17">
        <v>995.27</v>
      </c>
      <c r="G43" s="17">
        <v>1013.97</v>
      </c>
      <c r="H43" s="17">
        <v>1046.9</v>
      </c>
      <c r="I43" s="17">
        <v>1112.32</v>
      </c>
      <c r="J43" s="17">
        <v>1290.46</v>
      </c>
      <c r="K43" s="17">
        <v>1199.45</v>
      </c>
      <c r="L43" s="17">
        <v>1172.59</v>
      </c>
      <c r="M43" s="17">
        <v>1124.2</v>
      </c>
      <c r="N43" s="17">
        <v>1115.84</v>
      </c>
      <c r="O43" s="17">
        <v>1135.67</v>
      </c>
      <c r="P43" s="17">
        <v>1125.85</v>
      </c>
      <c r="Q43" s="17">
        <v>1123.85</v>
      </c>
      <c r="R43" s="17">
        <v>1118.71</v>
      </c>
      <c r="S43" s="17">
        <v>1119.98</v>
      </c>
      <c r="T43" s="17">
        <v>1128.73</v>
      </c>
      <c r="U43" s="17">
        <v>1130.5</v>
      </c>
      <c r="V43" s="17">
        <v>1134.73</v>
      </c>
      <c r="W43" s="17">
        <v>1112.97</v>
      </c>
      <c r="X43" s="17">
        <v>1104.97</v>
      </c>
      <c r="Y43" s="18">
        <v>1068.32</v>
      </c>
    </row>
    <row r="44" spans="1:25" ht="15.75">
      <c r="A44" s="15" t="str">
        <f t="shared" si="0"/>
        <v>03.04.2021</v>
      </c>
      <c r="B44" s="16">
        <v>1046.37</v>
      </c>
      <c r="C44" s="17">
        <v>1033.07</v>
      </c>
      <c r="D44" s="17">
        <v>1093.64</v>
      </c>
      <c r="E44" s="17">
        <v>1049.04</v>
      </c>
      <c r="F44" s="17">
        <v>1038.56</v>
      </c>
      <c r="G44" s="17">
        <v>1044.02</v>
      </c>
      <c r="H44" s="17">
        <v>1048.93</v>
      </c>
      <c r="I44" s="17">
        <v>1062.96</v>
      </c>
      <c r="J44" s="17">
        <v>1111.68</v>
      </c>
      <c r="K44" s="17">
        <v>1188.25</v>
      </c>
      <c r="L44" s="17">
        <v>1270.93</v>
      </c>
      <c r="M44" s="17">
        <v>1267.66</v>
      </c>
      <c r="N44" s="17">
        <v>1259.99</v>
      </c>
      <c r="O44" s="17">
        <v>1253.87</v>
      </c>
      <c r="P44" s="17">
        <v>1259.53</v>
      </c>
      <c r="Q44" s="17">
        <v>1259.04</v>
      </c>
      <c r="R44" s="17">
        <v>1264.18</v>
      </c>
      <c r="S44" s="17">
        <v>1267.14</v>
      </c>
      <c r="T44" s="17">
        <v>1267.7</v>
      </c>
      <c r="U44" s="17">
        <v>1274.93</v>
      </c>
      <c r="V44" s="17">
        <v>1275.96</v>
      </c>
      <c r="W44" s="17">
        <v>1248.84</v>
      </c>
      <c r="X44" s="17">
        <v>1199.03</v>
      </c>
      <c r="Y44" s="18">
        <v>1109.71</v>
      </c>
    </row>
    <row r="45" spans="1:25" ht="15.75">
      <c r="A45" s="15" t="str">
        <f t="shared" si="0"/>
        <v>04.04.2021</v>
      </c>
      <c r="B45" s="16">
        <v>1085.67</v>
      </c>
      <c r="C45" s="17">
        <v>1030.35</v>
      </c>
      <c r="D45" s="17">
        <v>1044.12</v>
      </c>
      <c r="E45" s="17">
        <v>1006.62</v>
      </c>
      <c r="F45" s="17">
        <v>988.4</v>
      </c>
      <c r="G45" s="17">
        <v>991.3</v>
      </c>
      <c r="H45" s="17">
        <v>997.38</v>
      </c>
      <c r="I45" s="17">
        <v>1006.4</v>
      </c>
      <c r="J45" s="17">
        <v>1055.45</v>
      </c>
      <c r="K45" s="17">
        <v>1070.23</v>
      </c>
      <c r="L45" s="17">
        <v>1177.14</v>
      </c>
      <c r="M45" s="17">
        <v>1267.79</v>
      </c>
      <c r="N45" s="17">
        <v>1261.81</v>
      </c>
      <c r="O45" s="17">
        <v>1257.04</v>
      </c>
      <c r="P45" s="17">
        <v>1260.54</v>
      </c>
      <c r="Q45" s="17">
        <v>1259.62</v>
      </c>
      <c r="R45" s="17">
        <v>1260.75</v>
      </c>
      <c r="S45" s="17">
        <v>1262.43</v>
      </c>
      <c r="T45" s="17">
        <v>1262.8</v>
      </c>
      <c r="U45" s="17">
        <v>1276.01</v>
      </c>
      <c r="V45" s="17">
        <v>1294.36</v>
      </c>
      <c r="W45" s="17">
        <v>1259.29</v>
      </c>
      <c r="X45" s="17">
        <v>1225.59</v>
      </c>
      <c r="Y45" s="18">
        <v>1105.05</v>
      </c>
    </row>
    <row r="46" spans="1:25" ht="15.75">
      <c r="A46" s="15" t="str">
        <f t="shared" si="0"/>
        <v>05.04.2021</v>
      </c>
      <c r="B46" s="16">
        <v>1062.92</v>
      </c>
      <c r="C46" s="17">
        <v>1013.6</v>
      </c>
      <c r="D46" s="17">
        <v>1012.89</v>
      </c>
      <c r="E46" s="17">
        <v>981.98</v>
      </c>
      <c r="F46" s="17">
        <v>984.14</v>
      </c>
      <c r="G46" s="17">
        <v>1001.52</v>
      </c>
      <c r="H46" s="17">
        <v>1037.59</v>
      </c>
      <c r="I46" s="17">
        <v>1116.27</v>
      </c>
      <c r="J46" s="17">
        <v>1339.88</v>
      </c>
      <c r="K46" s="17">
        <v>1372.26</v>
      </c>
      <c r="L46" s="17">
        <v>1397.64</v>
      </c>
      <c r="M46" s="17">
        <v>1395.73</v>
      </c>
      <c r="N46" s="17">
        <v>1308.32</v>
      </c>
      <c r="O46" s="17">
        <v>1368.1</v>
      </c>
      <c r="P46" s="17">
        <v>1393.54</v>
      </c>
      <c r="Q46" s="17">
        <v>1392.16</v>
      </c>
      <c r="R46" s="17">
        <v>1394.64</v>
      </c>
      <c r="S46" s="17">
        <v>1395.08</v>
      </c>
      <c r="T46" s="17">
        <v>1399.22</v>
      </c>
      <c r="U46" s="17">
        <v>1401.52</v>
      </c>
      <c r="V46" s="17">
        <v>1398.19</v>
      </c>
      <c r="W46" s="17">
        <v>1310.15</v>
      </c>
      <c r="X46" s="17">
        <v>1210.4</v>
      </c>
      <c r="Y46" s="18">
        <v>1147.18</v>
      </c>
    </row>
    <row r="47" spans="1:25" ht="15.75">
      <c r="A47" s="15" t="str">
        <f t="shared" si="0"/>
        <v>06.04.2021</v>
      </c>
      <c r="B47" s="16">
        <v>1193.42</v>
      </c>
      <c r="C47" s="17">
        <v>1037.8</v>
      </c>
      <c r="D47" s="17">
        <v>1018.87</v>
      </c>
      <c r="E47" s="17">
        <v>991.47</v>
      </c>
      <c r="F47" s="17">
        <v>990.46</v>
      </c>
      <c r="G47" s="17">
        <v>1011.13</v>
      </c>
      <c r="H47" s="17">
        <v>1051.16</v>
      </c>
      <c r="I47" s="17">
        <v>1161.48</v>
      </c>
      <c r="J47" s="17">
        <v>1368.84</v>
      </c>
      <c r="K47" s="17">
        <v>1463.24</v>
      </c>
      <c r="L47" s="17">
        <v>1494.07</v>
      </c>
      <c r="M47" s="17">
        <v>1461.09</v>
      </c>
      <c r="N47" s="17">
        <v>1437.01</v>
      </c>
      <c r="O47" s="17">
        <v>1475.2</v>
      </c>
      <c r="P47" s="17">
        <v>1450.46</v>
      </c>
      <c r="Q47" s="17">
        <v>1426.1</v>
      </c>
      <c r="R47" s="17">
        <v>1414.84</v>
      </c>
      <c r="S47" s="17">
        <v>1373.78</v>
      </c>
      <c r="T47" s="17">
        <v>1430.42</v>
      </c>
      <c r="U47" s="17">
        <v>1450.67</v>
      </c>
      <c r="V47" s="17">
        <v>1412.14</v>
      </c>
      <c r="W47" s="17">
        <v>1384.93</v>
      </c>
      <c r="X47" s="17">
        <v>1364</v>
      </c>
      <c r="Y47" s="18">
        <v>1265.52</v>
      </c>
    </row>
    <row r="48" spans="1:25" ht="15.75">
      <c r="A48" s="15" t="str">
        <f t="shared" si="0"/>
        <v>07.04.2021</v>
      </c>
      <c r="B48" s="16">
        <v>1137.97</v>
      </c>
      <c r="C48" s="17">
        <v>1059.95</v>
      </c>
      <c r="D48" s="17">
        <v>1026.2</v>
      </c>
      <c r="E48" s="17">
        <v>1011.26</v>
      </c>
      <c r="F48" s="17">
        <v>1014.69</v>
      </c>
      <c r="G48" s="17">
        <v>1037.74</v>
      </c>
      <c r="H48" s="17">
        <v>1069.5</v>
      </c>
      <c r="I48" s="17">
        <v>1107.02</v>
      </c>
      <c r="J48" s="17">
        <v>1342.85</v>
      </c>
      <c r="K48" s="17">
        <v>1346.75</v>
      </c>
      <c r="L48" s="17">
        <v>1434.27</v>
      </c>
      <c r="M48" s="17">
        <v>1409.6</v>
      </c>
      <c r="N48" s="17">
        <v>1392.89</v>
      </c>
      <c r="O48" s="17">
        <v>1417.02</v>
      </c>
      <c r="P48" s="17">
        <v>1419.89</v>
      </c>
      <c r="Q48" s="17">
        <v>1419.11</v>
      </c>
      <c r="R48" s="17">
        <v>1430.63</v>
      </c>
      <c r="S48" s="17">
        <v>1447.13</v>
      </c>
      <c r="T48" s="17">
        <v>1462.31</v>
      </c>
      <c r="U48" s="17">
        <v>1468.71</v>
      </c>
      <c r="V48" s="17">
        <v>1463.82</v>
      </c>
      <c r="W48" s="17">
        <v>1415.96</v>
      </c>
      <c r="X48" s="17">
        <v>1337.54</v>
      </c>
      <c r="Y48" s="18">
        <v>1267.3</v>
      </c>
    </row>
    <row r="49" spans="1:25" ht="15.75">
      <c r="A49" s="15" t="str">
        <f t="shared" si="0"/>
        <v>08.04.2021</v>
      </c>
      <c r="B49" s="16">
        <v>1105.72</v>
      </c>
      <c r="C49" s="17">
        <v>1026.45</v>
      </c>
      <c r="D49" s="17">
        <v>1027.36</v>
      </c>
      <c r="E49" s="17">
        <v>1014.08</v>
      </c>
      <c r="F49" s="17">
        <v>1013.52</v>
      </c>
      <c r="G49" s="17">
        <v>1042.94</v>
      </c>
      <c r="H49" s="17">
        <v>1069.28</v>
      </c>
      <c r="I49" s="17">
        <v>1099.03</v>
      </c>
      <c r="J49" s="17">
        <v>1312.56</v>
      </c>
      <c r="K49" s="17">
        <v>1335.51</v>
      </c>
      <c r="L49" s="17">
        <v>1406.33</v>
      </c>
      <c r="M49" s="17">
        <v>1376.82</v>
      </c>
      <c r="N49" s="17">
        <v>1343.49</v>
      </c>
      <c r="O49" s="17">
        <v>1359.76</v>
      </c>
      <c r="P49" s="17">
        <v>1370.98</v>
      </c>
      <c r="Q49" s="17">
        <v>1360.46</v>
      </c>
      <c r="R49" s="17">
        <v>1344.36</v>
      </c>
      <c r="S49" s="17">
        <v>1343.69</v>
      </c>
      <c r="T49" s="17">
        <v>1395.09</v>
      </c>
      <c r="U49" s="17">
        <v>1403.3</v>
      </c>
      <c r="V49" s="17">
        <v>1289.64</v>
      </c>
      <c r="W49" s="17">
        <v>1236.86</v>
      </c>
      <c r="X49" s="17">
        <v>1114.78</v>
      </c>
      <c r="Y49" s="18">
        <v>1064.91</v>
      </c>
    </row>
    <row r="50" spans="1:25" ht="15.75">
      <c r="A50" s="15" t="str">
        <f t="shared" si="0"/>
        <v>09.04.2021</v>
      </c>
      <c r="B50" s="16">
        <v>1013.55</v>
      </c>
      <c r="C50" s="17">
        <v>1029.05</v>
      </c>
      <c r="D50" s="17">
        <v>1032.85</v>
      </c>
      <c r="E50" s="17">
        <v>1032.69</v>
      </c>
      <c r="F50" s="17">
        <v>1022.57</v>
      </c>
      <c r="G50" s="17">
        <v>1021.16</v>
      </c>
      <c r="H50" s="17">
        <v>1052.79</v>
      </c>
      <c r="I50" s="17">
        <v>1102.19</v>
      </c>
      <c r="J50" s="17">
        <v>1279.33</v>
      </c>
      <c r="K50" s="17">
        <v>1287.79</v>
      </c>
      <c r="L50" s="17">
        <v>1275.38</v>
      </c>
      <c r="M50" s="17">
        <v>1265.73</v>
      </c>
      <c r="N50" s="17">
        <v>1250.53</v>
      </c>
      <c r="O50" s="17">
        <v>1267.35</v>
      </c>
      <c r="P50" s="17">
        <v>1256.35</v>
      </c>
      <c r="Q50" s="17">
        <v>1238.89</v>
      </c>
      <c r="R50" s="17">
        <v>1250.43</v>
      </c>
      <c r="S50" s="17">
        <v>1253.65</v>
      </c>
      <c r="T50" s="17">
        <v>1258.22</v>
      </c>
      <c r="U50" s="17">
        <v>1263.35</v>
      </c>
      <c r="V50" s="17">
        <v>1255.97</v>
      </c>
      <c r="W50" s="17">
        <v>1126.6</v>
      </c>
      <c r="X50" s="17">
        <v>1104.98</v>
      </c>
      <c r="Y50" s="18">
        <v>1064.74</v>
      </c>
    </row>
    <row r="51" spans="1:25" ht="15.75">
      <c r="A51" s="15" t="str">
        <f t="shared" si="0"/>
        <v>10.04.2021</v>
      </c>
      <c r="B51" s="16">
        <v>1018.33</v>
      </c>
      <c r="C51" s="17">
        <v>1033.12</v>
      </c>
      <c r="D51" s="17">
        <v>1094.28</v>
      </c>
      <c r="E51" s="17">
        <v>1047.88</v>
      </c>
      <c r="F51" s="17">
        <v>1034.63</v>
      </c>
      <c r="G51" s="17">
        <v>976.04</v>
      </c>
      <c r="H51" s="17">
        <v>962.19</v>
      </c>
      <c r="I51" s="17">
        <v>968.26</v>
      </c>
      <c r="J51" s="17">
        <v>952.95</v>
      </c>
      <c r="K51" s="17">
        <v>1018.1</v>
      </c>
      <c r="L51" s="17">
        <v>1090.94</v>
      </c>
      <c r="M51" s="17">
        <v>1102.45</v>
      </c>
      <c r="N51" s="17">
        <v>1093.42</v>
      </c>
      <c r="O51" s="17">
        <v>1090.91</v>
      </c>
      <c r="P51" s="17">
        <v>1086.24</v>
      </c>
      <c r="Q51" s="17">
        <v>1080.33</v>
      </c>
      <c r="R51" s="17">
        <v>1078.96</v>
      </c>
      <c r="S51" s="17">
        <v>1074.7</v>
      </c>
      <c r="T51" s="17">
        <v>1076.43</v>
      </c>
      <c r="U51" s="17">
        <v>1074.3</v>
      </c>
      <c r="V51" s="17">
        <v>1093.06</v>
      </c>
      <c r="W51" s="17">
        <v>1092.87</v>
      </c>
      <c r="X51" s="17">
        <v>1051.03</v>
      </c>
      <c r="Y51" s="18">
        <v>990.85</v>
      </c>
    </row>
    <row r="52" spans="1:25" ht="15.75">
      <c r="A52" s="15" t="str">
        <f t="shared" si="0"/>
        <v>11.04.2021</v>
      </c>
      <c r="B52" s="16">
        <v>946.44</v>
      </c>
      <c r="C52" s="17">
        <v>948</v>
      </c>
      <c r="D52" s="17">
        <v>963.8</v>
      </c>
      <c r="E52" s="17">
        <v>1015.93</v>
      </c>
      <c r="F52" s="17">
        <v>1021.02</v>
      </c>
      <c r="G52" s="17">
        <v>1018.47</v>
      </c>
      <c r="H52" s="17">
        <v>1013.96</v>
      </c>
      <c r="I52" s="17">
        <v>1027.76</v>
      </c>
      <c r="J52" s="17">
        <v>1033.67</v>
      </c>
      <c r="K52" s="17">
        <v>1070.72</v>
      </c>
      <c r="L52" s="17">
        <v>1073.61</v>
      </c>
      <c r="M52" s="17">
        <v>1096.27</v>
      </c>
      <c r="N52" s="17">
        <v>1099.89</v>
      </c>
      <c r="O52" s="17">
        <v>1109.47</v>
      </c>
      <c r="P52" s="17">
        <v>1106.97</v>
      </c>
      <c r="Q52" s="17">
        <v>1099.66</v>
      </c>
      <c r="R52" s="17">
        <v>1096.92</v>
      </c>
      <c r="S52" s="17">
        <v>1096.08</v>
      </c>
      <c r="T52" s="17">
        <v>1077.62</v>
      </c>
      <c r="U52" s="17">
        <v>1079.03</v>
      </c>
      <c r="V52" s="17">
        <v>1102.5</v>
      </c>
      <c r="W52" s="17">
        <v>1094.61</v>
      </c>
      <c r="X52" s="17">
        <v>1064.44</v>
      </c>
      <c r="Y52" s="18">
        <v>1030.4</v>
      </c>
    </row>
    <row r="53" spans="1:25" ht="15.75">
      <c r="A53" s="15" t="str">
        <f t="shared" si="0"/>
        <v>12.04.2021</v>
      </c>
      <c r="B53" s="16">
        <v>1003</v>
      </c>
      <c r="C53" s="17">
        <v>1020.45</v>
      </c>
      <c r="D53" s="17">
        <v>1065.39</v>
      </c>
      <c r="E53" s="17">
        <v>1041.91</v>
      </c>
      <c r="F53" s="17">
        <v>1037.03</v>
      </c>
      <c r="G53" s="17">
        <v>1043.97</v>
      </c>
      <c r="H53" s="17">
        <v>1069.87</v>
      </c>
      <c r="I53" s="17">
        <v>1114.72</v>
      </c>
      <c r="J53" s="17">
        <v>1222.68</v>
      </c>
      <c r="K53" s="17">
        <v>1263.91</v>
      </c>
      <c r="L53" s="17">
        <v>1287.67</v>
      </c>
      <c r="M53" s="17">
        <v>1280.59</v>
      </c>
      <c r="N53" s="17">
        <v>1276.81</v>
      </c>
      <c r="O53" s="17">
        <v>1277.59</v>
      </c>
      <c r="P53" s="17">
        <v>1272.51</v>
      </c>
      <c r="Q53" s="17">
        <v>1270.79</v>
      </c>
      <c r="R53" s="17">
        <v>1272.75</v>
      </c>
      <c r="S53" s="17">
        <v>1271.36</v>
      </c>
      <c r="T53" s="17">
        <v>1277.07</v>
      </c>
      <c r="U53" s="17">
        <v>1263.35</v>
      </c>
      <c r="V53" s="17">
        <v>1270.59</v>
      </c>
      <c r="W53" s="17">
        <v>1273.48</v>
      </c>
      <c r="X53" s="17">
        <v>1231.31</v>
      </c>
      <c r="Y53" s="18">
        <v>1179.05</v>
      </c>
    </row>
    <row r="54" spans="1:25" ht="15.75">
      <c r="A54" s="15" t="str">
        <f t="shared" si="0"/>
        <v>13.04.2021</v>
      </c>
      <c r="B54" s="16">
        <v>1055.13</v>
      </c>
      <c r="C54" s="17">
        <v>1055.36</v>
      </c>
      <c r="D54" s="17">
        <v>1067.83</v>
      </c>
      <c r="E54" s="17">
        <v>1057.63</v>
      </c>
      <c r="F54" s="17">
        <v>1061.68</v>
      </c>
      <c r="G54" s="17">
        <v>1069.44</v>
      </c>
      <c r="H54" s="17">
        <v>1089.01</v>
      </c>
      <c r="I54" s="17">
        <v>1139.24</v>
      </c>
      <c r="J54" s="17">
        <v>1275.87</v>
      </c>
      <c r="K54" s="17">
        <v>1331.13</v>
      </c>
      <c r="L54" s="17">
        <v>1342.65</v>
      </c>
      <c r="M54" s="17">
        <v>1338.23</v>
      </c>
      <c r="N54" s="17">
        <v>1318.63</v>
      </c>
      <c r="O54" s="17">
        <v>1326.53</v>
      </c>
      <c r="P54" s="17">
        <v>1321.44</v>
      </c>
      <c r="Q54" s="17">
        <v>1278.14</v>
      </c>
      <c r="R54" s="17">
        <v>1256.78</v>
      </c>
      <c r="S54" s="17">
        <v>1255.82</v>
      </c>
      <c r="T54" s="17">
        <v>1255.57</v>
      </c>
      <c r="U54" s="17">
        <v>1257.7</v>
      </c>
      <c r="V54" s="17">
        <v>1264.09</v>
      </c>
      <c r="W54" s="17">
        <v>1252.29</v>
      </c>
      <c r="X54" s="17">
        <v>1241.51</v>
      </c>
      <c r="Y54" s="18">
        <v>1219.3</v>
      </c>
    </row>
    <row r="55" spans="1:25" ht="15.75">
      <c r="A55" s="15" t="str">
        <f t="shared" si="0"/>
        <v>14.04.2021</v>
      </c>
      <c r="B55" s="16">
        <v>1109.73</v>
      </c>
      <c r="C55" s="17">
        <v>1078.3</v>
      </c>
      <c r="D55" s="17">
        <v>1073.61</v>
      </c>
      <c r="E55" s="17">
        <v>1038.58</v>
      </c>
      <c r="F55" s="17">
        <v>1036.95</v>
      </c>
      <c r="G55" s="17">
        <v>1045</v>
      </c>
      <c r="H55" s="17">
        <v>1075.1</v>
      </c>
      <c r="I55" s="17">
        <v>1119.12</v>
      </c>
      <c r="J55" s="17">
        <v>1271.04</v>
      </c>
      <c r="K55" s="17">
        <v>1283.53</v>
      </c>
      <c r="L55" s="17">
        <v>1282.22</v>
      </c>
      <c r="M55" s="17">
        <v>1276.63</v>
      </c>
      <c r="N55" s="17">
        <v>1228.99</v>
      </c>
      <c r="O55" s="17">
        <v>1239.71</v>
      </c>
      <c r="P55" s="17">
        <v>1246.34</v>
      </c>
      <c r="Q55" s="17">
        <v>1235.56</v>
      </c>
      <c r="R55" s="17">
        <v>1208.36</v>
      </c>
      <c r="S55" s="17">
        <v>1256.6</v>
      </c>
      <c r="T55" s="17">
        <v>1236.35</v>
      </c>
      <c r="U55" s="17">
        <v>1243.45</v>
      </c>
      <c r="V55" s="17">
        <v>1242.44</v>
      </c>
      <c r="W55" s="17">
        <v>1238.77</v>
      </c>
      <c r="X55" s="17">
        <v>1188.77</v>
      </c>
      <c r="Y55" s="18">
        <v>1130.38</v>
      </c>
    </row>
    <row r="56" spans="1:25" ht="15.75">
      <c r="A56" s="15" t="str">
        <f t="shared" si="0"/>
        <v>15.04.2021</v>
      </c>
      <c r="B56" s="16">
        <v>1107.76</v>
      </c>
      <c r="C56" s="17">
        <v>1071.38</v>
      </c>
      <c r="D56" s="17">
        <v>1119.22</v>
      </c>
      <c r="E56" s="17">
        <v>1067.3</v>
      </c>
      <c r="F56" s="17">
        <v>1085.56</v>
      </c>
      <c r="G56" s="17">
        <v>1106.61</v>
      </c>
      <c r="H56" s="17">
        <v>1129.63</v>
      </c>
      <c r="I56" s="17">
        <v>1209.18</v>
      </c>
      <c r="J56" s="17">
        <v>1375.72</v>
      </c>
      <c r="K56" s="17">
        <v>1378.88</v>
      </c>
      <c r="L56" s="17">
        <v>1579.46</v>
      </c>
      <c r="M56" s="17">
        <v>1575.18</v>
      </c>
      <c r="N56" s="17">
        <v>1559.58</v>
      </c>
      <c r="O56" s="17">
        <v>1566.84</v>
      </c>
      <c r="P56" s="17">
        <v>1558.9</v>
      </c>
      <c r="Q56" s="17">
        <v>1549.32</v>
      </c>
      <c r="R56" s="17">
        <v>1542.27</v>
      </c>
      <c r="S56" s="17">
        <v>1549.41</v>
      </c>
      <c r="T56" s="17">
        <v>1551.14</v>
      </c>
      <c r="U56" s="17">
        <v>1373</v>
      </c>
      <c r="V56" s="17">
        <v>1369.53</v>
      </c>
      <c r="W56" s="17">
        <v>1370.36</v>
      </c>
      <c r="X56" s="17">
        <v>1370.24</v>
      </c>
      <c r="Y56" s="18">
        <v>1361.87</v>
      </c>
    </row>
    <row r="57" spans="1:25" ht="15.75">
      <c r="A57" s="15" t="str">
        <f t="shared" si="0"/>
        <v>16.04.2021</v>
      </c>
      <c r="B57" s="16">
        <v>1317.02</v>
      </c>
      <c r="C57" s="17">
        <v>1121.94</v>
      </c>
      <c r="D57" s="17">
        <v>1062.75</v>
      </c>
      <c r="E57" s="17">
        <v>1055.79</v>
      </c>
      <c r="F57" s="17">
        <v>1050.4</v>
      </c>
      <c r="G57" s="17">
        <v>1051.56</v>
      </c>
      <c r="H57" s="17">
        <v>1080.75</v>
      </c>
      <c r="I57" s="17">
        <v>1103.9</v>
      </c>
      <c r="J57" s="17">
        <v>1276.01</v>
      </c>
      <c r="K57" s="17">
        <v>1275.6</v>
      </c>
      <c r="L57" s="17">
        <v>1277.56</v>
      </c>
      <c r="M57" s="17">
        <v>1274.33</v>
      </c>
      <c r="N57" s="17">
        <v>1268.54</v>
      </c>
      <c r="O57" s="17">
        <v>1266.63</v>
      </c>
      <c r="P57" s="17">
        <v>1264.7</v>
      </c>
      <c r="Q57" s="17">
        <v>1270</v>
      </c>
      <c r="R57" s="17">
        <v>1267.72</v>
      </c>
      <c r="S57" s="17">
        <v>1269.08</v>
      </c>
      <c r="T57" s="17">
        <v>1305.27</v>
      </c>
      <c r="U57" s="17">
        <v>1299.49</v>
      </c>
      <c r="V57" s="17">
        <v>1299.86</v>
      </c>
      <c r="W57" s="17">
        <v>1316.96</v>
      </c>
      <c r="X57" s="17">
        <v>1263.03</v>
      </c>
      <c r="Y57" s="18">
        <v>1202.22</v>
      </c>
    </row>
    <row r="58" spans="1:25" ht="15.75">
      <c r="A58" s="15" t="str">
        <f t="shared" si="0"/>
        <v>17.04.2021</v>
      </c>
      <c r="B58" s="16">
        <v>1126.9</v>
      </c>
      <c r="C58" s="17">
        <v>1102.06</v>
      </c>
      <c r="D58" s="17">
        <v>1061.21</v>
      </c>
      <c r="E58" s="17">
        <v>1045.45</v>
      </c>
      <c r="F58" s="17">
        <v>1038</v>
      </c>
      <c r="G58" s="17">
        <v>1035.94</v>
      </c>
      <c r="H58" s="17">
        <v>1040.87</v>
      </c>
      <c r="I58" s="17">
        <v>1055.1</v>
      </c>
      <c r="J58" s="17">
        <v>1076.28</v>
      </c>
      <c r="K58" s="17">
        <v>1099.09</v>
      </c>
      <c r="L58" s="17">
        <v>1184.32</v>
      </c>
      <c r="M58" s="17">
        <v>1193.54</v>
      </c>
      <c r="N58" s="17">
        <v>1190.19</v>
      </c>
      <c r="O58" s="17">
        <v>1187.49</v>
      </c>
      <c r="P58" s="17">
        <v>1184.37</v>
      </c>
      <c r="Q58" s="17">
        <v>1177.76</v>
      </c>
      <c r="R58" s="17">
        <v>1177.43</v>
      </c>
      <c r="S58" s="17">
        <v>1167.03</v>
      </c>
      <c r="T58" s="17">
        <v>1188.32</v>
      </c>
      <c r="U58" s="17">
        <v>1161.52</v>
      </c>
      <c r="V58" s="17">
        <v>1170.48</v>
      </c>
      <c r="W58" s="17">
        <v>1206.7</v>
      </c>
      <c r="X58" s="17">
        <v>1174.92</v>
      </c>
      <c r="Y58" s="18">
        <v>1138.63</v>
      </c>
    </row>
    <row r="59" spans="1:25" ht="15.75">
      <c r="A59" s="15" t="str">
        <f t="shared" si="0"/>
        <v>18.04.2021</v>
      </c>
      <c r="B59" s="16">
        <v>1090.05</v>
      </c>
      <c r="C59" s="17">
        <v>1042.68</v>
      </c>
      <c r="D59" s="17">
        <v>1038.52</v>
      </c>
      <c r="E59" s="17">
        <v>1034.84</v>
      </c>
      <c r="F59" s="17">
        <v>1030.74</v>
      </c>
      <c r="G59" s="17">
        <v>1031.21</v>
      </c>
      <c r="H59" s="17">
        <v>1034.48</v>
      </c>
      <c r="I59" s="17">
        <v>1039.03</v>
      </c>
      <c r="J59" s="17">
        <v>1063.1</v>
      </c>
      <c r="K59" s="17">
        <v>1078.19</v>
      </c>
      <c r="L59" s="17">
        <v>1096.96</v>
      </c>
      <c r="M59" s="17">
        <v>1189.28</v>
      </c>
      <c r="N59" s="17">
        <v>1191.07</v>
      </c>
      <c r="O59" s="17">
        <v>1190.83</v>
      </c>
      <c r="P59" s="17">
        <v>1188.83</v>
      </c>
      <c r="Q59" s="17">
        <v>1184.8</v>
      </c>
      <c r="R59" s="17">
        <v>1181.86</v>
      </c>
      <c r="S59" s="17">
        <v>1170.02</v>
      </c>
      <c r="T59" s="17">
        <v>1152.43</v>
      </c>
      <c r="U59" s="17">
        <v>1202.84</v>
      </c>
      <c r="V59" s="17">
        <v>1212.4</v>
      </c>
      <c r="W59" s="17">
        <v>1231.65</v>
      </c>
      <c r="X59" s="17">
        <v>1188.14</v>
      </c>
      <c r="Y59" s="18">
        <v>1158.13</v>
      </c>
    </row>
    <row r="60" spans="1:25" ht="15.75">
      <c r="A60" s="15" t="str">
        <f t="shared" si="0"/>
        <v>19.04.2021</v>
      </c>
      <c r="B60" s="16">
        <v>1105.49</v>
      </c>
      <c r="C60" s="17">
        <v>1038.85</v>
      </c>
      <c r="D60" s="17">
        <v>1043.39</v>
      </c>
      <c r="E60" s="17">
        <v>1040.04</v>
      </c>
      <c r="F60" s="17">
        <v>1039.1</v>
      </c>
      <c r="G60" s="17">
        <v>1046.56</v>
      </c>
      <c r="H60" s="17">
        <v>1063.31</v>
      </c>
      <c r="I60" s="17">
        <v>1079.73</v>
      </c>
      <c r="J60" s="17">
        <v>1141.72</v>
      </c>
      <c r="K60" s="17">
        <v>1282.74</v>
      </c>
      <c r="L60" s="17">
        <v>1309.67</v>
      </c>
      <c r="M60" s="17">
        <v>1346.92</v>
      </c>
      <c r="N60" s="17">
        <v>1316.78</v>
      </c>
      <c r="O60" s="17">
        <v>1280.33</v>
      </c>
      <c r="P60" s="17">
        <v>1269.35</v>
      </c>
      <c r="Q60" s="17">
        <v>1270.04</v>
      </c>
      <c r="R60" s="17">
        <v>1264.62</v>
      </c>
      <c r="S60" s="17">
        <v>1265.12</v>
      </c>
      <c r="T60" s="17">
        <v>1261.46</v>
      </c>
      <c r="U60" s="17">
        <v>1218.51</v>
      </c>
      <c r="V60" s="17">
        <v>1201.56</v>
      </c>
      <c r="W60" s="17">
        <v>1239.22</v>
      </c>
      <c r="X60" s="17">
        <v>1180.09</v>
      </c>
      <c r="Y60" s="18">
        <v>1131.89</v>
      </c>
    </row>
    <row r="61" spans="1:25" ht="15.75">
      <c r="A61" s="15" t="str">
        <f t="shared" si="0"/>
        <v>20.04.2021</v>
      </c>
      <c r="B61" s="16">
        <v>1093.14</v>
      </c>
      <c r="C61" s="17">
        <v>1037.71</v>
      </c>
      <c r="D61" s="17">
        <v>989.88</v>
      </c>
      <c r="E61" s="17">
        <v>989.53</v>
      </c>
      <c r="F61" s="17">
        <v>988.32</v>
      </c>
      <c r="G61" s="17">
        <v>990.93</v>
      </c>
      <c r="H61" s="17">
        <v>1011.36</v>
      </c>
      <c r="I61" s="17">
        <v>1044.09</v>
      </c>
      <c r="J61" s="17">
        <v>1087.55</v>
      </c>
      <c r="K61" s="17">
        <v>1117.91</v>
      </c>
      <c r="L61" s="17">
        <v>1147.87</v>
      </c>
      <c r="M61" s="17">
        <v>1169.9</v>
      </c>
      <c r="N61" s="17">
        <v>1165.8</v>
      </c>
      <c r="O61" s="17">
        <v>1170.61</v>
      </c>
      <c r="P61" s="17">
        <v>1159.43</v>
      </c>
      <c r="Q61" s="17">
        <v>1161.96</v>
      </c>
      <c r="R61" s="17">
        <v>1148.05</v>
      </c>
      <c r="S61" s="17">
        <v>1161.35</v>
      </c>
      <c r="T61" s="17">
        <v>1150.44</v>
      </c>
      <c r="U61" s="17">
        <v>1123.62</v>
      </c>
      <c r="V61" s="17">
        <v>1101.36</v>
      </c>
      <c r="W61" s="17">
        <v>1108.77</v>
      </c>
      <c r="X61" s="17">
        <v>1111.09</v>
      </c>
      <c r="Y61" s="18">
        <v>1139.8</v>
      </c>
    </row>
    <row r="62" spans="1:25" ht="15.75">
      <c r="A62" s="15" t="str">
        <f t="shared" si="0"/>
        <v>21.04.2021</v>
      </c>
      <c r="B62" s="16">
        <v>1042.19</v>
      </c>
      <c r="C62" s="17">
        <v>1008.64</v>
      </c>
      <c r="D62" s="17">
        <v>979.46</v>
      </c>
      <c r="E62" s="17">
        <v>965.73</v>
      </c>
      <c r="F62" s="17">
        <v>962.52</v>
      </c>
      <c r="G62" s="17">
        <v>963.85</v>
      </c>
      <c r="H62" s="17">
        <v>983.36</v>
      </c>
      <c r="I62" s="17">
        <v>1005.57</v>
      </c>
      <c r="J62" s="17">
        <v>1056.17</v>
      </c>
      <c r="K62" s="17">
        <v>1113.59</v>
      </c>
      <c r="L62" s="17">
        <v>1154.97</v>
      </c>
      <c r="M62" s="17">
        <v>1173.03</v>
      </c>
      <c r="N62" s="17">
        <v>1155.62</v>
      </c>
      <c r="O62" s="17">
        <v>1176.96</v>
      </c>
      <c r="P62" s="17">
        <v>1166.66</v>
      </c>
      <c r="Q62" s="17">
        <v>1169.11</v>
      </c>
      <c r="R62" s="17">
        <v>1157.65</v>
      </c>
      <c r="S62" s="17">
        <v>1169.61</v>
      </c>
      <c r="T62" s="17">
        <v>1158.29</v>
      </c>
      <c r="U62" s="17">
        <v>1116.37</v>
      </c>
      <c r="V62" s="17">
        <v>1069.2</v>
      </c>
      <c r="W62" s="17">
        <v>1105.63</v>
      </c>
      <c r="X62" s="17">
        <v>1110.75</v>
      </c>
      <c r="Y62" s="18">
        <v>1059.09</v>
      </c>
    </row>
    <row r="63" spans="1:25" ht="15.75">
      <c r="A63" s="15" t="str">
        <f t="shared" si="0"/>
        <v>22.04.2021</v>
      </c>
      <c r="B63" s="16">
        <v>1020.97</v>
      </c>
      <c r="C63" s="17">
        <v>965.43</v>
      </c>
      <c r="D63" s="17">
        <v>961.23</v>
      </c>
      <c r="E63" s="17">
        <v>955.06</v>
      </c>
      <c r="F63" s="17">
        <v>954.57</v>
      </c>
      <c r="G63" s="17">
        <v>956.32</v>
      </c>
      <c r="H63" s="17">
        <v>976.53</v>
      </c>
      <c r="I63" s="17">
        <v>995.87</v>
      </c>
      <c r="J63" s="17">
        <v>1056.87</v>
      </c>
      <c r="K63" s="17">
        <v>1088.89</v>
      </c>
      <c r="L63" s="17">
        <v>1048.19</v>
      </c>
      <c r="M63" s="17">
        <v>1072.42</v>
      </c>
      <c r="N63" s="17">
        <v>1062.54</v>
      </c>
      <c r="O63" s="17">
        <v>1067.83</v>
      </c>
      <c r="P63" s="17">
        <v>1047.34</v>
      </c>
      <c r="Q63" s="17">
        <v>1047.82</v>
      </c>
      <c r="R63" s="17">
        <v>1052.49</v>
      </c>
      <c r="S63" s="17">
        <v>1064.29</v>
      </c>
      <c r="T63" s="17">
        <v>1113.58</v>
      </c>
      <c r="U63" s="17">
        <v>1119.62</v>
      </c>
      <c r="V63" s="17">
        <v>1105.48</v>
      </c>
      <c r="W63" s="17">
        <v>1203.78</v>
      </c>
      <c r="X63" s="17">
        <v>1248.34</v>
      </c>
      <c r="Y63" s="18">
        <v>1290.39</v>
      </c>
    </row>
    <row r="64" spans="1:25" ht="15.75">
      <c r="A64" s="15" t="str">
        <f t="shared" si="0"/>
        <v>23.04.2021</v>
      </c>
      <c r="B64" s="16">
        <v>1125.22</v>
      </c>
      <c r="C64" s="17">
        <v>1019.42</v>
      </c>
      <c r="D64" s="17">
        <v>989.5</v>
      </c>
      <c r="E64" s="17">
        <v>973.13</v>
      </c>
      <c r="F64" s="17">
        <v>958.68</v>
      </c>
      <c r="G64" s="17">
        <v>962.33</v>
      </c>
      <c r="H64" s="17">
        <v>991.46</v>
      </c>
      <c r="I64" s="17">
        <v>1030.58</v>
      </c>
      <c r="J64" s="17">
        <v>1091.89</v>
      </c>
      <c r="K64" s="17">
        <v>1264.67</v>
      </c>
      <c r="L64" s="17">
        <v>1310.5</v>
      </c>
      <c r="M64" s="17">
        <v>1329.65</v>
      </c>
      <c r="N64" s="17">
        <v>1366.5</v>
      </c>
      <c r="O64" s="17">
        <v>1372.33</v>
      </c>
      <c r="P64" s="17">
        <v>1359.24</v>
      </c>
      <c r="Q64" s="17">
        <v>1337.03</v>
      </c>
      <c r="R64" s="17">
        <v>1329.26</v>
      </c>
      <c r="S64" s="17">
        <v>1328.23</v>
      </c>
      <c r="T64" s="17">
        <v>1360.06</v>
      </c>
      <c r="U64" s="17">
        <v>1318.55</v>
      </c>
      <c r="V64" s="17">
        <v>1360.62</v>
      </c>
      <c r="W64" s="17">
        <v>1425.82</v>
      </c>
      <c r="X64" s="17">
        <v>1372.34</v>
      </c>
      <c r="Y64" s="18">
        <v>1321.47</v>
      </c>
    </row>
    <row r="65" spans="1:25" ht="15.75">
      <c r="A65" s="15" t="str">
        <f t="shared" si="0"/>
        <v>24.04.2021</v>
      </c>
      <c r="B65" s="16">
        <v>1094.31</v>
      </c>
      <c r="C65" s="17">
        <v>1012.24</v>
      </c>
      <c r="D65" s="17">
        <v>1019.06</v>
      </c>
      <c r="E65" s="17">
        <v>1003.28</v>
      </c>
      <c r="F65" s="17">
        <v>977.01</v>
      </c>
      <c r="G65" s="17">
        <v>966.19</v>
      </c>
      <c r="H65" s="17">
        <v>968.44</v>
      </c>
      <c r="I65" s="17">
        <v>985.55</v>
      </c>
      <c r="J65" s="17">
        <v>1053.42</v>
      </c>
      <c r="K65" s="17">
        <v>1107.27</v>
      </c>
      <c r="L65" s="17">
        <v>1289.06</v>
      </c>
      <c r="M65" s="17">
        <v>1349.35</v>
      </c>
      <c r="N65" s="17">
        <v>1398.41</v>
      </c>
      <c r="O65" s="17">
        <v>1374.44</v>
      </c>
      <c r="P65" s="17">
        <v>1370.56</v>
      </c>
      <c r="Q65" s="17">
        <v>1359.95</v>
      </c>
      <c r="R65" s="17">
        <v>1321.86</v>
      </c>
      <c r="S65" s="17">
        <v>1289.71</v>
      </c>
      <c r="T65" s="17">
        <v>1311.77</v>
      </c>
      <c r="U65" s="17">
        <v>1291.49</v>
      </c>
      <c r="V65" s="17">
        <v>1359.88</v>
      </c>
      <c r="W65" s="17">
        <v>1437.56</v>
      </c>
      <c r="X65" s="17">
        <v>1431.58</v>
      </c>
      <c r="Y65" s="18">
        <v>1306.34</v>
      </c>
    </row>
    <row r="66" spans="1:25" ht="15.75">
      <c r="A66" s="15" t="str">
        <f t="shared" si="0"/>
        <v>25.04.2021</v>
      </c>
      <c r="B66" s="16">
        <v>1122.94</v>
      </c>
      <c r="C66" s="17">
        <v>1018.2</v>
      </c>
      <c r="D66" s="17">
        <v>1013.01</v>
      </c>
      <c r="E66" s="17">
        <v>994.39</v>
      </c>
      <c r="F66" s="17">
        <v>981.64</v>
      </c>
      <c r="G66" s="17">
        <v>978.12</v>
      </c>
      <c r="H66" s="17">
        <v>968.2</v>
      </c>
      <c r="I66" s="17">
        <v>980.96</v>
      </c>
      <c r="J66" s="17">
        <v>1007.34</v>
      </c>
      <c r="K66" s="17">
        <v>1047.11</v>
      </c>
      <c r="L66" s="17">
        <v>1117.25</v>
      </c>
      <c r="M66" s="17">
        <v>1292.26</v>
      </c>
      <c r="N66" s="17">
        <v>1298.57</v>
      </c>
      <c r="O66" s="17">
        <v>1289.96</v>
      </c>
      <c r="P66" s="17">
        <v>1276.28</v>
      </c>
      <c r="Q66" s="17">
        <v>1278.35</v>
      </c>
      <c r="R66" s="17">
        <v>1287.49</v>
      </c>
      <c r="S66" s="17">
        <v>1302.72</v>
      </c>
      <c r="T66" s="17">
        <v>1295.11</v>
      </c>
      <c r="U66" s="17">
        <v>1343.01</v>
      </c>
      <c r="V66" s="17">
        <v>1389.17</v>
      </c>
      <c r="W66" s="17">
        <v>1440.98</v>
      </c>
      <c r="X66" s="17">
        <v>1369.89</v>
      </c>
      <c r="Y66" s="18">
        <v>1279.71</v>
      </c>
    </row>
    <row r="67" spans="1:25" ht="15.75">
      <c r="A67" s="15" t="str">
        <f t="shared" si="0"/>
        <v>26.04.2021</v>
      </c>
      <c r="B67" s="16">
        <v>1128</v>
      </c>
      <c r="C67" s="17">
        <v>1013.83</v>
      </c>
      <c r="D67" s="17">
        <v>1015.2</v>
      </c>
      <c r="E67" s="17">
        <v>986.28</v>
      </c>
      <c r="F67" s="17">
        <v>986.22</v>
      </c>
      <c r="G67" s="17">
        <v>992.93</v>
      </c>
      <c r="H67" s="17">
        <v>1006.57</v>
      </c>
      <c r="I67" s="17">
        <v>1054.34</v>
      </c>
      <c r="J67" s="17">
        <v>1235.97</v>
      </c>
      <c r="K67" s="17">
        <v>1380.14</v>
      </c>
      <c r="L67" s="17">
        <v>1494.46</v>
      </c>
      <c r="M67" s="17">
        <v>1498.69</v>
      </c>
      <c r="N67" s="17">
        <v>1479.33</v>
      </c>
      <c r="O67" s="17">
        <v>1482</v>
      </c>
      <c r="P67" s="17">
        <v>1401.45</v>
      </c>
      <c r="Q67" s="17">
        <v>1383.33</v>
      </c>
      <c r="R67" s="17">
        <v>1379.52</v>
      </c>
      <c r="S67" s="17">
        <v>1381.15</v>
      </c>
      <c r="T67" s="17">
        <v>1403.47</v>
      </c>
      <c r="U67" s="17">
        <v>1355.49</v>
      </c>
      <c r="V67" s="17">
        <v>1284.28</v>
      </c>
      <c r="W67" s="17">
        <v>1361.22</v>
      </c>
      <c r="X67" s="17">
        <v>1280.06</v>
      </c>
      <c r="Y67" s="18">
        <v>1032.26</v>
      </c>
    </row>
    <row r="68" spans="1:25" ht="15.75">
      <c r="A68" s="15" t="str">
        <f t="shared" si="0"/>
        <v>27.04.2021</v>
      </c>
      <c r="B68" s="16">
        <v>1037.46</v>
      </c>
      <c r="C68" s="17">
        <v>1004.58</v>
      </c>
      <c r="D68" s="17">
        <v>965.83</v>
      </c>
      <c r="E68" s="17">
        <v>946.26</v>
      </c>
      <c r="F68" s="17">
        <v>941.56</v>
      </c>
      <c r="G68" s="17">
        <v>946.21</v>
      </c>
      <c r="H68" s="17">
        <v>962.29</v>
      </c>
      <c r="I68" s="17">
        <v>1000.54</v>
      </c>
      <c r="J68" s="17">
        <v>1073.65</v>
      </c>
      <c r="K68" s="17">
        <v>1249.63</v>
      </c>
      <c r="L68" s="17">
        <v>1243.78</v>
      </c>
      <c r="M68" s="17">
        <v>1229.69</v>
      </c>
      <c r="N68" s="17">
        <v>1188.57</v>
      </c>
      <c r="O68" s="17">
        <v>1174.09</v>
      </c>
      <c r="P68" s="17">
        <v>1129.5</v>
      </c>
      <c r="Q68" s="17">
        <v>1128</v>
      </c>
      <c r="R68" s="17">
        <v>1098.97</v>
      </c>
      <c r="S68" s="17">
        <v>1100.86</v>
      </c>
      <c r="T68" s="17">
        <v>1106.66</v>
      </c>
      <c r="U68" s="17">
        <v>1080.89</v>
      </c>
      <c r="V68" s="17">
        <v>1215.18</v>
      </c>
      <c r="W68" s="17">
        <v>1152.33</v>
      </c>
      <c r="X68" s="17">
        <v>1040.08</v>
      </c>
      <c r="Y68" s="18">
        <v>993.46</v>
      </c>
    </row>
    <row r="69" spans="1:25" ht="15.75">
      <c r="A69" s="15" t="str">
        <f t="shared" si="0"/>
        <v>28.04.2021</v>
      </c>
      <c r="B69" s="16">
        <v>994.64</v>
      </c>
      <c r="C69" s="17">
        <v>985.04</v>
      </c>
      <c r="D69" s="17">
        <v>966.95</v>
      </c>
      <c r="E69" s="17">
        <v>951.88</v>
      </c>
      <c r="F69" s="17">
        <v>937.73</v>
      </c>
      <c r="G69" s="17">
        <v>948.19</v>
      </c>
      <c r="H69" s="17">
        <v>960.48</v>
      </c>
      <c r="I69" s="17">
        <v>1000.64</v>
      </c>
      <c r="J69" s="17">
        <v>1092.93</v>
      </c>
      <c r="K69" s="17">
        <v>1129.6</v>
      </c>
      <c r="L69" s="17">
        <v>1292.06</v>
      </c>
      <c r="M69" s="17">
        <v>1305.91</v>
      </c>
      <c r="N69" s="17">
        <v>1292.01</v>
      </c>
      <c r="O69" s="17">
        <v>1293.18</v>
      </c>
      <c r="P69" s="17">
        <v>1283.84</v>
      </c>
      <c r="Q69" s="17">
        <v>1288.59</v>
      </c>
      <c r="R69" s="17">
        <v>1287.12</v>
      </c>
      <c r="S69" s="17">
        <v>1286.35</v>
      </c>
      <c r="T69" s="17">
        <v>1271.99</v>
      </c>
      <c r="U69" s="17">
        <v>1143.34</v>
      </c>
      <c r="V69" s="17">
        <v>1160.91</v>
      </c>
      <c r="W69" s="17">
        <v>1168.16</v>
      </c>
      <c r="X69" s="17">
        <v>1116.1</v>
      </c>
      <c r="Y69" s="18">
        <v>1080.24</v>
      </c>
    </row>
    <row r="70" spans="1:25" ht="15.75">
      <c r="A70" s="15" t="str">
        <f t="shared" si="0"/>
        <v>29.04.2021</v>
      </c>
      <c r="B70" s="16">
        <v>1029.77</v>
      </c>
      <c r="C70" s="17">
        <v>994.5</v>
      </c>
      <c r="D70" s="17">
        <v>955.15</v>
      </c>
      <c r="E70" s="17">
        <v>937.78</v>
      </c>
      <c r="F70" s="17">
        <v>938.59</v>
      </c>
      <c r="G70" s="17">
        <v>949.14</v>
      </c>
      <c r="H70" s="17">
        <v>965.26</v>
      </c>
      <c r="I70" s="17">
        <v>999.46</v>
      </c>
      <c r="J70" s="17">
        <v>1058.92</v>
      </c>
      <c r="K70" s="17">
        <v>1107.8</v>
      </c>
      <c r="L70" s="17">
        <v>1168.61</v>
      </c>
      <c r="M70" s="17">
        <v>1158.95</v>
      </c>
      <c r="N70" s="17">
        <v>1068.03</v>
      </c>
      <c r="O70" s="17">
        <v>1056.64</v>
      </c>
      <c r="P70" s="17">
        <v>1052.62</v>
      </c>
      <c r="Q70" s="17">
        <v>1050.67</v>
      </c>
      <c r="R70" s="17">
        <v>1050.27</v>
      </c>
      <c r="S70" s="17">
        <v>1075.32</v>
      </c>
      <c r="T70" s="17">
        <v>1068.55</v>
      </c>
      <c r="U70" s="17">
        <v>1082.64</v>
      </c>
      <c r="V70" s="17">
        <v>1087.2</v>
      </c>
      <c r="W70" s="17">
        <v>1090.65</v>
      </c>
      <c r="X70" s="17">
        <v>1034.21</v>
      </c>
      <c r="Y70" s="18">
        <v>1015.33</v>
      </c>
    </row>
    <row r="71" spans="1:25" ht="16.5" thickBot="1">
      <c r="A71" s="19" t="str">
        <f t="shared" si="0"/>
        <v>30.04.2021</v>
      </c>
      <c r="B71" s="20">
        <v>1025.93</v>
      </c>
      <c r="C71" s="21">
        <v>985.85</v>
      </c>
      <c r="D71" s="21">
        <v>979.7</v>
      </c>
      <c r="E71" s="21">
        <v>959.86</v>
      </c>
      <c r="F71" s="21">
        <v>955.32</v>
      </c>
      <c r="G71" s="21">
        <v>963.09</v>
      </c>
      <c r="H71" s="21">
        <v>984.17</v>
      </c>
      <c r="I71" s="21">
        <v>1025.04</v>
      </c>
      <c r="J71" s="21">
        <v>1102.67</v>
      </c>
      <c r="K71" s="21">
        <v>1177.62</v>
      </c>
      <c r="L71" s="21">
        <v>1292.31</v>
      </c>
      <c r="M71" s="21">
        <v>1292.09</v>
      </c>
      <c r="N71" s="21">
        <v>1289.35</v>
      </c>
      <c r="O71" s="21">
        <v>1400.49</v>
      </c>
      <c r="P71" s="21">
        <v>1361.01</v>
      </c>
      <c r="Q71" s="21">
        <v>1359.55</v>
      </c>
      <c r="R71" s="21">
        <v>1359.21</v>
      </c>
      <c r="S71" s="21">
        <v>1376.13</v>
      </c>
      <c r="T71" s="21">
        <v>1440.09</v>
      </c>
      <c r="U71" s="21">
        <v>1360.12</v>
      </c>
      <c r="V71" s="21">
        <v>1344.07</v>
      </c>
      <c r="W71" s="21">
        <v>1416.49</v>
      </c>
      <c r="X71" s="21">
        <v>1375.06</v>
      </c>
      <c r="Y71" s="22">
        <v>1281.7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01.04.2021</v>
      </c>
      <c r="B75" s="11">
        <v>1127.08</v>
      </c>
      <c r="C75" s="12">
        <v>991.5</v>
      </c>
      <c r="D75" s="12">
        <v>995.71</v>
      </c>
      <c r="E75" s="12">
        <v>959.67</v>
      </c>
      <c r="F75" s="12">
        <v>961.28</v>
      </c>
      <c r="G75" s="12">
        <v>981.46</v>
      </c>
      <c r="H75" s="12">
        <v>1016.51</v>
      </c>
      <c r="I75" s="12">
        <v>1092.93</v>
      </c>
      <c r="J75" s="12">
        <v>1282.65</v>
      </c>
      <c r="K75" s="12">
        <v>1306.51</v>
      </c>
      <c r="L75" s="12">
        <v>1297.61</v>
      </c>
      <c r="M75" s="12">
        <v>1295.61</v>
      </c>
      <c r="N75" s="12">
        <v>1262.72</v>
      </c>
      <c r="O75" s="12">
        <v>1286.37</v>
      </c>
      <c r="P75" s="12">
        <v>1190.73</v>
      </c>
      <c r="Q75" s="12">
        <v>1169.35</v>
      </c>
      <c r="R75" s="12">
        <v>1238.69</v>
      </c>
      <c r="S75" s="12">
        <v>1273.66</v>
      </c>
      <c r="T75" s="12">
        <v>1288.61</v>
      </c>
      <c r="U75" s="12">
        <v>1297.11</v>
      </c>
      <c r="V75" s="12">
        <v>1282.22</v>
      </c>
      <c r="W75" s="12">
        <v>1141.77</v>
      </c>
      <c r="X75" s="12">
        <v>1108.28</v>
      </c>
      <c r="Y75" s="13">
        <v>1077.79</v>
      </c>
      <c r="Z75" s="14"/>
    </row>
    <row r="76" spans="1:25" ht="15.75">
      <c r="A76" s="15" t="str">
        <f t="shared" si="1"/>
        <v>02.04.2021</v>
      </c>
      <c r="B76" s="16">
        <v>1054.12</v>
      </c>
      <c r="C76" s="17">
        <v>1017.12</v>
      </c>
      <c r="D76" s="17">
        <v>1009.6</v>
      </c>
      <c r="E76" s="17">
        <v>995.71</v>
      </c>
      <c r="F76" s="17">
        <v>995.27</v>
      </c>
      <c r="G76" s="17">
        <v>1013.97</v>
      </c>
      <c r="H76" s="17">
        <v>1046.9</v>
      </c>
      <c r="I76" s="17">
        <v>1112.32</v>
      </c>
      <c r="J76" s="17">
        <v>1290.46</v>
      </c>
      <c r="K76" s="17">
        <v>1199.45</v>
      </c>
      <c r="L76" s="17">
        <v>1172.59</v>
      </c>
      <c r="M76" s="17">
        <v>1124.2</v>
      </c>
      <c r="N76" s="17">
        <v>1115.84</v>
      </c>
      <c r="O76" s="17">
        <v>1135.67</v>
      </c>
      <c r="P76" s="17">
        <v>1125.85</v>
      </c>
      <c r="Q76" s="17">
        <v>1123.85</v>
      </c>
      <c r="R76" s="17">
        <v>1118.71</v>
      </c>
      <c r="S76" s="17">
        <v>1119.98</v>
      </c>
      <c r="T76" s="17">
        <v>1128.73</v>
      </c>
      <c r="U76" s="17">
        <v>1130.5</v>
      </c>
      <c r="V76" s="17">
        <v>1134.73</v>
      </c>
      <c r="W76" s="17">
        <v>1112.97</v>
      </c>
      <c r="X76" s="17">
        <v>1104.97</v>
      </c>
      <c r="Y76" s="18">
        <v>1068.32</v>
      </c>
    </row>
    <row r="77" spans="1:25" ht="15.75">
      <c r="A77" s="15" t="str">
        <f t="shared" si="1"/>
        <v>03.04.2021</v>
      </c>
      <c r="B77" s="16">
        <v>1046.37</v>
      </c>
      <c r="C77" s="17">
        <v>1033.07</v>
      </c>
      <c r="D77" s="17">
        <v>1093.64</v>
      </c>
      <c r="E77" s="17">
        <v>1049.04</v>
      </c>
      <c r="F77" s="17">
        <v>1038.56</v>
      </c>
      <c r="G77" s="17">
        <v>1044.02</v>
      </c>
      <c r="H77" s="17">
        <v>1048.93</v>
      </c>
      <c r="I77" s="17">
        <v>1062.96</v>
      </c>
      <c r="J77" s="17">
        <v>1111.68</v>
      </c>
      <c r="K77" s="17">
        <v>1188.25</v>
      </c>
      <c r="L77" s="17">
        <v>1270.93</v>
      </c>
      <c r="M77" s="17">
        <v>1267.66</v>
      </c>
      <c r="N77" s="17">
        <v>1259.99</v>
      </c>
      <c r="O77" s="17">
        <v>1253.87</v>
      </c>
      <c r="P77" s="17">
        <v>1259.53</v>
      </c>
      <c r="Q77" s="17">
        <v>1259.04</v>
      </c>
      <c r="R77" s="17">
        <v>1264.18</v>
      </c>
      <c r="S77" s="17">
        <v>1267.14</v>
      </c>
      <c r="T77" s="17">
        <v>1267.7</v>
      </c>
      <c r="U77" s="17">
        <v>1274.93</v>
      </c>
      <c r="V77" s="17">
        <v>1275.96</v>
      </c>
      <c r="W77" s="17">
        <v>1248.84</v>
      </c>
      <c r="X77" s="17">
        <v>1199.03</v>
      </c>
      <c r="Y77" s="18">
        <v>1109.71</v>
      </c>
    </row>
    <row r="78" spans="1:25" ht="15.75">
      <c r="A78" s="15" t="str">
        <f t="shared" si="1"/>
        <v>04.04.2021</v>
      </c>
      <c r="B78" s="16">
        <v>1085.67</v>
      </c>
      <c r="C78" s="17">
        <v>1030.35</v>
      </c>
      <c r="D78" s="17">
        <v>1044.12</v>
      </c>
      <c r="E78" s="17">
        <v>1006.62</v>
      </c>
      <c r="F78" s="17">
        <v>988.4</v>
      </c>
      <c r="G78" s="17">
        <v>991.3</v>
      </c>
      <c r="H78" s="17">
        <v>997.38</v>
      </c>
      <c r="I78" s="17">
        <v>1006.4</v>
      </c>
      <c r="J78" s="17">
        <v>1055.45</v>
      </c>
      <c r="K78" s="17">
        <v>1070.23</v>
      </c>
      <c r="L78" s="17">
        <v>1177.14</v>
      </c>
      <c r="M78" s="17">
        <v>1267.79</v>
      </c>
      <c r="N78" s="17">
        <v>1261.81</v>
      </c>
      <c r="O78" s="17">
        <v>1257.04</v>
      </c>
      <c r="P78" s="17">
        <v>1260.54</v>
      </c>
      <c r="Q78" s="17">
        <v>1259.62</v>
      </c>
      <c r="R78" s="17">
        <v>1260.75</v>
      </c>
      <c r="S78" s="17">
        <v>1262.43</v>
      </c>
      <c r="T78" s="17">
        <v>1262.8</v>
      </c>
      <c r="U78" s="17">
        <v>1276.01</v>
      </c>
      <c r="V78" s="17">
        <v>1294.36</v>
      </c>
      <c r="W78" s="17">
        <v>1259.29</v>
      </c>
      <c r="X78" s="17">
        <v>1225.59</v>
      </c>
      <c r="Y78" s="18">
        <v>1105.05</v>
      </c>
    </row>
    <row r="79" spans="1:25" ht="15.75">
      <c r="A79" s="15" t="str">
        <f t="shared" si="1"/>
        <v>05.04.2021</v>
      </c>
      <c r="B79" s="16">
        <v>1062.92</v>
      </c>
      <c r="C79" s="17">
        <v>1013.6</v>
      </c>
      <c r="D79" s="17">
        <v>1012.89</v>
      </c>
      <c r="E79" s="17">
        <v>981.98</v>
      </c>
      <c r="F79" s="17">
        <v>984.14</v>
      </c>
      <c r="G79" s="17">
        <v>1001.52</v>
      </c>
      <c r="H79" s="17">
        <v>1037.59</v>
      </c>
      <c r="I79" s="17">
        <v>1116.27</v>
      </c>
      <c r="J79" s="17">
        <v>1339.88</v>
      </c>
      <c r="K79" s="17">
        <v>1372.26</v>
      </c>
      <c r="L79" s="17">
        <v>1397.64</v>
      </c>
      <c r="M79" s="17">
        <v>1395.73</v>
      </c>
      <c r="N79" s="17">
        <v>1308.32</v>
      </c>
      <c r="O79" s="17">
        <v>1368.1</v>
      </c>
      <c r="P79" s="17">
        <v>1393.54</v>
      </c>
      <c r="Q79" s="17">
        <v>1392.16</v>
      </c>
      <c r="R79" s="17">
        <v>1394.64</v>
      </c>
      <c r="S79" s="17">
        <v>1395.08</v>
      </c>
      <c r="T79" s="17">
        <v>1399.22</v>
      </c>
      <c r="U79" s="17">
        <v>1401.52</v>
      </c>
      <c r="V79" s="17">
        <v>1398.19</v>
      </c>
      <c r="W79" s="17">
        <v>1310.15</v>
      </c>
      <c r="X79" s="17">
        <v>1210.4</v>
      </c>
      <c r="Y79" s="18">
        <v>1147.18</v>
      </c>
    </row>
    <row r="80" spans="1:25" ht="15.75">
      <c r="A80" s="15" t="str">
        <f t="shared" si="1"/>
        <v>06.04.2021</v>
      </c>
      <c r="B80" s="16">
        <v>1193.42</v>
      </c>
      <c r="C80" s="17">
        <v>1037.8</v>
      </c>
      <c r="D80" s="17">
        <v>1018.87</v>
      </c>
      <c r="E80" s="17">
        <v>991.47</v>
      </c>
      <c r="F80" s="17">
        <v>990.46</v>
      </c>
      <c r="G80" s="17">
        <v>1011.13</v>
      </c>
      <c r="H80" s="17">
        <v>1051.16</v>
      </c>
      <c r="I80" s="17">
        <v>1161.48</v>
      </c>
      <c r="J80" s="17">
        <v>1368.84</v>
      </c>
      <c r="K80" s="17">
        <v>1463.24</v>
      </c>
      <c r="L80" s="17">
        <v>1494.07</v>
      </c>
      <c r="M80" s="17">
        <v>1461.09</v>
      </c>
      <c r="N80" s="17">
        <v>1437.01</v>
      </c>
      <c r="O80" s="17">
        <v>1475.2</v>
      </c>
      <c r="P80" s="17">
        <v>1450.46</v>
      </c>
      <c r="Q80" s="17">
        <v>1426.1</v>
      </c>
      <c r="R80" s="17">
        <v>1414.84</v>
      </c>
      <c r="S80" s="17">
        <v>1373.78</v>
      </c>
      <c r="T80" s="17">
        <v>1430.42</v>
      </c>
      <c r="U80" s="17">
        <v>1450.67</v>
      </c>
      <c r="V80" s="17">
        <v>1412.14</v>
      </c>
      <c r="W80" s="17">
        <v>1384.93</v>
      </c>
      <c r="X80" s="17">
        <v>1364</v>
      </c>
      <c r="Y80" s="18">
        <v>1265.52</v>
      </c>
    </row>
    <row r="81" spans="1:25" ht="15.75">
      <c r="A81" s="15" t="str">
        <f t="shared" si="1"/>
        <v>07.04.2021</v>
      </c>
      <c r="B81" s="16">
        <v>1137.97</v>
      </c>
      <c r="C81" s="17">
        <v>1059.95</v>
      </c>
      <c r="D81" s="17">
        <v>1026.2</v>
      </c>
      <c r="E81" s="17">
        <v>1011.26</v>
      </c>
      <c r="F81" s="17">
        <v>1014.69</v>
      </c>
      <c r="G81" s="17">
        <v>1037.74</v>
      </c>
      <c r="H81" s="17">
        <v>1069.5</v>
      </c>
      <c r="I81" s="17">
        <v>1107.02</v>
      </c>
      <c r="J81" s="17">
        <v>1342.85</v>
      </c>
      <c r="K81" s="17">
        <v>1346.75</v>
      </c>
      <c r="L81" s="17">
        <v>1434.27</v>
      </c>
      <c r="M81" s="17">
        <v>1409.6</v>
      </c>
      <c r="N81" s="17">
        <v>1392.89</v>
      </c>
      <c r="O81" s="17">
        <v>1417.02</v>
      </c>
      <c r="P81" s="17">
        <v>1419.89</v>
      </c>
      <c r="Q81" s="17">
        <v>1419.11</v>
      </c>
      <c r="R81" s="17">
        <v>1430.63</v>
      </c>
      <c r="S81" s="17">
        <v>1447.13</v>
      </c>
      <c r="T81" s="17">
        <v>1462.31</v>
      </c>
      <c r="U81" s="17">
        <v>1468.71</v>
      </c>
      <c r="V81" s="17">
        <v>1463.82</v>
      </c>
      <c r="W81" s="17">
        <v>1415.96</v>
      </c>
      <c r="X81" s="17">
        <v>1337.54</v>
      </c>
      <c r="Y81" s="18">
        <v>1267.3</v>
      </c>
    </row>
    <row r="82" spans="1:25" ht="15.75">
      <c r="A82" s="15" t="str">
        <f t="shared" si="1"/>
        <v>08.04.2021</v>
      </c>
      <c r="B82" s="16">
        <v>1105.72</v>
      </c>
      <c r="C82" s="17">
        <v>1026.45</v>
      </c>
      <c r="D82" s="17">
        <v>1027.36</v>
      </c>
      <c r="E82" s="17">
        <v>1014.08</v>
      </c>
      <c r="F82" s="17">
        <v>1013.52</v>
      </c>
      <c r="G82" s="17">
        <v>1042.94</v>
      </c>
      <c r="H82" s="17">
        <v>1069.28</v>
      </c>
      <c r="I82" s="17">
        <v>1099.03</v>
      </c>
      <c r="J82" s="17">
        <v>1312.56</v>
      </c>
      <c r="K82" s="17">
        <v>1335.51</v>
      </c>
      <c r="L82" s="17">
        <v>1406.33</v>
      </c>
      <c r="M82" s="17">
        <v>1376.82</v>
      </c>
      <c r="N82" s="17">
        <v>1343.49</v>
      </c>
      <c r="O82" s="17">
        <v>1359.76</v>
      </c>
      <c r="P82" s="17">
        <v>1370.98</v>
      </c>
      <c r="Q82" s="17">
        <v>1360.46</v>
      </c>
      <c r="R82" s="17">
        <v>1344.36</v>
      </c>
      <c r="S82" s="17">
        <v>1343.69</v>
      </c>
      <c r="T82" s="17">
        <v>1395.09</v>
      </c>
      <c r="U82" s="17">
        <v>1403.3</v>
      </c>
      <c r="V82" s="17">
        <v>1289.64</v>
      </c>
      <c r="W82" s="17">
        <v>1236.86</v>
      </c>
      <c r="X82" s="17">
        <v>1114.78</v>
      </c>
      <c r="Y82" s="18">
        <v>1064.91</v>
      </c>
    </row>
    <row r="83" spans="1:25" ht="15.75">
      <c r="A83" s="15" t="str">
        <f t="shared" si="1"/>
        <v>09.04.2021</v>
      </c>
      <c r="B83" s="16">
        <v>1013.55</v>
      </c>
      <c r="C83" s="17">
        <v>1029.05</v>
      </c>
      <c r="D83" s="17">
        <v>1032.85</v>
      </c>
      <c r="E83" s="17">
        <v>1032.69</v>
      </c>
      <c r="F83" s="17">
        <v>1022.57</v>
      </c>
      <c r="G83" s="17">
        <v>1021.16</v>
      </c>
      <c r="H83" s="17">
        <v>1052.79</v>
      </c>
      <c r="I83" s="17">
        <v>1102.19</v>
      </c>
      <c r="J83" s="17">
        <v>1279.33</v>
      </c>
      <c r="K83" s="17">
        <v>1287.79</v>
      </c>
      <c r="L83" s="17">
        <v>1275.38</v>
      </c>
      <c r="M83" s="17">
        <v>1265.73</v>
      </c>
      <c r="N83" s="17">
        <v>1250.53</v>
      </c>
      <c r="O83" s="17">
        <v>1267.35</v>
      </c>
      <c r="P83" s="17">
        <v>1256.35</v>
      </c>
      <c r="Q83" s="17">
        <v>1238.89</v>
      </c>
      <c r="R83" s="17">
        <v>1250.43</v>
      </c>
      <c r="S83" s="17">
        <v>1253.65</v>
      </c>
      <c r="T83" s="17">
        <v>1258.22</v>
      </c>
      <c r="U83" s="17">
        <v>1263.35</v>
      </c>
      <c r="V83" s="17">
        <v>1255.97</v>
      </c>
      <c r="W83" s="17">
        <v>1126.6</v>
      </c>
      <c r="X83" s="17">
        <v>1104.98</v>
      </c>
      <c r="Y83" s="18">
        <v>1064.74</v>
      </c>
    </row>
    <row r="84" spans="1:25" ht="15.75">
      <c r="A84" s="15" t="str">
        <f t="shared" si="1"/>
        <v>10.04.2021</v>
      </c>
      <c r="B84" s="16">
        <v>1018.33</v>
      </c>
      <c r="C84" s="17">
        <v>1033.12</v>
      </c>
      <c r="D84" s="17">
        <v>1094.28</v>
      </c>
      <c r="E84" s="17">
        <v>1047.88</v>
      </c>
      <c r="F84" s="17">
        <v>1034.63</v>
      </c>
      <c r="G84" s="17">
        <v>976.04</v>
      </c>
      <c r="H84" s="17">
        <v>962.19</v>
      </c>
      <c r="I84" s="17">
        <v>968.26</v>
      </c>
      <c r="J84" s="17">
        <v>952.95</v>
      </c>
      <c r="K84" s="17">
        <v>1018.1</v>
      </c>
      <c r="L84" s="17">
        <v>1090.94</v>
      </c>
      <c r="M84" s="17">
        <v>1102.45</v>
      </c>
      <c r="N84" s="17">
        <v>1093.42</v>
      </c>
      <c r="O84" s="17">
        <v>1090.91</v>
      </c>
      <c r="P84" s="17">
        <v>1086.24</v>
      </c>
      <c r="Q84" s="17">
        <v>1080.33</v>
      </c>
      <c r="R84" s="17">
        <v>1078.96</v>
      </c>
      <c r="S84" s="17">
        <v>1074.7</v>
      </c>
      <c r="T84" s="17">
        <v>1076.43</v>
      </c>
      <c r="U84" s="17">
        <v>1074.3</v>
      </c>
      <c r="V84" s="17">
        <v>1093.06</v>
      </c>
      <c r="W84" s="17">
        <v>1092.87</v>
      </c>
      <c r="X84" s="17">
        <v>1051.03</v>
      </c>
      <c r="Y84" s="18">
        <v>990.85</v>
      </c>
    </row>
    <row r="85" spans="1:25" ht="15.75">
      <c r="A85" s="15" t="str">
        <f t="shared" si="1"/>
        <v>11.04.2021</v>
      </c>
      <c r="B85" s="16">
        <v>946.44</v>
      </c>
      <c r="C85" s="17">
        <v>948</v>
      </c>
      <c r="D85" s="17">
        <v>963.8</v>
      </c>
      <c r="E85" s="17">
        <v>1015.93</v>
      </c>
      <c r="F85" s="17">
        <v>1021.02</v>
      </c>
      <c r="G85" s="17">
        <v>1018.47</v>
      </c>
      <c r="H85" s="17">
        <v>1013.96</v>
      </c>
      <c r="I85" s="17">
        <v>1027.76</v>
      </c>
      <c r="J85" s="17">
        <v>1033.67</v>
      </c>
      <c r="K85" s="17">
        <v>1070.72</v>
      </c>
      <c r="L85" s="17">
        <v>1073.61</v>
      </c>
      <c r="M85" s="17">
        <v>1096.27</v>
      </c>
      <c r="N85" s="17">
        <v>1099.89</v>
      </c>
      <c r="O85" s="17">
        <v>1109.47</v>
      </c>
      <c r="P85" s="17">
        <v>1106.97</v>
      </c>
      <c r="Q85" s="17">
        <v>1099.66</v>
      </c>
      <c r="R85" s="17">
        <v>1096.92</v>
      </c>
      <c r="S85" s="17">
        <v>1096.08</v>
      </c>
      <c r="T85" s="17">
        <v>1077.62</v>
      </c>
      <c r="U85" s="17">
        <v>1079.03</v>
      </c>
      <c r="V85" s="17">
        <v>1102.5</v>
      </c>
      <c r="W85" s="17">
        <v>1094.61</v>
      </c>
      <c r="X85" s="17">
        <v>1064.44</v>
      </c>
      <c r="Y85" s="18">
        <v>1030.4</v>
      </c>
    </row>
    <row r="86" spans="1:25" ht="15.75">
      <c r="A86" s="15" t="str">
        <f t="shared" si="1"/>
        <v>12.04.2021</v>
      </c>
      <c r="B86" s="16">
        <v>1003</v>
      </c>
      <c r="C86" s="17">
        <v>1020.45</v>
      </c>
      <c r="D86" s="17">
        <v>1065.39</v>
      </c>
      <c r="E86" s="17">
        <v>1041.91</v>
      </c>
      <c r="F86" s="17">
        <v>1037.03</v>
      </c>
      <c r="G86" s="17">
        <v>1043.97</v>
      </c>
      <c r="H86" s="17">
        <v>1069.87</v>
      </c>
      <c r="I86" s="17">
        <v>1114.72</v>
      </c>
      <c r="J86" s="17">
        <v>1222.68</v>
      </c>
      <c r="K86" s="17">
        <v>1263.91</v>
      </c>
      <c r="L86" s="17">
        <v>1287.67</v>
      </c>
      <c r="M86" s="17">
        <v>1280.59</v>
      </c>
      <c r="N86" s="17">
        <v>1276.81</v>
      </c>
      <c r="O86" s="17">
        <v>1277.59</v>
      </c>
      <c r="P86" s="17">
        <v>1272.51</v>
      </c>
      <c r="Q86" s="17">
        <v>1270.79</v>
      </c>
      <c r="R86" s="17">
        <v>1272.75</v>
      </c>
      <c r="S86" s="17">
        <v>1271.36</v>
      </c>
      <c r="T86" s="17">
        <v>1277.07</v>
      </c>
      <c r="U86" s="17">
        <v>1263.35</v>
      </c>
      <c r="V86" s="17">
        <v>1270.59</v>
      </c>
      <c r="W86" s="17">
        <v>1273.48</v>
      </c>
      <c r="X86" s="17">
        <v>1231.31</v>
      </c>
      <c r="Y86" s="18">
        <v>1179.05</v>
      </c>
    </row>
    <row r="87" spans="1:25" ht="15.75">
      <c r="A87" s="15" t="str">
        <f t="shared" si="1"/>
        <v>13.04.2021</v>
      </c>
      <c r="B87" s="16">
        <v>1055.13</v>
      </c>
      <c r="C87" s="17">
        <v>1055.36</v>
      </c>
      <c r="D87" s="17">
        <v>1067.83</v>
      </c>
      <c r="E87" s="17">
        <v>1057.63</v>
      </c>
      <c r="F87" s="17">
        <v>1061.68</v>
      </c>
      <c r="G87" s="17">
        <v>1069.44</v>
      </c>
      <c r="H87" s="17">
        <v>1089.01</v>
      </c>
      <c r="I87" s="17">
        <v>1139.24</v>
      </c>
      <c r="J87" s="17">
        <v>1275.87</v>
      </c>
      <c r="K87" s="17">
        <v>1331.13</v>
      </c>
      <c r="L87" s="17">
        <v>1342.65</v>
      </c>
      <c r="M87" s="17">
        <v>1338.23</v>
      </c>
      <c r="N87" s="17">
        <v>1318.63</v>
      </c>
      <c r="O87" s="17">
        <v>1326.53</v>
      </c>
      <c r="P87" s="17">
        <v>1321.44</v>
      </c>
      <c r="Q87" s="17">
        <v>1278.14</v>
      </c>
      <c r="R87" s="17">
        <v>1256.78</v>
      </c>
      <c r="S87" s="17">
        <v>1255.82</v>
      </c>
      <c r="T87" s="17">
        <v>1255.57</v>
      </c>
      <c r="U87" s="17">
        <v>1257.7</v>
      </c>
      <c r="V87" s="17">
        <v>1264.09</v>
      </c>
      <c r="W87" s="17">
        <v>1252.29</v>
      </c>
      <c r="X87" s="17">
        <v>1241.51</v>
      </c>
      <c r="Y87" s="18">
        <v>1219.3</v>
      </c>
    </row>
    <row r="88" spans="1:25" ht="15.75">
      <c r="A88" s="15" t="str">
        <f t="shared" si="1"/>
        <v>14.04.2021</v>
      </c>
      <c r="B88" s="16">
        <v>1109.73</v>
      </c>
      <c r="C88" s="17">
        <v>1078.3</v>
      </c>
      <c r="D88" s="17">
        <v>1073.61</v>
      </c>
      <c r="E88" s="17">
        <v>1038.58</v>
      </c>
      <c r="F88" s="17">
        <v>1036.95</v>
      </c>
      <c r="G88" s="17">
        <v>1045</v>
      </c>
      <c r="H88" s="17">
        <v>1075.1</v>
      </c>
      <c r="I88" s="17">
        <v>1119.12</v>
      </c>
      <c r="J88" s="17">
        <v>1271.04</v>
      </c>
      <c r="K88" s="17">
        <v>1283.53</v>
      </c>
      <c r="L88" s="17">
        <v>1282.22</v>
      </c>
      <c r="M88" s="17">
        <v>1276.63</v>
      </c>
      <c r="N88" s="17">
        <v>1228.99</v>
      </c>
      <c r="O88" s="17">
        <v>1239.71</v>
      </c>
      <c r="P88" s="17">
        <v>1246.34</v>
      </c>
      <c r="Q88" s="17">
        <v>1235.56</v>
      </c>
      <c r="R88" s="17">
        <v>1208.36</v>
      </c>
      <c r="S88" s="17">
        <v>1256.6</v>
      </c>
      <c r="T88" s="17">
        <v>1236.35</v>
      </c>
      <c r="U88" s="17">
        <v>1243.45</v>
      </c>
      <c r="V88" s="17">
        <v>1242.44</v>
      </c>
      <c r="W88" s="17">
        <v>1238.77</v>
      </c>
      <c r="X88" s="17">
        <v>1188.77</v>
      </c>
      <c r="Y88" s="18">
        <v>1130.38</v>
      </c>
    </row>
    <row r="89" spans="1:25" ht="15.75">
      <c r="A89" s="15" t="str">
        <f t="shared" si="1"/>
        <v>15.04.2021</v>
      </c>
      <c r="B89" s="16">
        <v>1107.76</v>
      </c>
      <c r="C89" s="17">
        <v>1071.38</v>
      </c>
      <c r="D89" s="17">
        <v>1119.22</v>
      </c>
      <c r="E89" s="17">
        <v>1067.3</v>
      </c>
      <c r="F89" s="17">
        <v>1085.56</v>
      </c>
      <c r="G89" s="17">
        <v>1106.61</v>
      </c>
      <c r="H89" s="17">
        <v>1129.63</v>
      </c>
      <c r="I89" s="17">
        <v>1209.18</v>
      </c>
      <c r="J89" s="17">
        <v>1375.72</v>
      </c>
      <c r="K89" s="17">
        <v>1378.88</v>
      </c>
      <c r="L89" s="17">
        <v>1579.46</v>
      </c>
      <c r="M89" s="17">
        <v>1575.18</v>
      </c>
      <c r="N89" s="17">
        <v>1559.58</v>
      </c>
      <c r="O89" s="17">
        <v>1566.84</v>
      </c>
      <c r="P89" s="17">
        <v>1558.9</v>
      </c>
      <c r="Q89" s="17">
        <v>1549.32</v>
      </c>
      <c r="R89" s="17">
        <v>1542.27</v>
      </c>
      <c r="S89" s="17">
        <v>1549.41</v>
      </c>
      <c r="T89" s="17">
        <v>1551.14</v>
      </c>
      <c r="U89" s="17">
        <v>1373</v>
      </c>
      <c r="V89" s="17">
        <v>1369.53</v>
      </c>
      <c r="W89" s="17">
        <v>1370.36</v>
      </c>
      <c r="X89" s="17">
        <v>1370.24</v>
      </c>
      <c r="Y89" s="18">
        <v>1361.87</v>
      </c>
    </row>
    <row r="90" spans="1:25" ht="15.75">
      <c r="A90" s="15" t="str">
        <f t="shared" si="1"/>
        <v>16.04.2021</v>
      </c>
      <c r="B90" s="16">
        <v>1317.02</v>
      </c>
      <c r="C90" s="17">
        <v>1121.94</v>
      </c>
      <c r="D90" s="17">
        <v>1062.75</v>
      </c>
      <c r="E90" s="17">
        <v>1055.79</v>
      </c>
      <c r="F90" s="17">
        <v>1050.4</v>
      </c>
      <c r="G90" s="17">
        <v>1051.56</v>
      </c>
      <c r="H90" s="17">
        <v>1080.75</v>
      </c>
      <c r="I90" s="17">
        <v>1103.9</v>
      </c>
      <c r="J90" s="17">
        <v>1276.01</v>
      </c>
      <c r="K90" s="17">
        <v>1275.6</v>
      </c>
      <c r="L90" s="17">
        <v>1277.56</v>
      </c>
      <c r="M90" s="17">
        <v>1274.33</v>
      </c>
      <c r="N90" s="17">
        <v>1268.54</v>
      </c>
      <c r="O90" s="17">
        <v>1266.63</v>
      </c>
      <c r="P90" s="17">
        <v>1264.7</v>
      </c>
      <c r="Q90" s="17">
        <v>1270</v>
      </c>
      <c r="R90" s="17">
        <v>1267.72</v>
      </c>
      <c r="S90" s="17">
        <v>1269.08</v>
      </c>
      <c r="T90" s="17">
        <v>1305.27</v>
      </c>
      <c r="U90" s="17">
        <v>1299.49</v>
      </c>
      <c r="V90" s="17">
        <v>1299.86</v>
      </c>
      <c r="W90" s="17">
        <v>1316.96</v>
      </c>
      <c r="X90" s="17">
        <v>1263.03</v>
      </c>
      <c r="Y90" s="18">
        <v>1202.22</v>
      </c>
    </row>
    <row r="91" spans="1:25" ht="15.75">
      <c r="A91" s="15" t="str">
        <f t="shared" si="1"/>
        <v>17.04.2021</v>
      </c>
      <c r="B91" s="16">
        <v>1126.9</v>
      </c>
      <c r="C91" s="17">
        <v>1102.06</v>
      </c>
      <c r="D91" s="17">
        <v>1061.21</v>
      </c>
      <c r="E91" s="17">
        <v>1045.45</v>
      </c>
      <c r="F91" s="17">
        <v>1038</v>
      </c>
      <c r="G91" s="17">
        <v>1035.94</v>
      </c>
      <c r="H91" s="17">
        <v>1040.87</v>
      </c>
      <c r="I91" s="17">
        <v>1055.1</v>
      </c>
      <c r="J91" s="17">
        <v>1076.28</v>
      </c>
      <c r="K91" s="17">
        <v>1099.09</v>
      </c>
      <c r="L91" s="17">
        <v>1184.32</v>
      </c>
      <c r="M91" s="17">
        <v>1193.54</v>
      </c>
      <c r="N91" s="17">
        <v>1190.19</v>
      </c>
      <c r="O91" s="17">
        <v>1187.49</v>
      </c>
      <c r="P91" s="17">
        <v>1184.37</v>
      </c>
      <c r="Q91" s="17">
        <v>1177.76</v>
      </c>
      <c r="R91" s="17">
        <v>1177.43</v>
      </c>
      <c r="S91" s="17">
        <v>1167.03</v>
      </c>
      <c r="T91" s="17">
        <v>1188.32</v>
      </c>
      <c r="U91" s="17">
        <v>1161.52</v>
      </c>
      <c r="V91" s="17">
        <v>1170.48</v>
      </c>
      <c r="W91" s="17">
        <v>1206.7</v>
      </c>
      <c r="X91" s="17">
        <v>1174.92</v>
      </c>
      <c r="Y91" s="18">
        <v>1138.63</v>
      </c>
    </row>
    <row r="92" spans="1:25" ht="15.75">
      <c r="A92" s="15" t="str">
        <f t="shared" si="1"/>
        <v>18.04.2021</v>
      </c>
      <c r="B92" s="16">
        <v>1090.05</v>
      </c>
      <c r="C92" s="17">
        <v>1042.68</v>
      </c>
      <c r="D92" s="17">
        <v>1038.52</v>
      </c>
      <c r="E92" s="17">
        <v>1034.84</v>
      </c>
      <c r="F92" s="17">
        <v>1030.74</v>
      </c>
      <c r="G92" s="17">
        <v>1031.21</v>
      </c>
      <c r="H92" s="17">
        <v>1034.48</v>
      </c>
      <c r="I92" s="17">
        <v>1039.03</v>
      </c>
      <c r="J92" s="17">
        <v>1063.1</v>
      </c>
      <c r="K92" s="17">
        <v>1078.19</v>
      </c>
      <c r="L92" s="17">
        <v>1096.96</v>
      </c>
      <c r="M92" s="17">
        <v>1189.28</v>
      </c>
      <c r="N92" s="17">
        <v>1191.07</v>
      </c>
      <c r="O92" s="17">
        <v>1190.83</v>
      </c>
      <c r="P92" s="17">
        <v>1188.83</v>
      </c>
      <c r="Q92" s="17">
        <v>1184.8</v>
      </c>
      <c r="R92" s="17">
        <v>1181.86</v>
      </c>
      <c r="S92" s="17">
        <v>1170.02</v>
      </c>
      <c r="T92" s="17">
        <v>1152.43</v>
      </c>
      <c r="U92" s="17">
        <v>1202.84</v>
      </c>
      <c r="V92" s="17">
        <v>1212.4</v>
      </c>
      <c r="W92" s="17">
        <v>1231.65</v>
      </c>
      <c r="X92" s="17">
        <v>1188.14</v>
      </c>
      <c r="Y92" s="18">
        <v>1158.13</v>
      </c>
    </row>
    <row r="93" spans="1:25" ht="15.75">
      <c r="A93" s="15" t="str">
        <f t="shared" si="1"/>
        <v>19.04.2021</v>
      </c>
      <c r="B93" s="16">
        <v>1105.49</v>
      </c>
      <c r="C93" s="17">
        <v>1038.85</v>
      </c>
      <c r="D93" s="17">
        <v>1043.39</v>
      </c>
      <c r="E93" s="17">
        <v>1040.04</v>
      </c>
      <c r="F93" s="17">
        <v>1039.1</v>
      </c>
      <c r="G93" s="17">
        <v>1046.56</v>
      </c>
      <c r="H93" s="17">
        <v>1063.31</v>
      </c>
      <c r="I93" s="17">
        <v>1079.73</v>
      </c>
      <c r="J93" s="17">
        <v>1141.72</v>
      </c>
      <c r="K93" s="17">
        <v>1282.74</v>
      </c>
      <c r="L93" s="17">
        <v>1309.67</v>
      </c>
      <c r="M93" s="17">
        <v>1346.92</v>
      </c>
      <c r="N93" s="17">
        <v>1316.78</v>
      </c>
      <c r="O93" s="17">
        <v>1280.33</v>
      </c>
      <c r="P93" s="17">
        <v>1269.35</v>
      </c>
      <c r="Q93" s="17">
        <v>1270.04</v>
      </c>
      <c r="R93" s="17">
        <v>1264.62</v>
      </c>
      <c r="S93" s="17">
        <v>1265.12</v>
      </c>
      <c r="T93" s="17">
        <v>1261.46</v>
      </c>
      <c r="U93" s="17">
        <v>1218.51</v>
      </c>
      <c r="V93" s="17">
        <v>1201.56</v>
      </c>
      <c r="W93" s="17">
        <v>1239.22</v>
      </c>
      <c r="X93" s="17">
        <v>1180.09</v>
      </c>
      <c r="Y93" s="18">
        <v>1131.89</v>
      </c>
    </row>
    <row r="94" spans="1:25" ht="15.75">
      <c r="A94" s="15" t="str">
        <f t="shared" si="1"/>
        <v>20.04.2021</v>
      </c>
      <c r="B94" s="16">
        <v>1093.14</v>
      </c>
      <c r="C94" s="17">
        <v>1037.71</v>
      </c>
      <c r="D94" s="17">
        <v>989.88</v>
      </c>
      <c r="E94" s="17">
        <v>989.53</v>
      </c>
      <c r="F94" s="17">
        <v>988.32</v>
      </c>
      <c r="G94" s="17">
        <v>990.93</v>
      </c>
      <c r="H94" s="17">
        <v>1011.36</v>
      </c>
      <c r="I94" s="17">
        <v>1044.09</v>
      </c>
      <c r="J94" s="17">
        <v>1087.55</v>
      </c>
      <c r="K94" s="17">
        <v>1117.91</v>
      </c>
      <c r="L94" s="17">
        <v>1147.87</v>
      </c>
      <c r="M94" s="17">
        <v>1169.9</v>
      </c>
      <c r="N94" s="17">
        <v>1165.8</v>
      </c>
      <c r="O94" s="17">
        <v>1170.61</v>
      </c>
      <c r="P94" s="17">
        <v>1159.43</v>
      </c>
      <c r="Q94" s="17">
        <v>1161.96</v>
      </c>
      <c r="R94" s="17">
        <v>1148.05</v>
      </c>
      <c r="S94" s="17">
        <v>1161.35</v>
      </c>
      <c r="T94" s="17">
        <v>1150.44</v>
      </c>
      <c r="U94" s="17">
        <v>1123.62</v>
      </c>
      <c r="V94" s="17">
        <v>1101.36</v>
      </c>
      <c r="W94" s="17">
        <v>1108.77</v>
      </c>
      <c r="X94" s="17">
        <v>1111.09</v>
      </c>
      <c r="Y94" s="18">
        <v>1139.8</v>
      </c>
    </row>
    <row r="95" spans="1:25" ht="15.75">
      <c r="A95" s="15" t="str">
        <f t="shared" si="1"/>
        <v>21.04.2021</v>
      </c>
      <c r="B95" s="16">
        <v>1042.19</v>
      </c>
      <c r="C95" s="17">
        <v>1008.64</v>
      </c>
      <c r="D95" s="17">
        <v>979.46</v>
      </c>
      <c r="E95" s="17">
        <v>965.73</v>
      </c>
      <c r="F95" s="17">
        <v>962.52</v>
      </c>
      <c r="G95" s="17">
        <v>963.85</v>
      </c>
      <c r="H95" s="17">
        <v>983.36</v>
      </c>
      <c r="I95" s="17">
        <v>1005.57</v>
      </c>
      <c r="J95" s="17">
        <v>1056.17</v>
      </c>
      <c r="K95" s="17">
        <v>1113.59</v>
      </c>
      <c r="L95" s="17">
        <v>1154.97</v>
      </c>
      <c r="M95" s="17">
        <v>1173.03</v>
      </c>
      <c r="N95" s="17">
        <v>1155.62</v>
      </c>
      <c r="O95" s="17">
        <v>1176.96</v>
      </c>
      <c r="P95" s="17">
        <v>1166.66</v>
      </c>
      <c r="Q95" s="17">
        <v>1169.11</v>
      </c>
      <c r="R95" s="17">
        <v>1157.65</v>
      </c>
      <c r="S95" s="17">
        <v>1169.61</v>
      </c>
      <c r="T95" s="17">
        <v>1158.29</v>
      </c>
      <c r="U95" s="17">
        <v>1116.37</v>
      </c>
      <c r="V95" s="17">
        <v>1069.2</v>
      </c>
      <c r="W95" s="17">
        <v>1105.63</v>
      </c>
      <c r="X95" s="17">
        <v>1110.75</v>
      </c>
      <c r="Y95" s="18">
        <v>1059.09</v>
      </c>
    </row>
    <row r="96" spans="1:25" ht="15.75">
      <c r="A96" s="15" t="str">
        <f t="shared" si="1"/>
        <v>22.04.2021</v>
      </c>
      <c r="B96" s="16">
        <v>1020.97</v>
      </c>
      <c r="C96" s="17">
        <v>965.43</v>
      </c>
      <c r="D96" s="17">
        <v>961.23</v>
      </c>
      <c r="E96" s="17">
        <v>955.06</v>
      </c>
      <c r="F96" s="17">
        <v>954.57</v>
      </c>
      <c r="G96" s="17">
        <v>956.32</v>
      </c>
      <c r="H96" s="17">
        <v>976.53</v>
      </c>
      <c r="I96" s="17">
        <v>995.87</v>
      </c>
      <c r="J96" s="17">
        <v>1056.87</v>
      </c>
      <c r="K96" s="17">
        <v>1088.89</v>
      </c>
      <c r="L96" s="17">
        <v>1048.19</v>
      </c>
      <c r="M96" s="17">
        <v>1072.42</v>
      </c>
      <c r="N96" s="17">
        <v>1062.54</v>
      </c>
      <c r="O96" s="17">
        <v>1067.83</v>
      </c>
      <c r="P96" s="17">
        <v>1047.34</v>
      </c>
      <c r="Q96" s="17">
        <v>1047.82</v>
      </c>
      <c r="R96" s="17">
        <v>1052.49</v>
      </c>
      <c r="S96" s="17">
        <v>1064.29</v>
      </c>
      <c r="T96" s="17">
        <v>1113.58</v>
      </c>
      <c r="U96" s="17">
        <v>1119.62</v>
      </c>
      <c r="V96" s="17">
        <v>1105.48</v>
      </c>
      <c r="W96" s="17">
        <v>1203.78</v>
      </c>
      <c r="X96" s="17">
        <v>1248.34</v>
      </c>
      <c r="Y96" s="18">
        <v>1290.39</v>
      </c>
    </row>
    <row r="97" spans="1:25" ht="15.75">
      <c r="A97" s="15" t="str">
        <f t="shared" si="1"/>
        <v>23.04.2021</v>
      </c>
      <c r="B97" s="16">
        <v>1125.22</v>
      </c>
      <c r="C97" s="17">
        <v>1019.42</v>
      </c>
      <c r="D97" s="17">
        <v>989.5</v>
      </c>
      <c r="E97" s="17">
        <v>973.13</v>
      </c>
      <c r="F97" s="17">
        <v>958.68</v>
      </c>
      <c r="G97" s="17">
        <v>962.33</v>
      </c>
      <c r="H97" s="17">
        <v>991.46</v>
      </c>
      <c r="I97" s="17">
        <v>1030.58</v>
      </c>
      <c r="J97" s="17">
        <v>1091.89</v>
      </c>
      <c r="K97" s="17">
        <v>1264.67</v>
      </c>
      <c r="L97" s="17">
        <v>1310.5</v>
      </c>
      <c r="M97" s="17">
        <v>1329.65</v>
      </c>
      <c r="N97" s="17">
        <v>1366.5</v>
      </c>
      <c r="O97" s="17">
        <v>1372.33</v>
      </c>
      <c r="P97" s="17">
        <v>1359.24</v>
      </c>
      <c r="Q97" s="17">
        <v>1337.03</v>
      </c>
      <c r="R97" s="17">
        <v>1329.26</v>
      </c>
      <c r="S97" s="17">
        <v>1328.23</v>
      </c>
      <c r="T97" s="17">
        <v>1360.06</v>
      </c>
      <c r="U97" s="17">
        <v>1318.55</v>
      </c>
      <c r="V97" s="17">
        <v>1360.62</v>
      </c>
      <c r="W97" s="17">
        <v>1425.82</v>
      </c>
      <c r="X97" s="17">
        <v>1372.34</v>
      </c>
      <c r="Y97" s="18">
        <v>1321.47</v>
      </c>
    </row>
    <row r="98" spans="1:25" ht="15.75">
      <c r="A98" s="15" t="str">
        <f t="shared" si="1"/>
        <v>24.04.2021</v>
      </c>
      <c r="B98" s="16">
        <v>1094.31</v>
      </c>
      <c r="C98" s="17">
        <v>1012.24</v>
      </c>
      <c r="D98" s="17">
        <v>1019.06</v>
      </c>
      <c r="E98" s="17">
        <v>1003.28</v>
      </c>
      <c r="F98" s="17">
        <v>977.01</v>
      </c>
      <c r="G98" s="17">
        <v>966.19</v>
      </c>
      <c r="H98" s="17">
        <v>968.44</v>
      </c>
      <c r="I98" s="17">
        <v>985.55</v>
      </c>
      <c r="J98" s="17">
        <v>1053.42</v>
      </c>
      <c r="K98" s="17">
        <v>1107.27</v>
      </c>
      <c r="L98" s="17">
        <v>1289.06</v>
      </c>
      <c r="M98" s="17">
        <v>1349.35</v>
      </c>
      <c r="N98" s="17">
        <v>1398.41</v>
      </c>
      <c r="O98" s="17">
        <v>1374.44</v>
      </c>
      <c r="P98" s="17">
        <v>1370.56</v>
      </c>
      <c r="Q98" s="17">
        <v>1359.95</v>
      </c>
      <c r="R98" s="17">
        <v>1321.86</v>
      </c>
      <c r="S98" s="17">
        <v>1289.71</v>
      </c>
      <c r="T98" s="17">
        <v>1311.77</v>
      </c>
      <c r="U98" s="17">
        <v>1291.49</v>
      </c>
      <c r="V98" s="17">
        <v>1359.88</v>
      </c>
      <c r="W98" s="17">
        <v>1437.56</v>
      </c>
      <c r="X98" s="17">
        <v>1431.58</v>
      </c>
      <c r="Y98" s="18">
        <v>1306.34</v>
      </c>
    </row>
    <row r="99" spans="1:25" ht="15.75">
      <c r="A99" s="15" t="str">
        <f t="shared" si="1"/>
        <v>25.04.2021</v>
      </c>
      <c r="B99" s="16">
        <v>1122.94</v>
      </c>
      <c r="C99" s="17">
        <v>1018.2</v>
      </c>
      <c r="D99" s="17">
        <v>1013.01</v>
      </c>
      <c r="E99" s="17">
        <v>994.39</v>
      </c>
      <c r="F99" s="17">
        <v>981.64</v>
      </c>
      <c r="G99" s="17">
        <v>978.12</v>
      </c>
      <c r="H99" s="17">
        <v>968.2</v>
      </c>
      <c r="I99" s="17">
        <v>980.96</v>
      </c>
      <c r="J99" s="17">
        <v>1007.34</v>
      </c>
      <c r="K99" s="17">
        <v>1047.11</v>
      </c>
      <c r="L99" s="17">
        <v>1117.25</v>
      </c>
      <c r="M99" s="17">
        <v>1292.26</v>
      </c>
      <c r="N99" s="17">
        <v>1298.57</v>
      </c>
      <c r="O99" s="17">
        <v>1289.96</v>
      </c>
      <c r="P99" s="17">
        <v>1276.28</v>
      </c>
      <c r="Q99" s="17">
        <v>1278.35</v>
      </c>
      <c r="R99" s="17">
        <v>1287.49</v>
      </c>
      <c r="S99" s="17">
        <v>1302.72</v>
      </c>
      <c r="T99" s="17">
        <v>1295.11</v>
      </c>
      <c r="U99" s="17">
        <v>1343.01</v>
      </c>
      <c r="V99" s="17">
        <v>1389.17</v>
      </c>
      <c r="W99" s="17">
        <v>1440.98</v>
      </c>
      <c r="X99" s="17">
        <v>1369.89</v>
      </c>
      <c r="Y99" s="18">
        <v>1279.71</v>
      </c>
    </row>
    <row r="100" spans="1:25" ht="15.75">
      <c r="A100" s="15" t="str">
        <f t="shared" si="1"/>
        <v>26.04.2021</v>
      </c>
      <c r="B100" s="16">
        <v>1128</v>
      </c>
      <c r="C100" s="17">
        <v>1013.83</v>
      </c>
      <c r="D100" s="17">
        <v>1015.2</v>
      </c>
      <c r="E100" s="17">
        <v>986.28</v>
      </c>
      <c r="F100" s="17">
        <v>986.22</v>
      </c>
      <c r="G100" s="17">
        <v>992.93</v>
      </c>
      <c r="H100" s="17">
        <v>1006.57</v>
      </c>
      <c r="I100" s="17">
        <v>1054.34</v>
      </c>
      <c r="J100" s="17">
        <v>1235.97</v>
      </c>
      <c r="K100" s="17">
        <v>1380.14</v>
      </c>
      <c r="L100" s="17">
        <v>1494.46</v>
      </c>
      <c r="M100" s="17">
        <v>1498.69</v>
      </c>
      <c r="N100" s="17">
        <v>1479.33</v>
      </c>
      <c r="O100" s="17">
        <v>1482</v>
      </c>
      <c r="P100" s="17">
        <v>1401.45</v>
      </c>
      <c r="Q100" s="17">
        <v>1383.33</v>
      </c>
      <c r="R100" s="17">
        <v>1379.52</v>
      </c>
      <c r="S100" s="17">
        <v>1381.15</v>
      </c>
      <c r="T100" s="17">
        <v>1403.47</v>
      </c>
      <c r="U100" s="17">
        <v>1355.49</v>
      </c>
      <c r="V100" s="17">
        <v>1284.28</v>
      </c>
      <c r="W100" s="17">
        <v>1361.22</v>
      </c>
      <c r="X100" s="17">
        <v>1280.06</v>
      </c>
      <c r="Y100" s="18">
        <v>1032.26</v>
      </c>
    </row>
    <row r="101" spans="1:25" ht="15.75">
      <c r="A101" s="15" t="str">
        <f t="shared" si="1"/>
        <v>27.04.2021</v>
      </c>
      <c r="B101" s="16">
        <v>1037.46</v>
      </c>
      <c r="C101" s="17">
        <v>1004.58</v>
      </c>
      <c r="D101" s="17">
        <v>965.83</v>
      </c>
      <c r="E101" s="17">
        <v>946.26</v>
      </c>
      <c r="F101" s="17">
        <v>941.56</v>
      </c>
      <c r="G101" s="17">
        <v>946.21</v>
      </c>
      <c r="H101" s="17">
        <v>962.29</v>
      </c>
      <c r="I101" s="17">
        <v>1000.54</v>
      </c>
      <c r="J101" s="17">
        <v>1073.65</v>
      </c>
      <c r="K101" s="17">
        <v>1249.63</v>
      </c>
      <c r="L101" s="17">
        <v>1243.78</v>
      </c>
      <c r="M101" s="17">
        <v>1229.69</v>
      </c>
      <c r="N101" s="17">
        <v>1188.57</v>
      </c>
      <c r="O101" s="17">
        <v>1174.09</v>
      </c>
      <c r="P101" s="17">
        <v>1129.5</v>
      </c>
      <c r="Q101" s="17">
        <v>1128</v>
      </c>
      <c r="R101" s="17">
        <v>1098.97</v>
      </c>
      <c r="S101" s="17">
        <v>1100.86</v>
      </c>
      <c r="T101" s="17">
        <v>1106.66</v>
      </c>
      <c r="U101" s="17">
        <v>1080.89</v>
      </c>
      <c r="V101" s="17">
        <v>1215.18</v>
      </c>
      <c r="W101" s="17">
        <v>1152.33</v>
      </c>
      <c r="X101" s="17">
        <v>1040.08</v>
      </c>
      <c r="Y101" s="18">
        <v>993.46</v>
      </c>
    </row>
    <row r="102" spans="1:25" ht="15.75">
      <c r="A102" s="15" t="str">
        <f t="shared" si="1"/>
        <v>28.04.2021</v>
      </c>
      <c r="B102" s="16">
        <v>994.64</v>
      </c>
      <c r="C102" s="17">
        <v>985.04</v>
      </c>
      <c r="D102" s="17">
        <v>966.95</v>
      </c>
      <c r="E102" s="17">
        <v>951.88</v>
      </c>
      <c r="F102" s="17">
        <v>937.73</v>
      </c>
      <c r="G102" s="17">
        <v>948.19</v>
      </c>
      <c r="H102" s="17">
        <v>960.48</v>
      </c>
      <c r="I102" s="17">
        <v>1000.64</v>
      </c>
      <c r="J102" s="17">
        <v>1092.93</v>
      </c>
      <c r="K102" s="17">
        <v>1129.6</v>
      </c>
      <c r="L102" s="17">
        <v>1292.06</v>
      </c>
      <c r="M102" s="17">
        <v>1305.91</v>
      </c>
      <c r="N102" s="17">
        <v>1292.01</v>
      </c>
      <c r="O102" s="17">
        <v>1293.18</v>
      </c>
      <c r="P102" s="17">
        <v>1283.84</v>
      </c>
      <c r="Q102" s="17">
        <v>1288.59</v>
      </c>
      <c r="R102" s="17">
        <v>1287.12</v>
      </c>
      <c r="S102" s="17">
        <v>1286.35</v>
      </c>
      <c r="T102" s="17">
        <v>1271.99</v>
      </c>
      <c r="U102" s="17">
        <v>1143.34</v>
      </c>
      <c r="V102" s="17">
        <v>1160.91</v>
      </c>
      <c r="W102" s="17">
        <v>1168.16</v>
      </c>
      <c r="X102" s="17">
        <v>1116.1</v>
      </c>
      <c r="Y102" s="18">
        <v>1080.24</v>
      </c>
    </row>
    <row r="103" spans="1:25" ht="15.75">
      <c r="A103" s="15" t="str">
        <f t="shared" si="1"/>
        <v>29.04.2021</v>
      </c>
      <c r="B103" s="16">
        <v>1029.77</v>
      </c>
      <c r="C103" s="17">
        <v>994.5</v>
      </c>
      <c r="D103" s="17">
        <v>955.15</v>
      </c>
      <c r="E103" s="17">
        <v>937.78</v>
      </c>
      <c r="F103" s="17">
        <v>938.59</v>
      </c>
      <c r="G103" s="17">
        <v>949.14</v>
      </c>
      <c r="H103" s="17">
        <v>965.26</v>
      </c>
      <c r="I103" s="17">
        <v>999.46</v>
      </c>
      <c r="J103" s="17">
        <v>1058.92</v>
      </c>
      <c r="K103" s="17">
        <v>1107.8</v>
      </c>
      <c r="L103" s="17">
        <v>1168.61</v>
      </c>
      <c r="M103" s="17">
        <v>1158.95</v>
      </c>
      <c r="N103" s="17">
        <v>1068.03</v>
      </c>
      <c r="O103" s="17">
        <v>1056.64</v>
      </c>
      <c r="P103" s="17">
        <v>1052.62</v>
      </c>
      <c r="Q103" s="17">
        <v>1050.67</v>
      </c>
      <c r="R103" s="17">
        <v>1050.27</v>
      </c>
      <c r="S103" s="17">
        <v>1075.32</v>
      </c>
      <c r="T103" s="17">
        <v>1068.55</v>
      </c>
      <c r="U103" s="17">
        <v>1082.64</v>
      </c>
      <c r="V103" s="17">
        <v>1087.2</v>
      </c>
      <c r="W103" s="17">
        <v>1090.65</v>
      </c>
      <c r="X103" s="17">
        <v>1034.21</v>
      </c>
      <c r="Y103" s="18">
        <v>1015.33</v>
      </c>
    </row>
    <row r="104" spans="1:25" ht="16.5" thickBot="1">
      <c r="A104" s="19" t="str">
        <f t="shared" si="1"/>
        <v>30.04.2021</v>
      </c>
      <c r="B104" s="20">
        <v>1025.93</v>
      </c>
      <c r="C104" s="21">
        <v>985.85</v>
      </c>
      <c r="D104" s="21">
        <v>979.7</v>
      </c>
      <c r="E104" s="21">
        <v>959.86</v>
      </c>
      <c r="F104" s="21">
        <v>955.32</v>
      </c>
      <c r="G104" s="21">
        <v>963.09</v>
      </c>
      <c r="H104" s="21">
        <v>984.17</v>
      </c>
      <c r="I104" s="21">
        <v>1025.04</v>
      </c>
      <c r="J104" s="21">
        <v>1102.67</v>
      </c>
      <c r="K104" s="21">
        <v>1177.62</v>
      </c>
      <c r="L104" s="21">
        <v>1292.31</v>
      </c>
      <c r="M104" s="21">
        <v>1292.09</v>
      </c>
      <c r="N104" s="21">
        <v>1289.35</v>
      </c>
      <c r="O104" s="21">
        <v>1400.49</v>
      </c>
      <c r="P104" s="21">
        <v>1361.01</v>
      </c>
      <c r="Q104" s="21">
        <v>1359.55</v>
      </c>
      <c r="R104" s="21">
        <v>1359.21</v>
      </c>
      <c r="S104" s="21">
        <v>1376.13</v>
      </c>
      <c r="T104" s="21">
        <v>1440.09</v>
      </c>
      <c r="U104" s="21">
        <v>1360.12</v>
      </c>
      <c r="V104" s="21">
        <v>1344.07</v>
      </c>
      <c r="W104" s="21">
        <v>1416.49</v>
      </c>
      <c r="X104" s="21">
        <v>1375.06</v>
      </c>
      <c r="Y104" s="22">
        <v>1281.7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01.04.2021</v>
      </c>
      <c r="B108" s="11">
        <v>1127.08</v>
      </c>
      <c r="C108" s="12">
        <v>991.5</v>
      </c>
      <c r="D108" s="12">
        <v>995.71</v>
      </c>
      <c r="E108" s="12">
        <v>959.67</v>
      </c>
      <c r="F108" s="12">
        <v>961.28</v>
      </c>
      <c r="G108" s="12">
        <v>981.46</v>
      </c>
      <c r="H108" s="12">
        <v>1016.51</v>
      </c>
      <c r="I108" s="12">
        <v>1092.93</v>
      </c>
      <c r="J108" s="12">
        <v>1282.65</v>
      </c>
      <c r="K108" s="12">
        <v>1306.51</v>
      </c>
      <c r="L108" s="12">
        <v>1297.61</v>
      </c>
      <c r="M108" s="12">
        <v>1295.61</v>
      </c>
      <c r="N108" s="12">
        <v>1262.72</v>
      </c>
      <c r="O108" s="12">
        <v>1286.37</v>
      </c>
      <c r="P108" s="12">
        <v>1190.73</v>
      </c>
      <c r="Q108" s="12">
        <v>1169.35</v>
      </c>
      <c r="R108" s="12">
        <v>1238.69</v>
      </c>
      <c r="S108" s="12">
        <v>1273.66</v>
      </c>
      <c r="T108" s="12">
        <v>1288.61</v>
      </c>
      <c r="U108" s="12">
        <v>1297.11</v>
      </c>
      <c r="V108" s="12">
        <v>1282.22</v>
      </c>
      <c r="W108" s="12">
        <v>1141.77</v>
      </c>
      <c r="X108" s="12">
        <v>1108.28</v>
      </c>
      <c r="Y108" s="13">
        <v>1077.79</v>
      </c>
      <c r="Z108" s="14"/>
    </row>
    <row r="109" spans="1:25" ht="15.75">
      <c r="A109" s="15" t="str">
        <f t="shared" si="2"/>
        <v>02.04.2021</v>
      </c>
      <c r="B109" s="16">
        <v>1054.12</v>
      </c>
      <c r="C109" s="17">
        <v>1017.12</v>
      </c>
      <c r="D109" s="17">
        <v>1009.6</v>
      </c>
      <c r="E109" s="17">
        <v>995.71</v>
      </c>
      <c r="F109" s="17">
        <v>995.27</v>
      </c>
      <c r="G109" s="17">
        <v>1013.97</v>
      </c>
      <c r="H109" s="17">
        <v>1046.9</v>
      </c>
      <c r="I109" s="17">
        <v>1112.32</v>
      </c>
      <c r="J109" s="17">
        <v>1290.46</v>
      </c>
      <c r="K109" s="17">
        <v>1199.45</v>
      </c>
      <c r="L109" s="17">
        <v>1172.59</v>
      </c>
      <c r="M109" s="17">
        <v>1124.2</v>
      </c>
      <c r="N109" s="17">
        <v>1115.84</v>
      </c>
      <c r="O109" s="17">
        <v>1135.67</v>
      </c>
      <c r="P109" s="17">
        <v>1125.85</v>
      </c>
      <c r="Q109" s="17">
        <v>1123.85</v>
      </c>
      <c r="R109" s="17">
        <v>1118.71</v>
      </c>
      <c r="S109" s="17">
        <v>1119.98</v>
      </c>
      <c r="T109" s="17">
        <v>1128.73</v>
      </c>
      <c r="U109" s="17">
        <v>1130.5</v>
      </c>
      <c r="V109" s="17">
        <v>1134.73</v>
      </c>
      <c r="W109" s="17">
        <v>1112.97</v>
      </c>
      <c r="X109" s="17">
        <v>1104.97</v>
      </c>
      <c r="Y109" s="18">
        <v>1068.32</v>
      </c>
    </row>
    <row r="110" spans="1:25" ht="15.75">
      <c r="A110" s="15" t="str">
        <f t="shared" si="2"/>
        <v>03.04.2021</v>
      </c>
      <c r="B110" s="16">
        <v>1046.37</v>
      </c>
      <c r="C110" s="17">
        <v>1033.07</v>
      </c>
      <c r="D110" s="17">
        <v>1093.64</v>
      </c>
      <c r="E110" s="17">
        <v>1049.04</v>
      </c>
      <c r="F110" s="17">
        <v>1038.56</v>
      </c>
      <c r="G110" s="17">
        <v>1044.02</v>
      </c>
      <c r="H110" s="17">
        <v>1048.93</v>
      </c>
      <c r="I110" s="17">
        <v>1062.96</v>
      </c>
      <c r="J110" s="17">
        <v>1111.68</v>
      </c>
      <c r="K110" s="17">
        <v>1188.25</v>
      </c>
      <c r="L110" s="17">
        <v>1270.93</v>
      </c>
      <c r="M110" s="17">
        <v>1267.66</v>
      </c>
      <c r="N110" s="17">
        <v>1259.99</v>
      </c>
      <c r="O110" s="17">
        <v>1253.87</v>
      </c>
      <c r="P110" s="17">
        <v>1259.53</v>
      </c>
      <c r="Q110" s="17">
        <v>1259.04</v>
      </c>
      <c r="R110" s="17">
        <v>1264.18</v>
      </c>
      <c r="S110" s="17">
        <v>1267.14</v>
      </c>
      <c r="T110" s="17">
        <v>1267.7</v>
      </c>
      <c r="U110" s="17">
        <v>1274.93</v>
      </c>
      <c r="V110" s="17">
        <v>1275.96</v>
      </c>
      <c r="W110" s="17">
        <v>1248.84</v>
      </c>
      <c r="X110" s="17">
        <v>1199.03</v>
      </c>
      <c r="Y110" s="18">
        <v>1109.71</v>
      </c>
    </row>
    <row r="111" spans="1:25" ht="15.75">
      <c r="A111" s="15" t="str">
        <f t="shared" si="2"/>
        <v>04.04.2021</v>
      </c>
      <c r="B111" s="16">
        <v>1085.67</v>
      </c>
      <c r="C111" s="17">
        <v>1030.35</v>
      </c>
      <c r="D111" s="17">
        <v>1044.12</v>
      </c>
      <c r="E111" s="17">
        <v>1006.62</v>
      </c>
      <c r="F111" s="17">
        <v>988.4</v>
      </c>
      <c r="G111" s="17">
        <v>991.3</v>
      </c>
      <c r="H111" s="17">
        <v>997.38</v>
      </c>
      <c r="I111" s="17">
        <v>1006.4</v>
      </c>
      <c r="J111" s="17">
        <v>1055.45</v>
      </c>
      <c r="K111" s="17">
        <v>1070.23</v>
      </c>
      <c r="L111" s="17">
        <v>1177.14</v>
      </c>
      <c r="M111" s="17">
        <v>1267.79</v>
      </c>
      <c r="N111" s="17">
        <v>1261.81</v>
      </c>
      <c r="O111" s="17">
        <v>1257.04</v>
      </c>
      <c r="P111" s="17">
        <v>1260.54</v>
      </c>
      <c r="Q111" s="17">
        <v>1259.62</v>
      </c>
      <c r="R111" s="17">
        <v>1260.75</v>
      </c>
      <c r="S111" s="17">
        <v>1262.43</v>
      </c>
      <c r="T111" s="17">
        <v>1262.8</v>
      </c>
      <c r="U111" s="17">
        <v>1276.01</v>
      </c>
      <c r="V111" s="17">
        <v>1294.36</v>
      </c>
      <c r="W111" s="17">
        <v>1259.29</v>
      </c>
      <c r="X111" s="17">
        <v>1225.59</v>
      </c>
      <c r="Y111" s="18">
        <v>1105.05</v>
      </c>
    </row>
    <row r="112" spans="1:25" ht="15.75">
      <c r="A112" s="15" t="str">
        <f t="shared" si="2"/>
        <v>05.04.2021</v>
      </c>
      <c r="B112" s="16">
        <v>1062.92</v>
      </c>
      <c r="C112" s="17">
        <v>1013.6</v>
      </c>
      <c r="D112" s="17">
        <v>1012.89</v>
      </c>
      <c r="E112" s="17">
        <v>981.98</v>
      </c>
      <c r="F112" s="17">
        <v>984.14</v>
      </c>
      <c r="G112" s="17">
        <v>1001.52</v>
      </c>
      <c r="H112" s="17">
        <v>1037.59</v>
      </c>
      <c r="I112" s="17">
        <v>1116.27</v>
      </c>
      <c r="J112" s="17">
        <v>1339.88</v>
      </c>
      <c r="K112" s="17">
        <v>1372.26</v>
      </c>
      <c r="L112" s="17">
        <v>1397.64</v>
      </c>
      <c r="M112" s="17">
        <v>1395.73</v>
      </c>
      <c r="N112" s="17">
        <v>1308.32</v>
      </c>
      <c r="O112" s="17">
        <v>1368.1</v>
      </c>
      <c r="P112" s="17">
        <v>1393.54</v>
      </c>
      <c r="Q112" s="17">
        <v>1392.16</v>
      </c>
      <c r="R112" s="17">
        <v>1394.64</v>
      </c>
      <c r="S112" s="17">
        <v>1395.08</v>
      </c>
      <c r="T112" s="17">
        <v>1399.22</v>
      </c>
      <c r="U112" s="17">
        <v>1401.52</v>
      </c>
      <c r="V112" s="17">
        <v>1398.19</v>
      </c>
      <c r="W112" s="17">
        <v>1310.15</v>
      </c>
      <c r="X112" s="17">
        <v>1210.4</v>
      </c>
      <c r="Y112" s="18">
        <v>1147.18</v>
      </c>
    </row>
    <row r="113" spans="1:25" ht="15.75">
      <c r="A113" s="15" t="str">
        <f t="shared" si="2"/>
        <v>06.04.2021</v>
      </c>
      <c r="B113" s="16">
        <v>1193.42</v>
      </c>
      <c r="C113" s="17">
        <v>1037.8</v>
      </c>
      <c r="D113" s="17">
        <v>1018.87</v>
      </c>
      <c r="E113" s="17">
        <v>991.47</v>
      </c>
      <c r="F113" s="17">
        <v>990.46</v>
      </c>
      <c r="G113" s="17">
        <v>1011.13</v>
      </c>
      <c r="H113" s="17">
        <v>1051.16</v>
      </c>
      <c r="I113" s="17">
        <v>1161.48</v>
      </c>
      <c r="J113" s="17">
        <v>1368.84</v>
      </c>
      <c r="K113" s="17">
        <v>1463.24</v>
      </c>
      <c r="L113" s="17">
        <v>1494.07</v>
      </c>
      <c r="M113" s="17">
        <v>1461.09</v>
      </c>
      <c r="N113" s="17">
        <v>1437.01</v>
      </c>
      <c r="O113" s="17">
        <v>1475.2</v>
      </c>
      <c r="P113" s="17">
        <v>1450.46</v>
      </c>
      <c r="Q113" s="17">
        <v>1426.1</v>
      </c>
      <c r="R113" s="17">
        <v>1414.84</v>
      </c>
      <c r="S113" s="17">
        <v>1373.78</v>
      </c>
      <c r="T113" s="17">
        <v>1430.42</v>
      </c>
      <c r="U113" s="17">
        <v>1450.67</v>
      </c>
      <c r="V113" s="17">
        <v>1412.14</v>
      </c>
      <c r="W113" s="17">
        <v>1384.93</v>
      </c>
      <c r="X113" s="17">
        <v>1364</v>
      </c>
      <c r="Y113" s="18">
        <v>1265.52</v>
      </c>
    </row>
    <row r="114" spans="1:25" ht="15.75">
      <c r="A114" s="15" t="str">
        <f t="shared" si="2"/>
        <v>07.04.2021</v>
      </c>
      <c r="B114" s="16">
        <v>1137.97</v>
      </c>
      <c r="C114" s="17">
        <v>1059.95</v>
      </c>
      <c r="D114" s="17">
        <v>1026.2</v>
      </c>
      <c r="E114" s="17">
        <v>1011.26</v>
      </c>
      <c r="F114" s="17">
        <v>1014.69</v>
      </c>
      <c r="G114" s="17">
        <v>1037.74</v>
      </c>
      <c r="H114" s="17">
        <v>1069.5</v>
      </c>
      <c r="I114" s="17">
        <v>1107.02</v>
      </c>
      <c r="J114" s="17">
        <v>1342.85</v>
      </c>
      <c r="K114" s="17">
        <v>1346.75</v>
      </c>
      <c r="L114" s="17">
        <v>1434.27</v>
      </c>
      <c r="M114" s="17">
        <v>1409.6</v>
      </c>
      <c r="N114" s="17">
        <v>1392.89</v>
      </c>
      <c r="O114" s="17">
        <v>1417.02</v>
      </c>
      <c r="P114" s="17">
        <v>1419.89</v>
      </c>
      <c r="Q114" s="17">
        <v>1419.11</v>
      </c>
      <c r="R114" s="17">
        <v>1430.63</v>
      </c>
      <c r="S114" s="17">
        <v>1447.13</v>
      </c>
      <c r="T114" s="17">
        <v>1462.31</v>
      </c>
      <c r="U114" s="17">
        <v>1468.71</v>
      </c>
      <c r="V114" s="17">
        <v>1463.82</v>
      </c>
      <c r="W114" s="17">
        <v>1415.96</v>
      </c>
      <c r="X114" s="17">
        <v>1337.54</v>
      </c>
      <c r="Y114" s="18">
        <v>1267.3</v>
      </c>
    </row>
    <row r="115" spans="1:25" ht="15.75">
      <c r="A115" s="15" t="str">
        <f t="shared" si="2"/>
        <v>08.04.2021</v>
      </c>
      <c r="B115" s="16">
        <v>1105.72</v>
      </c>
      <c r="C115" s="17">
        <v>1026.45</v>
      </c>
      <c r="D115" s="17">
        <v>1027.36</v>
      </c>
      <c r="E115" s="17">
        <v>1014.08</v>
      </c>
      <c r="F115" s="17">
        <v>1013.52</v>
      </c>
      <c r="G115" s="17">
        <v>1042.94</v>
      </c>
      <c r="H115" s="17">
        <v>1069.28</v>
      </c>
      <c r="I115" s="17">
        <v>1099.03</v>
      </c>
      <c r="J115" s="17">
        <v>1312.56</v>
      </c>
      <c r="K115" s="17">
        <v>1335.51</v>
      </c>
      <c r="L115" s="17">
        <v>1406.33</v>
      </c>
      <c r="M115" s="17">
        <v>1376.82</v>
      </c>
      <c r="N115" s="17">
        <v>1343.49</v>
      </c>
      <c r="O115" s="17">
        <v>1359.76</v>
      </c>
      <c r="P115" s="17">
        <v>1370.98</v>
      </c>
      <c r="Q115" s="17">
        <v>1360.46</v>
      </c>
      <c r="R115" s="17">
        <v>1344.36</v>
      </c>
      <c r="S115" s="17">
        <v>1343.69</v>
      </c>
      <c r="T115" s="17">
        <v>1395.09</v>
      </c>
      <c r="U115" s="17">
        <v>1403.3</v>
      </c>
      <c r="V115" s="17">
        <v>1289.64</v>
      </c>
      <c r="W115" s="17">
        <v>1236.86</v>
      </c>
      <c r="X115" s="17">
        <v>1114.78</v>
      </c>
      <c r="Y115" s="18">
        <v>1064.91</v>
      </c>
    </row>
    <row r="116" spans="1:25" ht="15.75">
      <c r="A116" s="15" t="str">
        <f t="shared" si="2"/>
        <v>09.04.2021</v>
      </c>
      <c r="B116" s="16">
        <v>1013.55</v>
      </c>
      <c r="C116" s="17">
        <v>1029.05</v>
      </c>
      <c r="D116" s="17">
        <v>1032.85</v>
      </c>
      <c r="E116" s="17">
        <v>1032.69</v>
      </c>
      <c r="F116" s="17">
        <v>1022.57</v>
      </c>
      <c r="G116" s="17">
        <v>1021.16</v>
      </c>
      <c r="H116" s="17">
        <v>1052.79</v>
      </c>
      <c r="I116" s="17">
        <v>1102.19</v>
      </c>
      <c r="J116" s="17">
        <v>1279.33</v>
      </c>
      <c r="K116" s="17">
        <v>1287.79</v>
      </c>
      <c r="L116" s="17">
        <v>1275.38</v>
      </c>
      <c r="M116" s="17">
        <v>1265.73</v>
      </c>
      <c r="N116" s="17">
        <v>1250.53</v>
      </c>
      <c r="O116" s="17">
        <v>1267.35</v>
      </c>
      <c r="P116" s="17">
        <v>1256.35</v>
      </c>
      <c r="Q116" s="17">
        <v>1238.89</v>
      </c>
      <c r="R116" s="17">
        <v>1250.43</v>
      </c>
      <c r="S116" s="17">
        <v>1253.65</v>
      </c>
      <c r="T116" s="17">
        <v>1258.22</v>
      </c>
      <c r="U116" s="17">
        <v>1263.35</v>
      </c>
      <c r="V116" s="17">
        <v>1255.97</v>
      </c>
      <c r="W116" s="17">
        <v>1126.6</v>
      </c>
      <c r="X116" s="17">
        <v>1104.98</v>
      </c>
      <c r="Y116" s="18">
        <v>1064.74</v>
      </c>
    </row>
    <row r="117" spans="1:25" ht="15.75">
      <c r="A117" s="15" t="str">
        <f t="shared" si="2"/>
        <v>10.04.2021</v>
      </c>
      <c r="B117" s="16">
        <v>1018.33</v>
      </c>
      <c r="C117" s="17">
        <v>1033.12</v>
      </c>
      <c r="D117" s="17">
        <v>1094.28</v>
      </c>
      <c r="E117" s="17">
        <v>1047.88</v>
      </c>
      <c r="F117" s="17">
        <v>1034.63</v>
      </c>
      <c r="G117" s="17">
        <v>976.04</v>
      </c>
      <c r="H117" s="17">
        <v>962.19</v>
      </c>
      <c r="I117" s="17">
        <v>968.26</v>
      </c>
      <c r="J117" s="17">
        <v>952.95</v>
      </c>
      <c r="K117" s="17">
        <v>1018.1</v>
      </c>
      <c r="L117" s="17">
        <v>1090.94</v>
      </c>
      <c r="M117" s="17">
        <v>1102.45</v>
      </c>
      <c r="N117" s="17">
        <v>1093.42</v>
      </c>
      <c r="O117" s="17">
        <v>1090.91</v>
      </c>
      <c r="P117" s="17">
        <v>1086.24</v>
      </c>
      <c r="Q117" s="17">
        <v>1080.33</v>
      </c>
      <c r="R117" s="17">
        <v>1078.96</v>
      </c>
      <c r="S117" s="17">
        <v>1074.7</v>
      </c>
      <c r="T117" s="17">
        <v>1076.43</v>
      </c>
      <c r="U117" s="17">
        <v>1074.3</v>
      </c>
      <c r="V117" s="17">
        <v>1093.06</v>
      </c>
      <c r="W117" s="17">
        <v>1092.87</v>
      </c>
      <c r="X117" s="17">
        <v>1051.03</v>
      </c>
      <c r="Y117" s="18">
        <v>990.85</v>
      </c>
    </row>
    <row r="118" spans="1:25" ht="15.75">
      <c r="A118" s="15" t="str">
        <f t="shared" si="2"/>
        <v>11.04.2021</v>
      </c>
      <c r="B118" s="16">
        <v>946.44</v>
      </c>
      <c r="C118" s="17">
        <v>948</v>
      </c>
      <c r="D118" s="17">
        <v>963.8</v>
      </c>
      <c r="E118" s="17">
        <v>1015.93</v>
      </c>
      <c r="F118" s="17">
        <v>1021.02</v>
      </c>
      <c r="G118" s="17">
        <v>1018.47</v>
      </c>
      <c r="H118" s="17">
        <v>1013.96</v>
      </c>
      <c r="I118" s="17">
        <v>1027.76</v>
      </c>
      <c r="J118" s="17">
        <v>1033.67</v>
      </c>
      <c r="K118" s="17">
        <v>1070.72</v>
      </c>
      <c r="L118" s="17">
        <v>1073.61</v>
      </c>
      <c r="M118" s="17">
        <v>1096.27</v>
      </c>
      <c r="N118" s="17">
        <v>1099.89</v>
      </c>
      <c r="O118" s="17">
        <v>1109.47</v>
      </c>
      <c r="P118" s="17">
        <v>1106.97</v>
      </c>
      <c r="Q118" s="17">
        <v>1099.66</v>
      </c>
      <c r="R118" s="17">
        <v>1096.92</v>
      </c>
      <c r="S118" s="17">
        <v>1096.08</v>
      </c>
      <c r="T118" s="17">
        <v>1077.62</v>
      </c>
      <c r="U118" s="17">
        <v>1079.03</v>
      </c>
      <c r="V118" s="17">
        <v>1102.5</v>
      </c>
      <c r="W118" s="17">
        <v>1094.61</v>
      </c>
      <c r="X118" s="17">
        <v>1064.44</v>
      </c>
      <c r="Y118" s="18">
        <v>1030.4</v>
      </c>
    </row>
    <row r="119" spans="1:25" ht="15.75">
      <c r="A119" s="15" t="str">
        <f t="shared" si="2"/>
        <v>12.04.2021</v>
      </c>
      <c r="B119" s="16">
        <v>1003</v>
      </c>
      <c r="C119" s="17">
        <v>1020.45</v>
      </c>
      <c r="D119" s="17">
        <v>1065.39</v>
      </c>
      <c r="E119" s="17">
        <v>1041.91</v>
      </c>
      <c r="F119" s="17">
        <v>1037.03</v>
      </c>
      <c r="G119" s="17">
        <v>1043.97</v>
      </c>
      <c r="H119" s="17">
        <v>1069.87</v>
      </c>
      <c r="I119" s="17">
        <v>1114.72</v>
      </c>
      <c r="J119" s="17">
        <v>1222.68</v>
      </c>
      <c r="K119" s="17">
        <v>1263.91</v>
      </c>
      <c r="L119" s="17">
        <v>1287.67</v>
      </c>
      <c r="M119" s="17">
        <v>1280.59</v>
      </c>
      <c r="N119" s="17">
        <v>1276.81</v>
      </c>
      <c r="O119" s="17">
        <v>1277.59</v>
      </c>
      <c r="P119" s="17">
        <v>1272.51</v>
      </c>
      <c r="Q119" s="17">
        <v>1270.79</v>
      </c>
      <c r="R119" s="17">
        <v>1272.75</v>
      </c>
      <c r="S119" s="17">
        <v>1271.36</v>
      </c>
      <c r="T119" s="17">
        <v>1277.07</v>
      </c>
      <c r="U119" s="17">
        <v>1263.35</v>
      </c>
      <c r="V119" s="17">
        <v>1270.59</v>
      </c>
      <c r="W119" s="17">
        <v>1273.48</v>
      </c>
      <c r="X119" s="17">
        <v>1231.31</v>
      </c>
      <c r="Y119" s="18">
        <v>1179.05</v>
      </c>
    </row>
    <row r="120" spans="1:25" ht="15.75">
      <c r="A120" s="15" t="str">
        <f t="shared" si="2"/>
        <v>13.04.2021</v>
      </c>
      <c r="B120" s="16">
        <v>1055.13</v>
      </c>
      <c r="C120" s="17">
        <v>1055.36</v>
      </c>
      <c r="D120" s="17">
        <v>1067.83</v>
      </c>
      <c r="E120" s="17">
        <v>1057.63</v>
      </c>
      <c r="F120" s="17">
        <v>1061.68</v>
      </c>
      <c r="G120" s="17">
        <v>1069.44</v>
      </c>
      <c r="H120" s="17">
        <v>1089.01</v>
      </c>
      <c r="I120" s="17">
        <v>1139.24</v>
      </c>
      <c r="J120" s="17">
        <v>1275.87</v>
      </c>
      <c r="K120" s="17">
        <v>1331.13</v>
      </c>
      <c r="L120" s="17">
        <v>1342.65</v>
      </c>
      <c r="M120" s="17">
        <v>1338.23</v>
      </c>
      <c r="N120" s="17">
        <v>1318.63</v>
      </c>
      <c r="O120" s="17">
        <v>1326.53</v>
      </c>
      <c r="P120" s="17">
        <v>1321.44</v>
      </c>
      <c r="Q120" s="17">
        <v>1278.14</v>
      </c>
      <c r="R120" s="17">
        <v>1256.78</v>
      </c>
      <c r="S120" s="17">
        <v>1255.82</v>
      </c>
      <c r="T120" s="17">
        <v>1255.57</v>
      </c>
      <c r="U120" s="17">
        <v>1257.7</v>
      </c>
      <c r="V120" s="17">
        <v>1264.09</v>
      </c>
      <c r="W120" s="17">
        <v>1252.29</v>
      </c>
      <c r="X120" s="17">
        <v>1241.51</v>
      </c>
      <c r="Y120" s="18">
        <v>1219.3</v>
      </c>
    </row>
    <row r="121" spans="1:25" ht="15.75">
      <c r="A121" s="15" t="str">
        <f t="shared" si="2"/>
        <v>14.04.2021</v>
      </c>
      <c r="B121" s="16">
        <v>1109.73</v>
      </c>
      <c r="C121" s="17">
        <v>1078.3</v>
      </c>
      <c r="D121" s="17">
        <v>1073.61</v>
      </c>
      <c r="E121" s="17">
        <v>1038.58</v>
      </c>
      <c r="F121" s="17">
        <v>1036.95</v>
      </c>
      <c r="G121" s="17">
        <v>1045</v>
      </c>
      <c r="H121" s="17">
        <v>1075.1</v>
      </c>
      <c r="I121" s="17">
        <v>1119.12</v>
      </c>
      <c r="J121" s="17">
        <v>1271.04</v>
      </c>
      <c r="K121" s="17">
        <v>1283.53</v>
      </c>
      <c r="L121" s="17">
        <v>1282.22</v>
      </c>
      <c r="M121" s="17">
        <v>1276.63</v>
      </c>
      <c r="N121" s="17">
        <v>1228.99</v>
      </c>
      <c r="O121" s="17">
        <v>1239.71</v>
      </c>
      <c r="P121" s="17">
        <v>1246.34</v>
      </c>
      <c r="Q121" s="17">
        <v>1235.56</v>
      </c>
      <c r="R121" s="17">
        <v>1208.36</v>
      </c>
      <c r="S121" s="17">
        <v>1256.6</v>
      </c>
      <c r="T121" s="17">
        <v>1236.35</v>
      </c>
      <c r="U121" s="17">
        <v>1243.45</v>
      </c>
      <c r="V121" s="17">
        <v>1242.44</v>
      </c>
      <c r="W121" s="17">
        <v>1238.77</v>
      </c>
      <c r="X121" s="17">
        <v>1188.77</v>
      </c>
      <c r="Y121" s="18">
        <v>1130.38</v>
      </c>
    </row>
    <row r="122" spans="1:25" ht="15.75">
      <c r="A122" s="15" t="str">
        <f t="shared" si="2"/>
        <v>15.04.2021</v>
      </c>
      <c r="B122" s="16">
        <v>1107.76</v>
      </c>
      <c r="C122" s="17">
        <v>1071.38</v>
      </c>
      <c r="D122" s="17">
        <v>1119.22</v>
      </c>
      <c r="E122" s="17">
        <v>1067.3</v>
      </c>
      <c r="F122" s="17">
        <v>1085.56</v>
      </c>
      <c r="G122" s="17">
        <v>1106.61</v>
      </c>
      <c r="H122" s="17">
        <v>1129.63</v>
      </c>
      <c r="I122" s="17">
        <v>1209.18</v>
      </c>
      <c r="J122" s="17">
        <v>1375.72</v>
      </c>
      <c r="K122" s="17">
        <v>1378.88</v>
      </c>
      <c r="L122" s="17">
        <v>1579.46</v>
      </c>
      <c r="M122" s="17">
        <v>1575.18</v>
      </c>
      <c r="N122" s="17">
        <v>1559.58</v>
      </c>
      <c r="O122" s="17">
        <v>1566.84</v>
      </c>
      <c r="P122" s="17">
        <v>1558.9</v>
      </c>
      <c r="Q122" s="17">
        <v>1549.32</v>
      </c>
      <c r="R122" s="17">
        <v>1542.27</v>
      </c>
      <c r="S122" s="17">
        <v>1549.41</v>
      </c>
      <c r="T122" s="17">
        <v>1551.14</v>
      </c>
      <c r="U122" s="17">
        <v>1373</v>
      </c>
      <c r="V122" s="17">
        <v>1369.53</v>
      </c>
      <c r="W122" s="17">
        <v>1370.36</v>
      </c>
      <c r="X122" s="17">
        <v>1370.24</v>
      </c>
      <c r="Y122" s="18">
        <v>1361.87</v>
      </c>
    </row>
    <row r="123" spans="1:25" ht="15.75">
      <c r="A123" s="15" t="str">
        <f t="shared" si="2"/>
        <v>16.04.2021</v>
      </c>
      <c r="B123" s="16">
        <v>1317.02</v>
      </c>
      <c r="C123" s="17">
        <v>1121.94</v>
      </c>
      <c r="D123" s="17">
        <v>1062.75</v>
      </c>
      <c r="E123" s="17">
        <v>1055.79</v>
      </c>
      <c r="F123" s="17">
        <v>1050.4</v>
      </c>
      <c r="G123" s="17">
        <v>1051.56</v>
      </c>
      <c r="H123" s="17">
        <v>1080.75</v>
      </c>
      <c r="I123" s="17">
        <v>1103.9</v>
      </c>
      <c r="J123" s="17">
        <v>1276.01</v>
      </c>
      <c r="K123" s="17">
        <v>1275.6</v>
      </c>
      <c r="L123" s="17">
        <v>1277.56</v>
      </c>
      <c r="M123" s="17">
        <v>1274.33</v>
      </c>
      <c r="N123" s="17">
        <v>1268.54</v>
      </c>
      <c r="O123" s="17">
        <v>1266.63</v>
      </c>
      <c r="P123" s="17">
        <v>1264.7</v>
      </c>
      <c r="Q123" s="17">
        <v>1270</v>
      </c>
      <c r="R123" s="17">
        <v>1267.72</v>
      </c>
      <c r="S123" s="17">
        <v>1269.08</v>
      </c>
      <c r="T123" s="17">
        <v>1305.27</v>
      </c>
      <c r="U123" s="17">
        <v>1299.49</v>
      </c>
      <c r="V123" s="17">
        <v>1299.86</v>
      </c>
      <c r="W123" s="17">
        <v>1316.96</v>
      </c>
      <c r="X123" s="17">
        <v>1263.03</v>
      </c>
      <c r="Y123" s="18">
        <v>1202.22</v>
      </c>
    </row>
    <row r="124" spans="1:25" ht="15.75">
      <c r="A124" s="15" t="str">
        <f t="shared" si="2"/>
        <v>17.04.2021</v>
      </c>
      <c r="B124" s="16">
        <v>1126.9</v>
      </c>
      <c r="C124" s="17">
        <v>1102.06</v>
      </c>
      <c r="D124" s="17">
        <v>1061.21</v>
      </c>
      <c r="E124" s="17">
        <v>1045.45</v>
      </c>
      <c r="F124" s="17">
        <v>1038</v>
      </c>
      <c r="G124" s="17">
        <v>1035.94</v>
      </c>
      <c r="H124" s="17">
        <v>1040.87</v>
      </c>
      <c r="I124" s="17">
        <v>1055.1</v>
      </c>
      <c r="J124" s="17">
        <v>1076.28</v>
      </c>
      <c r="K124" s="17">
        <v>1099.09</v>
      </c>
      <c r="L124" s="17">
        <v>1184.32</v>
      </c>
      <c r="M124" s="17">
        <v>1193.54</v>
      </c>
      <c r="N124" s="17">
        <v>1190.19</v>
      </c>
      <c r="O124" s="17">
        <v>1187.49</v>
      </c>
      <c r="P124" s="17">
        <v>1184.37</v>
      </c>
      <c r="Q124" s="17">
        <v>1177.76</v>
      </c>
      <c r="R124" s="17">
        <v>1177.43</v>
      </c>
      <c r="S124" s="17">
        <v>1167.03</v>
      </c>
      <c r="T124" s="17">
        <v>1188.32</v>
      </c>
      <c r="U124" s="17">
        <v>1161.52</v>
      </c>
      <c r="V124" s="17">
        <v>1170.48</v>
      </c>
      <c r="W124" s="17">
        <v>1206.7</v>
      </c>
      <c r="X124" s="17">
        <v>1174.92</v>
      </c>
      <c r="Y124" s="18">
        <v>1138.63</v>
      </c>
    </row>
    <row r="125" spans="1:25" ht="15.75">
      <c r="A125" s="15" t="str">
        <f t="shared" si="2"/>
        <v>18.04.2021</v>
      </c>
      <c r="B125" s="16">
        <v>1090.05</v>
      </c>
      <c r="C125" s="17">
        <v>1042.68</v>
      </c>
      <c r="D125" s="17">
        <v>1038.52</v>
      </c>
      <c r="E125" s="17">
        <v>1034.84</v>
      </c>
      <c r="F125" s="17">
        <v>1030.74</v>
      </c>
      <c r="G125" s="17">
        <v>1031.21</v>
      </c>
      <c r="H125" s="17">
        <v>1034.48</v>
      </c>
      <c r="I125" s="17">
        <v>1039.03</v>
      </c>
      <c r="J125" s="17">
        <v>1063.1</v>
      </c>
      <c r="K125" s="17">
        <v>1078.19</v>
      </c>
      <c r="L125" s="17">
        <v>1096.96</v>
      </c>
      <c r="M125" s="17">
        <v>1189.28</v>
      </c>
      <c r="N125" s="17">
        <v>1191.07</v>
      </c>
      <c r="O125" s="17">
        <v>1190.83</v>
      </c>
      <c r="P125" s="17">
        <v>1188.83</v>
      </c>
      <c r="Q125" s="17">
        <v>1184.8</v>
      </c>
      <c r="R125" s="17">
        <v>1181.86</v>
      </c>
      <c r="S125" s="17">
        <v>1170.02</v>
      </c>
      <c r="T125" s="17">
        <v>1152.43</v>
      </c>
      <c r="U125" s="17">
        <v>1202.84</v>
      </c>
      <c r="V125" s="17">
        <v>1212.4</v>
      </c>
      <c r="W125" s="17">
        <v>1231.65</v>
      </c>
      <c r="X125" s="17">
        <v>1188.14</v>
      </c>
      <c r="Y125" s="18">
        <v>1158.13</v>
      </c>
    </row>
    <row r="126" spans="1:25" ht="15.75">
      <c r="A126" s="15" t="str">
        <f t="shared" si="2"/>
        <v>19.04.2021</v>
      </c>
      <c r="B126" s="16">
        <v>1105.49</v>
      </c>
      <c r="C126" s="17">
        <v>1038.85</v>
      </c>
      <c r="D126" s="17">
        <v>1043.39</v>
      </c>
      <c r="E126" s="17">
        <v>1040.04</v>
      </c>
      <c r="F126" s="17">
        <v>1039.1</v>
      </c>
      <c r="G126" s="17">
        <v>1046.56</v>
      </c>
      <c r="H126" s="17">
        <v>1063.31</v>
      </c>
      <c r="I126" s="17">
        <v>1079.73</v>
      </c>
      <c r="J126" s="17">
        <v>1141.72</v>
      </c>
      <c r="K126" s="17">
        <v>1282.74</v>
      </c>
      <c r="L126" s="17">
        <v>1309.67</v>
      </c>
      <c r="M126" s="17">
        <v>1346.92</v>
      </c>
      <c r="N126" s="17">
        <v>1316.78</v>
      </c>
      <c r="O126" s="17">
        <v>1280.33</v>
      </c>
      <c r="P126" s="17">
        <v>1269.35</v>
      </c>
      <c r="Q126" s="17">
        <v>1270.04</v>
      </c>
      <c r="R126" s="17">
        <v>1264.62</v>
      </c>
      <c r="S126" s="17">
        <v>1265.12</v>
      </c>
      <c r="T126" s="17">
        <v>1261.46</v>
      </c>
      <c r="U126" s="17">
        <v>1218.51</v>
      </c>
      <c r="V126" s="17">
        <v>1201.56</v>
      </c>
      <c r="W126" s="17">
        <v>1239.22</v>
      </c>
      <c r="X126" s="17">
        <v>1180.09</v>
      </c>
      <c r="Y126" s="18">
        <v>1131.89</v>
      </c>
    </row>
    <row r="127" spans="1:25" ht="15.75">
      <c r="A127" s="15" t="str">
        <f t="shared" si="2"/>
        <v>20.04.2021</v>
      </c>
      <c r="B127" s="16">
        <v>1093.14</v>
      </c>
      <c r="C127" s="17">
        <v>1037.71</v>
      </c>
      <c r="D127" s="17">
        <v>989.88</v>
      </c>
      <c r="E127" s="17">
        <v>989.53</v>
      </c>
      <c r="F127" s="17">
        <v>988.32</v>
      </c>
      <c r="G127" s="17">
        <v>990.93</v>
      </c>
      <c r="H127" s="17">
        <v>1011.36</v>
      </c>
      <c r="I127" s="17">
        <v>1044.09</v>
      </c>
      <c r="J127" s="17">
        <v>1087.55</v>
      </c>
      <c r="K127" s="17">
        <v>1117.91</v>
      </c>
      <c r="L127" s="17">
        <v>1147.87</v>
      </c>
      <c r="M127" s="17">
        <v>1169.9</v>
      </c>
      <c r="N127" s="17">
        <v>1165.8</v>
      </c>
      <c r="O127" s="17">
        <v>1170.61</v>
      </c>
      <c r="P127" s="17">
        <v>1159.43</v>
      </c>
      <c r="Q127" s="17">
        <v>1161.96</v>
      </c>
      <c r="R127" s="17">
        <v>1148.05</v>
      </c>
      <c r="S127" s="17">
        <v>1161.35</v>
      </c>
      <c r="T127" s="17">
        <v>1150.44</v>
      </c>
      <c r="U127" s="17">
        <v>1123.62</v>
      </c>
      <c r="V127" s="17">
        <v>1101.36</v>
      </c>
      <c r="W127" s="17">
        <v>1108.77</v>
      </c>
      <c r="X127" s="17">
        <v>1111.09</v>
      </c>
      <c r="Y127" s="18">
        <v>1139.8</v>
      </c>
    </row>
    <row r="128" spans="1:25" ht="15.75">
      <c r="A128" s="15" t="str">
        <f t="shared" si="2"/>
        <v>21.04.2021</v>
      </c>
      <c r="B128" s="16">
        <v>1042.19</v>
      </c>
      <c r="C128" s="17">
        <v>1008.64</v>
      </c>
      <c r="D128" s="17">
        <v>979.46</v>
      </c>
      <c r="E128" s="17">
        <v>965.73</v>
      </c>
      <c r="F128" s="17">
        <v>962.52</v>
      </c>
      <c r="G128" s="17">
        <v>963.85</v>
      </c>
      <c r="H128" s="17">
        <v>983.36</v>
      </c>
      <c r="I128" s="17">
        <v>1005.57</v>
      </c>
      <c r="J128" s="17">
        <v>1056.17</v>
      </c>
      <c r="K128" s="17">
        <v>1113.59</v>
      </c>
      <c r="L128" s="17">
        <v>1154.97</v>
      </c>
      <c r="M128" s="17">
        <v>1173.03</v>
      </c>
      <c r="N128" s="17">
        <v>1155.62</v>
      </c>
      <c r="O128" s="17">
        <v>1176.96</v>
      </c>
      <c r="P128" s="17">
        <v>1166.66</v>
      </c>
      <c r="Q128" s="17">
        <v>1169.11</v>
      </c>
      <c r="R128" s="17">
        <v>1157.65</v>
      </c>
      <c r="S128" s="17">
        <v>1169.61</v>
      </c>
      <c r="T128" s="17">
        <v>1158.29</v>
      </c>
      <c r="U128" s="17">
        <v>1116.37</v>
      </c>
      <c r="V128" s="17">
        <v>1069.2</v>
      </c>
      <c r="W128" s="17">
        <v>1105.63</v>
      </c>
      <c r="X128" s="17">
        <v>1110.75</v>
      </c>
      <c r="Y128" s="18">
        <v>1059.09</v>
      </c>
    </row>
    <row r="129" spans="1:25" ht="15.75">
      <c r="A129" s="15" t="str">
        <f t="shared" si="2"/>
        <v>22.04.2021</v>
      </c>
      <c r="B129" s="16">
        <v>1020.97</v>
      </c>
      <c r="C129" s="17">
        <v>965.43</v>
      </c>
      <c r="D129" s="17">
        <v>961.23</v>
      </c>
      <c r="E129" s="17">
        <v>955.06</v>
      </c>
      <c r="F129" s="17">
        <v>954.57</v>
      </c>
      <c r="G129" s="17">
        <v>956.32</v>
      </c>
      <c r="H129" s="17">
        <v>976.53</v>
      </c>
      <c r="I129" s="17">
        <v>995.87</v>
      </c>
      <c r="J129" s="17">
        <v>1056.87</v>
      </c>
      <c r="K129" s="17">
        <v>1088.89</v>
      </c>
      <c r="L129" s="17">
        <v>1048.19</v>
      </c>
      <c r="M129" s="17">
        <v>1072.42</v>
      </c>
      <c r="N129" s="17">
        <v>1062.54</v>
      </c>
      <c r="O129" s="17">
        <v>1067.83</v>
      </c>
      <c r="P129" s="17">
        <v>1047.34</v>
      </c>
      <c r="Q129" s="17">
        <v>1047.82</v>
      </c>
      <c r="R129" s="17">
        <v>1052.49</v>
      </c>
      <c r="S129" s="17">
        <v>1064.29</v>
      </c>
      <c r="T129" s="17">
        <v>1113.58</v>
      </c>
      <c r="U129" s="17">
        <v>1119.62</v>
      </c>
      <c r="V129" s="17">
        <v>1105.48</v>
      </c>
      <c r="W129" s="17">
        <v>1203.78</v>
      </c>
      <c r="X129" s="17">
        <v>1248.34</v>
      </c>
      <c r="Y129" s="18">
        <v>1290.39</v>
      </c>
    </row>
    <row r="130" spans="1:25" ht="15.75">
      <c r="A130" s="15" t="str">
        <f t="shared" si="2"/>
        <v>23.04.2021</v>
      </c>
      <c r="B130" s="16">
        <v>1125.22</v>
      </c>
      <c r="C130" s="17">
        <v>1019.42</v>
      </c>
      <c r="D130" s="17">
        <v>989.5</v>
      </c>
      <c r="E130" s="17">
        <v>973.13</v>
      </c>
      <c r="F130" s="17">
        <v>958.68</v>
      </c>
      <c r="G130" s="17">
        <v>962.33</v>
      </c>
      <c r="H130" s="17">
        <v>991.46</v>
      </c>
      <c r="I130" s="17">
        <v>1030.58</v>
      </c>
      <c r="J130" s="17">
        <v>1091.89</v>
      </c>
      <c r="K130" s="17">
        <v>1264.67</v>
      </c>
      <c r="L130" s="17">
        <v>1310.5</v>
      </c>
      <c r="M130" s="17">
        <v>1329.65</v>
      </c>
      <c r="N130" s="17">
        <v>1366.5</v>
      </c>
      <c r="O130" s="17">
        <v>1372.33</v>
      </c>
      <c r="P130" s="17">
        <v>1359.24</v>
      </c>
      <c r="Q130" s="17">
        <v>1337.03</v>
      </c>
      <c r="R130" s="17">
        <v>1329.26</v>
      </c>
      <c r="S130" s="17">
        <v>1328.23</v>
      </c>
      <c r="T130" s="17">
        <v>1360.06</v>
      </c>
      <c r="U130" s="17">
        <v>1318.55</v>
      </c>
      <c r="V130" s="17">
        <v>1360.62</v>
      </c>
      <c r="W130" s="17">
        <v>1425.82</v>
      </c>
      <c r="X130" s="17">
        <v>1372.34</v>
      </c>
      <c r="Y130" s="18">
        <v>1321.47</v>
      </c>
    </row>
    <row r="131" spans="1:25" ht="15.75">
      <c r="A131" s="15" t="str">
        <f t="shared" si="2"/>
        <v>24.04.2021</v>
      </c>
      <c r="B131" s="16">
        <v>1094.31</v>
      </c>
      <c r="C131" s="17">
        <v>1012.24</v>
      </c>
      <c r="D131" s="17">
        <v>1019.06</v>
      </c>
      <c r="E131" s="17">
        <v>1003.28</v>
      </c>
      <c r="F131" s="17">
        <v>977.01</v>
      </c>
      <c r="G131" s="17">
        <v>966.19</v>
      </c>
      <c r="H131" s="17">
        <v>968.44</v>
      </c>
      <c r="I131" s="17">
        <v>985.55</v>
      </c>
      <c r="J131" s="17">
        <v>1053.42</v>
      </c>
      <c r="K131" s="17">
        <v>1107.27</v>
      </c>
      <c r="L131" s="17">
        <v>1289.06</v>
      </c>
      <c r="M131" s="17">
        <v>1349.35</v>
      </c>
      <c r="N131" s="17">
        <v>1398.41</v>
      </c>
      <c r="O131" s="17">
        <v>1374.44</v>
      </c>
      <c r="P131" s="17">
        <v>1370.56</v>
      </c>
      <c r="Q131" s="17">
        <v>1359.95</v>
      </c>
      <c r="R131" s="17">
        <v>1321.86</v>
      </c>
      <c r="S131" s="17">
        <v>1289.71</v>
      </c>
      <c r="T131" s="17">
        <v>1311.77</v>
      </c>
      <c r="U131" s="17">
        <v>1291.49</v>
      </c>
      <c r="V131" s="17">
        <v>1359.88</v>
      </c>
      <c r="W131" s="17">
        <v>1437.56</v>
      </c>
      <c r="X131" s="17">
        <v>1431.58</v>
      </c>
      <c r="Y131" s="18">
        <v>1306.34</v>
      </c>
    </row>
    <row r="132" spans="1:25" ht="15.75">
      <c r="A132" s="15" t="str">
        <f t="shared" si="2"/>
        <v>25.04.2021</v>
      </c>
      <c r="B132" s="16">
        <v>1122.94</v>
      </c>
      <c r="C132" s="17">
        <v>1018.2</v>
      </c>
      <c r="D132" s="17">
        <v>1013.01</v>
      </c>
      <c r="E132" s="17">
        <v>994.39</v>
      </c>
      <c r="F132" s="17">
        <v>981.64</v>
      </c>
      <c r="G132" s="17">
        <v>978.12</v>
      </c>
      <c r="H132" s="17">
        <v>968.2</v>
      </c>
      <c r="I132" s="17">
        <v>980.96</v>
      </c>
      <c r="J132" s="17">
        <v>1007.34</v>
      </c>
      <c r="K132" s="17">
        <v>1047.11</v>
      </c>
      <c r="L132" s="17">
        <v>1117.25</v>
      </c>
      <c r="M132" s="17">
        <v>1292.26</v>
      </c>
      <c r="N132" s="17">
        <v>1298.57</v>
      </c>
      <c r="O132" s="17">
        <v>1289.96</v>
      </c>
      <c r="P132" s="17">
        <v>1276.28</v>
      </c>
      <c r="Q132" s="17">
        <v>1278.35</v>
      </c>
      <c r="R132" s="17">
        <v>1287.49</v>
      </c>
      <c r="S132" s="17">
        <v>1302.72</v>
      </c>
      <c r="T132" s="17">
        <v>1295.11</v>
      </c>
      <c r="U132" s="17">
        <v>1343.01</v>
      </c>
      <c r="V132" s="17">
        <v>1389.17</v>
      </c>
      <c r="W132" s="17">
        <v>1440.98</v>
      </c>
      <c r="X132" s="17">
        <v>1369.89</v>
      </c>
      <c r="Y132" s="18">
        <v>1279.71</v>
      </c>
    </row>
    <row r="133" spans="1:25" ht="15.75">
      <c r="A133" s="15" t="str">
        <f t="shared" si="2"/>
        <v>26.04.2021</v>
      </c>
      <c r="B133" s="16">
        <v>1128</v>
      </c>
      <c r="C133" s="17">
        <v>1013.83</v>
      </c>
      <c r="D133" s="17">
        <v>1015.2</v>
      </c>
      <c r="E133" s="17">
        <v>986.28</v>
      </c>
      <c r="F133" s="17">
        <v>986.22</v>
      </c>
      <c r="G133" s="17">
        <v>992.93</v>
      </c>
      <c r="H133" s="17">
        <v>1006.57</v>
      </c>
      <c r="I133" s="17">
        <v>1054.34</v>
      </c>
      <c r="J133" s="17">
        <v>1235.97</v>
      </c>
      <c r="K133" s="17">
        <v>1380.14</v>
      </c>
      <c r="L133" s="17">
        <v>1494.46</v>
      </c>
      <c r="M133" s="17">
        <v>1498.69</v>
      </c>
      <c r="N133" s="17">
        <v>1479.33</v>
      </c>
      <c r="O133" s="17">
        <v>1482</v>
      </c>
      <c r="P133" s="17">
        <v>1401.45</v>
      </c>
      <c r="Q133" s="17">
        <v>1383.33</v>
      </c>
      <c r="R133" s="17">
        <v>1379.52</v>
      </c>
      <c r="S133" s="17">
        <v>1381.15</v>
      </c>
      <c r="T133" s="17">
        <v>1403.47</v>
      </c>
      <c r="U133" s="17">
        <v>1355.49</v>
      </c>
      <c r="V133" s="17">
        <v>1284.28</v>
      </c>
      <c r="W133" s="17">
        <v>1361.22</v>
      </c>
      <c r="X133" s="17">
        <v>1280.06</v>
      </c>
      <c r="Y133" s="18">
        <v>1032.26</v>
      </c>
    </row>
    <row r="134" spans="1:25" ht="15.75">
      <c r="A134" s="15" t="str">
        <f t="shared" si="2"/>
        <v>27.04.2021</v>
      </c>
      <c r="B134" s="16">
        <v>1037.46</v>
      </c>
      <c r="C134" s="17">
        <v>1004.58</v>
      </c>
      <c r="D134" s="17">
        <v>965.83</v>
      </c>
      <c r="E134" s="17">
        <v>946.26</v>
      </c>
      <c r="F134" s="17">
        <v>941.56</v>
      </c>
      <c r="G134" s="17">
        <v>946.21</v>
      </c>
      <c r="H134" s="17">
        <v>962.29</v>
      </c>
      <c r="I134" s="17">
        <v>1000.54</v>
      </c>
      <c r="J134" s="17">
        <v>1073.65</v>
      </c>
      <c r="K134" s="17">
        <v>1249.63</v>
      </c>
      <c r="L134" s="17">
        <v>1243.78</v>
      </c>
      <c r="M134" s="17">
        <v>1229.69</v>
      </c>
      <c r="N134" s="17">
        <v>1188.57</v>
      </c>
      <c r="O134" s="17">
        <v>1174.09</v>
      </c>
      <c r="P134" s="17">
        <v>1129.5</v>
      </c>
      <c r="Q134" s="17">
        <v>1128</v>
      </c>
      <c r="R134" s="17">
        <v>1098.97</v>
      </c>
      <c r="S134" s="17">
        <v>1100.86</v>
      </c>
      <c r="T134" s="17">
        <v>1106.66</v>
      </c>
      <c r="U134" s="17">
        <v>1080.89</v>
      </c>
      <c r="V134" s="17">
        <v>1215.18</v>
      </c>
      <c r="W134" s="17">
        <v>1152.33</v>
      </c>
      <c r="X134" s="17">
        <v>1040.08</v>
      </c>
      <c r="Y134" s="18">
        <v>993.46</v>
      </c>
    </row>
    <row r="135" spans="1:25" ht="15.75">
      <c r="A135" s="15" t="str">
        <f t="shared" si="2"/>
        <v>28.04.2021</v>
      </c>
      <c r="B135" s="16">
        <v>994.64</v>
      </c>
      <c r="C135" s="17">
        <v>985.04</v>
      </c>
      <c r="D135" s="17">
        <v>966.95</v>
      </c>
      <c r="E135" s="17">
        <v>951.88</v>
      </c>
      <c r="F135" s="17">
        <v>937.73</v>
      </c>
      <c r="G135" s="17">
        <v>948.19</v>
      </c>
      <c r="H135" s="17">
        <v>960.48</v>
      </c>
      <c r="I135" s="17">
        <v>1000.64</v>
      </c>
      <c r="J135" s="17">
        <v>1092.93</v>
      </c>
      <c r="K135" s="17">
        <v>1129.6</v>
      </c>
      <c r="L135" s="17">
        <v>1292.06</v>
      </c>
      <c r="M135" s="17">
        <v>1305.91</v>
      </c>
      <c r="N135" s="17">
        <v>1292.01</v>
      </c>
      <c r="O135" s="17">
        <v>1293.18</v>
      </c>
      <c r="P135" s="17">
        <v>1283.84</v>
      </c>
      <c r="Q135" s="17">
        <v>1288.59</v>
      </c>
      <c r="R135" s="17">
        <v>1287.12</v>
      </c>
      <c r="S135" s="17">
        <v>1286.35</v>
      </c>
      <c r="T135" s="17">
        <v>1271.99</v>
      </c>
      <c r="U135" s="17">
        <v>1143.34</v>
      </c>
      <c r="V135" s="17">
        <v>1160.91</v>
      </c>
      <c r="W135" s="17">
        <v>1168.16</v>
      </c>
      <c r="X135" s="17">
        <v>1116.1</v>
      </c>
      <c r="Y135" s="18">
        <v>1080.24</v>
      </c>
    </row>
    <row r="136" spans="1:25" ht="15.75">
      <c r="A136" s="15" t="str">
        <f t="shared" si="2"/>
        <v>29.04.2021</v>
      </c>
      <c r="B136" s="16">
        <v>1029.77</v>
      </c>
      <c r="C136" s="17">
        <v>994.5</v>
      </c>
      <c r="D136" s="17">
        <v>955.15</v>
      </c>
      <c r="E136" s="17">
        <v>937.78</v>
      </c>
      <c r="F136" s="17">
        <v>938.59</v>
      </c>
      <c r="G136" s="17">
        <v>949.14</v>
      </c>
      <c r="H136" s="17">
        <v>965.26</v>
      </c>
      <c r="I136" s="17">
        <v>999.46</v>
      </c>
      <c r="J136" s="17">
        <v>1058.92</v>
      </c>
      <c r="K136" s="17">
        <v>1107.8</v>
      </c>
      <c r="L136" s="17">
        <v>1168.61</v>
      </c>
      <c r="M136" s="17">
        <v>1158.95</v>
      </c>
      <c r="N136" s="17">
        <v>1068.03</v>
      </c>
      <c r="O136" s="17">
        <v>1056.64</v>
      </c>
      <c r="P136" s="17">
        <v>1052.62</v>
      </c>
      <c r="Q136" s="17">
        <v>1050.67</v>
      </c>
      <c r="R136" s="17">
        <v>1050.27</v>
      </c>
      <c r="S136" s="17">
        <v>1075.32</v>
      </c>
      <c r="T136" s="17">
        <v>1068.55</v>
      </c>
      <c r="U136" s="17">
        <v>1082.64</v>
      </c>
      <c r="V136" s="17">
        <v>1087.2</v>
      </c>
      <c r="W136" s="17">
        <v>1090.65</v>
      </c>
      <c r="X136" s="17">
        <v>1034.21</v>
      </c>
      <c r="Y136" s="18">
        <v>1015.33</v>
      </c>
    </row>
    <row r="137" spans="1:25" ht="16.5" thickBot="1">
      <c r="A137" s="19" t="str">
        <f t="shared" si="2"/>
        <v>30.04.2021</v>
      </c>
      <c r="B137" s="20">
        <v>1025.93</v>
      </c>
      <c r="C137" s="21">
        <v>985.85</v>
      </c>
      <c r="D137" s="21">
        <v>979.7</v>
      </c>
      <c r="E137" s="21">
        <v>959.86</v>
      </c>
      <c r="F137" s="21">
        <v>955.32</v>
      </c>
      <c r="G137" s="21">
        <v>963.09</v>
      </c>
      <c r="H137" s="21">
        <v>984.17</v>
      </c>
      <c r="I137" s="21">
        <v>1025.04</v>
      </c>
      <c r="J137" s="21">
        <v>1102.67</v>
      </c>
      <c r="K137" s="21">
        <v>1177.62</v>
      </c>
      <c r="L137" s="21">
        <v>1292.31</v>
      </c>
      <c r="M137" s="21">
        <v>1292.09</v>
      </c>
      <c r="N137" s="21">
        <v>1289.35</v>
      </c>
      <c r="O137" s="21">
        <v>1400.49</v>
      </c>
      <c r="P137" s="21">
        <v>1361.01</v>
      </c>
      <c r="Q137" s="21">
        <v>1359.55</v>
      </c>
      <c r="R137" s="21">
        <v>1359.21</v>
      </c>
      <c r="S137" s="21">
        <v>1376.13</v>
      </c>
      <c r="T137" s="21">
        <v>1440.09</v>
      </c>
      <c r="U137" s="21">
        <v>1360.12</v>
      </c>
      <c r="V137" s="21">
        <v>1344.07</v>
      </c>
      <c r="W137" s="21">
        <v>1416.49</v>
      </c>
      <c r="X137" s="21">
        <v>1375.06</v>
      </c>
      <c r="Y137" s="22">
        <v>1281.7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916307.46</v>
      </c>
      <c r="R140" s="49"/>
      <c r="S140" s="36"/>
      <c r="T140" s="36"/>
      <c r="U140" s="36"/>
      <c r="V140" s="36"/>
      <c r="W140" s="36"/>
      <c r="X140" s="36"/>
      <c r="Y140" s="36"/>
      <c r="Z140" s="37"/>
    </row>
    <row r="141" spans="1:18" s="2" customFormat="1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</row>
    <row r="142" spans="1:17" s="2" customFormat="1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2021-04-29T11:46:22Z</dcterms:created>
  <dcterms:modified xsi:type="dcterms:W3CDTF">2021-05-13T10:20:21Z</dcterms:modified>
  <cp:category/>
  <cp:version/>
  <cp:contentType/>
  <cp:contentStatus/>
</cp:coreProperties>
</file>