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екабрь" sheetId="1" r:id="rId1"/>
  </sheets>
  <calcPr calcId="145621"/>
</workbook>
</file>

<file path=xl/sharedStrings.xml><?xml version="1.0" encoding="utf-8"?>
<sst xmlns="http://schemas.openxmlformats.org/spreadsheetml/2006/main" count="58" uniqueCount="25">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</sst>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C25" sqref="C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2152</v>
      </c>
      <c r="D8" s="14">
        <v>1.08118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16367525</v>
      </c>
      <c r="D11" s="14">
        <v>1.0281499999999999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15319653</v>
      </c>
      <c r="D12" s="14">
        <v>1.0499099999999999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1742</v>
      </c>
      <c r="D13" s="14">
        <v>0.86441000000000001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7947</v>
      </c>
      <c r="D14" s="14">
        <v>2.1992877815527874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10897510</v>
      </c>
      <c r="D15" s="14">
        <v>1.0719965294824232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793</v>
      </c>
      <c r="D16" s="14">
        <v>1.0699243379571248</v>
      </c>
      <c r="E16" s="15" t="s">
        <v>7</v>
      </c>
    </row>
    <row r="17" spans="2:5" s="11" customFormat="1" ht="20.25" customHeight="1" x14ac:dyDescent="0.25">
      <c r="B17" s="18"/>
      <c r="C17" s="19">
        <v>42597322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0</v>
      </c>
      <c r="D23" s="14" t="s">
        <v>24</v>
      </c>
      <c r="E23" s="15" t="s">
        <v>7</v>
      </c>
    </row>
    <row r="24" spans="2:5" ht="20.25" customHeight="1" x14ac:dyDescent="0.2">
      <c r="B24" s="12" t="s">
        <v>11</v>
      </c>
      <c r="C24" s="23">
        <v>23.074000000000002</v>
      </c>
      <c r="D24" s="14">
        <v>851891.91</v>
      </c>
      <c r="E24" s="15" t="s">
        <v>7</v>
      </c>
    </row>
    <row r="25" spans="2:5" ht="20.25" customHeight="1" x14ac:dyDescent="0.2">
      <c r="B25" s="17" t="s">
        <v>12</v>
      </c>
      <c r="C25" s="23">
        <v>26.262</v>
      </c>
      <c r="D25" s="14">
        <v>851891.91</v>
      </c>
      <c r="E25" s="15" t="s">
        <v>7</v>
      </c>
    </row>
    <row r="26" spans="2:5" ht="20.25" customHeight="1" x14ac:dyDescent="0.2">
      <c r="B26" s="17" t="s">
        <v>13</v>
      </c>
      <c r="C26" s="23">
        <v>3.0000000000000001E-3</v>
      </c>
      <c r="D26" s="14">
        <v>126680.42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851891.91</v>
      </c>
      <c r="E27" s="15" t="s">
        <v>7</v>
      </c>
    </row>
    <row r="28" spans="2:5" ht="20.25" customHeight="1" x14ac:dyDescent="0.2">
      <c r="B28" s="17" t="s">
        <v>15</v>
      </c>
      <c r="C28" s="23">
        <v>14.627000000000001</v>
      </c>
      <c r="D28" s="14">
        <v>851891.91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851891.91</v>
      </c>
      <c r="E29" s="15" t="s">
        <v>7</v>
      </c>
    </row>
    <row r="30" spans="2:5" ht="20.25" customHeight="1" x14ac:dyDescent="0.2">
      <c r="B30" s="18"/>
      <c r="C30" s="24">
        <v>63.967999999999996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1BB19F-CDF5-4C34-A459-F5563312EF14}"/>
</file>

<file path=customXml/itemProps2.xml><?xml version="1.0" encoding="utf-8"?>
<ds:datastoreItem xmlns:ds="http://schemas.openxmlformats.org/officeDocument/2006/customXml" ds:itemID="{ECBD5EC8-8822-41D0-AC41-C7510B820D80}"/>
</file>

<file path=customXml/itemProps3.xml><?xml version="1.0" encoding="utf-8"?>
<ds:datastoreItem xmlns:ds="http://schemas.openxmlformats.org/officeDocument/2006/customXml" ds:itemID="{54A43F31-7B0C-457D-BA80-04BEA3AE5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2021-01-15T10:26:57Z</dcterms:created>
  <dcterms:modified xsi:type="dcterms:W3CDTF">2021-01-15T10:27:36Z</dcterms:modified>
</cp:coreProperties>
</file>