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ктябрь" sheetId="1" r:id="rId1"/>
  </sheets>
  <calcPr calcId="145621"/>
</workbook>
</file>

<file path=xl/sharedStrings.xml><?xml version="1.0" encoding="utf-8"?>
<sst xmlns="http://schemas.openxmlformats.org/spreadsheetml/2006/main" count="56" uniqueCount="25">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</sst>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B2" sqref="B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1496</v>
      </c>
      <c r="D8" s="14">
        <v>1.04766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926734</v>
      </c>
      <c r="D10" s="14">
        <v>1.0031099999999999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12454071</v>
      </c>
      <c r="D11" s="14">
        <v>1.0105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4610025</v>
      </c>
      <c r="D12" s="14">
        <v>0.96018999999999999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3329</v>
      </c>
      <c r="D13" s="14">
        <v>0.91444000000000003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7747</v>
      </c>
      <c r="D14" s="14">
        <v>2.3721685813863429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6157042</v>
      </c>
      <c r="D15" s="14">
        <v>1.0383648154422205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831</v>
      </c>
      <c r="D16" s="14">
        <v>1.0343802647412756</v>
      </c>
      <c r="E16" s="15" t="s">
        <v>7</v>
      </c>
    </row>
    <row r="17" spans="2:5" s="11" customFormat="1" ht="20.25" customHeight="1" x14ac:dyDescent="0.25">
      <c r="B17" s="18"/>
      <c r="C17" s="19">
        <v>24161275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1.1990000000000001</v>
      </c>
      <c r="D23" s="14">
        <v>955686.76</v>
      </c>
      <c r="E23" s="15" t="s">
        <v>7</v>
      </c>
    </row>
    <row r="24" spans="2:5" ht="20.25" customHeight="1" x14ac:dyDescent="0.2">
      <c r="B24" s="12" t="s">
        <v>11</v>
      </c>
      <c r="C24" s="23">
        <v>18.655000000000001</v>
      </c>
      <c r="D24" s="14">
        <v>955686.76</v>
      </c>
      <c r="E24" s="15" t="s">
        <v>7</v>
      </c>
    </row>
    <row r="25" spans="2:5" ht="20.25" customHeight="1" x14ac:dyDescent="0.2">
      <c r="B25" s="17" t="s">
        <v>12</v>
      </c>
      <c r="C25" s="23">
        <v>6.7949999999999999</v>
      </c>
      <c r="D25" s="14">
        <v>955686.76</v>
      </c>
      <c r="E25" s="15" t="s">
        <v>7</v>
      </c>
    </row>
    <row r="26" spans="2:5" ht="20.25" customHeight="1" x14ac:dyDescent="0.2">
      <c r="B26" s="17" t="s">
        <v>13</v>
      </c>
      <c r="C26" s="23">
        <v>1E-3</v>
      </c>
      <c r="D26" s="14">
        <v>117046.88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955686.76</v>
      </c>
      <c r="E27" s="15" t="s">
        <v>7</v>
      </c>
    </row>
    <row r="28" spans="2:5" ht="20.25" customHeight="1" x14ac:dyDescent="0.2">
      <c r="B28" s="17" t="s">
        <v>15</v>
      </c>
      <c r="C28" s="23">
        <v>8.6560000000000006</v>
      </c>
      <c r="D28" s="14">
        <v>955686.76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955686.76</v>
      </c>
      <c r="E29" s="15" t="s">
        <v>7</v>
      </c>
    </row>
    <row r="30" spans="2:5" ht="20.25" customHeight="1" x14ac:dyDescent="0.2">
      <c r="B30" s="18"/>
      <c r="C30" s="24">
        <v>35.308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1B7447-811C-4B21-80C9-70CAED580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7515B-9D44-4CD2-96CE-395164EB55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A85C-16DA-449B-AA7A-274F5FC2C9E3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2020-11-17T06:41:48Z</dcterms:created>
  <dcterms:modified xsi:type="dcterms:W3CDTF">2020-12-11T07:53:15Z</dcterms:modified>
</cp:coreProperties>
</file>