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оябрь" sheetId="1" r:id="rId1"/>
  </sheets>
  <calcPr calcId="145621" iterateDelta="1E-4"/>
</workbook>
</file>

<file path=xl/sharedStrings.xml><?xml version="1.0" encoding="utf-8"?>
<sst xmlns="http://schemas.openxmlformats.org/spreadsheetml/2006/main" count="59" uniqueCount="25">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</sst>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E38"/>
  <sheetViews>
    <sheetView tabSelected="1" workbookViewId="0">
      <selection activeCell="D11" sqref="D11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2033</v>
      </c>
      <c r="D8" s="14">
        <v>1.05325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24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24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12826278</v>
      </c>
      <c r="D11" s="14">
        <v>0.99917999999999996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10701032</v>
      </c>
      <c r="D12" s="14">
        <v>1.03359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1566</v>
      </c>
      <c r="D13" s="14">
        <v>0.88422000000000001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7863</v>
      </c>
      <c r="D14" s="14">
        <v>2.394961210733817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8336916</v>
      </c>
      <c r="D15" s="14">
        <v>1.0436960465956477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791</v>
      </c>
      <c r="D16" s="14">
        <v>1.0438000000000001</v>
      </c>
      <c r="E16" s="15" t="s">
        <v>7</v>
      </c>
    </row>
    <row r="17" spans="2:5" s="11" customFormat="1" ht="20.25" customHeight="1" x14ac:dyDescent="0.25">
      <c r="B17" s="18"/>
      <c r="C17" s="19">
        <v>31876479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0</v>
      </c>
      <c r="D23" s="14" t="s">
        <v>24</v>
      </c>
      <c r="E23" s="15" t="s">
        <v>7</v>
      </c>
    </row>
    <row r="24" spans="2:5" ht="20.25" customHeight="1" x14ac:dyDescent="0.2">
      <c r="B24" s="12" t="s">
        <v>11</v>
      </c>
      <c r="C24" s="23">
        <v>18.942</v>
      </c>
      <c r="D24" s="14">
        <v>903090.91</v>
      </c>
      <c r="E24" s="15" t="s">
        <v>7</v>
      </c>
    </row>
    <row r="25" spans="2:5" ht="20.25" customHeight="1" x14ac:dyDescent="0.2">
      <c r="B25" s="17" t="s">
        <v>12</v>
      </c>
      <c r="C25" s="23">
        <v>20.853999999999999</v>
      </c>
      <c r="D25" s="14">
        <v>903090.91</v>
      </c>
      <c r="E25" s="15" t="s">
        <v>7</v>
      </c>
    </row>
    <row r="26" spans="2:5" ht="20.25" customHeight="1" x14ac:dyDescent="0.2">
      <c r="B26" s="17" t="s">
        <v>13</v>
      </c>
      <c r="C26" s="23">
        <v>0</v>
      </c>
      <c r="D26" s="14" t="s">
        <v>24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903090.91</v>
      </c>
      <c r="E27" s="15" t="s">
        <v>7</v>
      </c>
    </row>
    <row r="28" spans="2:5" ht="20.25" customHeight="1" x14ac:dyDescent="0.2">
      <c r="B28" s="17" t="s">
        <v>15</v>
      </c>
      <c r="C28" s="23">
        <v>12.103999999999999</v>
      </c>
      <c r="D28" s="14">
        <v>903090.91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903090.91</v>
      </c>
      <c r="E29" s="15" t="s">
        <v>7</v>
      </c>
    </row>
    <row r="30" spans="2:5" ht="20.25" customHeight="1" x14ac:dyDescent="0.2">
      <c r="B30" s="18"/>
      <c r="C30" s="24">
        <v>51.901999999999994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4AEFAC-BE10-4B3D-A6AE-F4469ECE2474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336724-10DA-4596-8DBF-63BF53D9BD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1ECF2C-A23B-430F-BF16-C8314875A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2020-12-16T03:47:46Z</dcterms:created>
  <dcterms:modified xsi:type="dcterms:W3CDTF">2020-12-16T09:14:47Z</dcterms:modified>
</cp:coreProperties>
</file>