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август" sheetId="1" r:id="rId1"/>
  </sheets>
  <calcPr calcId="145621"/>
</workbook>
</file>

<file path=xl/sharedStrings.xml><?xml version="1.0" encoding="utf-8"?>
<sst xmlns="http://schemas.openxmlformats.org/spreadsheetml/2006/main" count="61" uniqueCount="25">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</sst>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C23" sqref="C23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1014</v>
      </c>
      <c r="D8" s="14">
        <v>1.08528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9306705</v>
      </c>
      <c r="D10" s="14">
        <v>1.01471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24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24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23090</v>
      </c>
      <c r="D13" s="14">
        <v>0.90578000000000003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7625</v>
      </c>
      <c r="D14" s="14">
        <v>2.3283042622950818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558</v>
      </c>
      <c r="D15" s="14">
        <v>1.8495878136200716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814</v>
      </c>
      <c r="D16" s="14">
        <v>1.0721867321867322</v>
      </c>
      <c r="E16" s="15" t="s">
        <v>7</v>
      </c>
    </row>
    <row r="17" spans="2:5" s="11" customFormat="1" ht="20.25" customHeight="1" x14ac:dyDescent="0.25">
      <c r="B17" s="18"/>
      <c r="C17" s="19">
        <v>9339806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13.103999999999999</v>
      </c>
      <c r="D23" s="14">
        <v>910588.41</v>
      </c>
      <c r="E23" s="15" t="s">
        <v>7</v>
      </c>
    </row>
    <row r="24" spans="2:5" ht="20.25" customHeight="1" x14ac:dyDescent="0.2">
      <c r="B24" s="12" t="s">
        <v>11</v>
      </c>
      <c r="C24" s="23">
        <v>0</v>
      </c>
      <c r="D24" s="14" t="s">
        <v>24</v>
      </c>
      <c r="E24" s="15" t="s">
        <v>7</v>
      </c>
    </row>
    <row r="25" spans="2:5" ht="20.25" customHeight="1" x14ac:dyDescent="0.2">
      <c r="B25" s="17" t="s">
        <v>12</v>
      </c>
      <c r="C25" s="23">
        <v>0</v>
      </c>
      <c r="D25" s="14" t="s">
        <v>24</v>
      </c>
      <c r="E25" s="15" t="s">
        <v>7</v>
      </c>
    </row>
    <row r="26" spans="2:5" ht="20.25" customHeight="1" x14ac:dyDescent="0.2">
      <c r="B26" s="17" t="s">
        <v>13</v>
      </c>
      <c r="C26" s="23">
        <v>3.0000000000000001E-3</v>
      </c>
      <c r="D26" s="14">
        <v>103663.33333333333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910588.41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910588.41</v>
      </c>
      <c r="E29" s="15" t="s">
        <v>7</v>
      </c>
    </row>
    <row r="30" spans="2:5" ht="20.25" customHeight="1" x14ac:dyDescent="0.2">
      <c r="B30" s="18"/>
      <c r="C30" s="24">
        <v>13.108999999999998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796AF-A58E-492C-A5CA-4B42FCF532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808400-F75C-4FD7-87D6-08E44F6EB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C7837-B235-42A0-98CB-E422001CB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2020-09-15T08:29:26Z</dcterms:created>
  <dcterms:modified xsi:type="dcterms:W3CDTF">2020-09-15T11:47:14Z</dcterms:modified>
</cp:coreProperties>
</file>