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январь" sheetId="1" r:id="rId1"/>
  </sheets>
  <calcPr calcId="145621"/>
</workbook>
</file>

<file path=xl/sharedStrings.xml><?xml version="1.0" encoding="utf-8"?>
<sst xmlns="http://schemas.openxmlformats.org/spreadsheetml/2006/main" count="61" uniqueCount="25">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</sst>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topLeftCell="A4" workbookViewId="0">
      <selection activeCell="N11" sqref="N11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2017</v>
      </c>
      <c r="D8" s="14">
        <v>1.0571299999999999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24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15118197</v>
      </c>
      <c r="D11" s="14">
        <v>1.0067999999999999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17943574</v>
      </c>
      <c r="D12" s="14">
        <v>1.0091000000000001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6956</v>
      </c>
      <c r="D13" s="14">
        <v>1.0024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11577</v>
      </c>
      <c r="D14" s="14">
        <v>2.1883415392588752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1822</v>
      </c>
      <c r="D15" s="14">
        <v>1.5954006586169045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635</v>
      </c>
      <c r="D16" s="14">
        <v>2.2412400000000003</v>
      </c>
      <c r="E16" s="15" t="s">
        <v>7</v>
      </c>
    </row>
    <row r="17" spans="2:5" s="11" customFormat="1" ht="20.25" customHeight="1" x14ac:dyDescent="0.25">
      <c r="B17" s="18"/>
      <c r="C17" s="19">
        <v>33084778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0</v>
      </c>
      <c r="D23" s="14" t="s">
        <v>24</v>
      </c>
      <c r="E23" s="15" t="s">
        <v>7</v>
      </c>
    </row>
    <row r="24" spans="2:5" ht="20.25" customHeight="1" x14ac:dyDescent="0.2">
      <c r="B24" s="12" t="s">
        <v>11</v>
      </c>
      <c r="C24" s="23">
        <v>22.334</v>
      </c>
      <c r="D24" s="14">
        <v>817829.33</v>
      </c>
      <c r="E24" s="15" t="s">
        <v>7</v>
      </c>
    </row>
    <row r="25" spans="2:5" ht="20.25" customHeight="1" x14ac:dyDescent="0.2">
      <c r="B25" s="17" t="s">
        <v>12</v>
      </c>
      <c r="C25" s="23">
        <v>26.103999999999999</v>
      </c>
      <c r="D25" s="14">
        <v>817829.33</v>
      </c>
      <c r="E25" s="15" t="s">
        <v>7</v>
      </c>
    </row>
    <row r="26" spans="2:5" ht="20.25" customHeight="1" x14ac:dyDescent="0.2">
      <c r="B26" s="17" t="s">
        <v>13</v>
      </c>
      <c r="C26" s="23">
        <v>0</v>
      </c>
      <c r="D26" s="14" t="s">
        <v>24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817829.33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0</v>
      </c>
      <c r="D29" s="14" t="s">
        <v>24</v>
      </c>
      <c r="E29" s="15" t="s">
        <v>7</v>
      </c>
    </row>
    <row r="30" spans="2:5" ht="20.25" customHeight="1" x14ac:dyDescent="0.2">
      <c r="B30" s="18"/>
      <c r="C30" s="24">
        <v>48.439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67103-167B-4357-B442-8D33AF4FAE81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0A2B5F-C15E-44DB-BEF8-7ADB5DFDD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9E1F0-7657-442D-83E1-94DC6CC2C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2020-02-17T04:50:38Z</dcterms:created>
  <dcterms:modified xsi:type="dcterms:W3CDTF">2020-02-17T11:20:15Z</dcterms:modified>
</cp:coreProperties>
</file>